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Projects\tfs\top-rated-companies\storage\"/>
    </mc:Choice>
  </mc:AlternateContent>
  <xr:revisionPtr revIDLastSave="0" documentId="13_ncr:1_{B8A58777-C7BD-44B1-A7BE-DA490F7F07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<sst xmlns="http://schemas.openxmlformats.org/spreadsheetml/2006/main" count="1408" uniqueCount="1408">
  <si>
    <t>URL</t>
  </si>
  <si>
    <t>Title</t>
  </si>
  <si>
    <t>Meta Description</t>
  </si>
  <si>
    <t>Title Length</t>
  </si>
  <si>
    <t>Top Firms Reviewer - Compare the Best Agencies &amp; Consultants</t>
  </si>
  <si>
    <t>Find the best software development, marketing, and consulting firms. Compare top-rated agencies and read expert reviews at Top Firms Reviewer.</t>
  </si>
  <si>
    <t>Contact Us | Top Firms Reviewer</t>
  </si>
  <si>
    <t>Get in touch with Top Firms Reviewer. Send your inquiries or feedback using our contact form.</t>
  </si>
  <si>
    <t>Claim Your Company Profile | Top Firms Reviewer</t>
  </si>
  <si>
    <t>Claim your company profile on Top Firms Reviewer to manage services, pricing, and reviews. Increase your visibility to potential clients.</t>
  </si>
  <si>
    <t>Blogs — Top Firms Reviewer</t>
  </si>
  <si>
    <t>Read the latest blogs on software development, marketing, design, and consulting. Discover insights, trends, and expert tips from industry leaders.</t>
  </si>
  <si>
    <t>What is Full Stack Development: Do I Need It? — Top Firms Reviewer</t>
  </si>
  <si>
    <t>What is full-stack development, you ask? Full-stack developers can plan, code, maintain, and deploy a wide range of software and applications. Adding them to your team can reduce project costs, as experienced developers can fill multiple roles. TFR's VP of Development, discusses when full-stack development is the best choice over specialized teams and how selecting the right framework can impact the scalability and maintainability of your applications.</t>
  </si>
  <si>
    <t>Best Free AI Tools 2026 — Top Firms Reviewer</t>
  </si>
  <si>
    <t>A comprehensive list of the best free AI tools 2026 that can help both individuals and businesses leverage AI for their various tasks at no cost.</t>
  </si>
  <si>
    <t>Top Mobile App Development Companies | Top Firms Reviewer</t>
  </si>
  <si>
    <t>Compare top Mobile App Development companies. Read verified reviews, pricing, and services to find the best Mobile App Development partner for your business.</t>
  </si>
  <si>
    <t>Top Software Development Companies | Top Firms Reviewer</t>
  </si>
  <si>
    <t>Compare top Software Development companies. Read verified reviews, pricing, and services to find the best Software Development partner for your business.</t>
  </si>
  <si>
    <t>Top Web Development Companies | Top Firms Reviewer</t>
  </si>
  <si>
    <t>Compare top Web Development companies. Read verified reviews, pricing, and services to find the best Web Development partner for your business.</t>
  </si>
  <si>
    <t>Top AR/VR Development Companies | Top Firms Reviewer</t>
  </si>
  <si>
    <t>Compare top AR/VR Development companies. Read verified reviews, pricing, and services to find the best AR/VR Development partner for your business.</t>
  </si>
  <si>
    <t>Top AI Development Companies | Top Firms Reviewer</t>
  </si>
  <si>
    <t>Compare top AI Development companies. Read verified reviews, pricing, and services to find the best AI Development partner for your business.</t>
  </si>
  <si>
    <t>Top Blockchain Companies | Top Firms Reviewer</t>
  </si>
  <si>
    <t>Compare top Blockchain companies. Read verified reviews, pricing, and services to find the best Blockchain partner for your business.</t>
  </si>
  <si>
    <t>Top Wearable App Development Companies | Top Firms Reviewer</t>
  </si>
  <si>
    <t>Compare top Wearable App Development companies. Read verified reviews, pricing, and services to find the best Wearable App Development partner for your business.</t>
  </si>
  <si>
    <t>Top E-Commerce Development Companies | Top Firms Reviewer</t>
  </si>
  <si>
    <t>Compare top E-Commerce Development companies. Read verified reviews, pricing, and services to find the best E-Commerce Development partner for your business.</t>
  </si>
  <si>
    <t>Top IoT Development Companies | Top Firms Reviewer</t>
  </si>
  <si>
    <t>Compare top IoT Development companies. Read verified reviews, pricing, and services to find the best IoT Development partner for your business.</t>
  </si>
  <si>
    <t>Top Application Testing Companies | Top Firms Reviewer</t>
  </si>
  <si>
    <t>Compare top Application Testing companies. Read verified reviews, pricing, and services to find the best Application Testing partner for your business.</t>
  </si>
  <si>
    <t>Top Application Management &amp; Support Companies | Top Firms Reviewer</t>
  </si>
  <si>
    <t>Compare top Application Management &amp; Support companies. Read verified reviews, pricing, and services to find the best Application Management &amp; Support partner for your business.</t>
  </si>
  <si>
    <t>Top Enterprise App Modernization Companies | Top Firms Reviewer</t>
  </si>
  <si>
    <t>Compare top Enterprise App Modernization companies. Read verified reviews, pricing, and services to find the best Enterprise App Modernization partner for your business.</t>
  </si>
  <si>
    <t>Top Other Application Development Companies | Top Firms Reviewer</t>
  </si>
  <si>
    <t>Compare top Other Application Development companies. Read verified reviews, pricing, and services to find the best Other Application Development partner for your business.</t>
  </si>
  <si>
    <t>Top Robotics Process Automation Companies | Top Firms Reviewer</t>
  </si>
  <si>
    <t>Compare top Robotics Process Automation companies. Read verified reviews, pricing, and services to find the best Robotics Process Automation partner for your business.</t>
  </si>
  <si>
    <t>Top API Development Companies | Top Firms Reviewer</t>
  </si>
  <si>
    <t>Compare top API Development companies. Read verified reviews, pricing, and services to find the best API Development partner for your business.</t>
  </si>
  <si>
    <t>Top DevOps Managed Services Companies | Top Firms Reviewer</t>
  </si>
  <si>
    <t>Compare top DevOps Managed Services companies. Read verified reviews, pricing, and services to find the best DevOps Managed Services partner for your business.</t>
  </si>
  <si>
    <t>Top Microservices Architecture Services Companies | Top Firms Reviewer</t>
  </si>
  <si>
    <t>Compare top Microservices Architecture Services companies. Read verified reviews, pricing, and services to find the best Microservices Architecture Services partner for your business.</t>
  </si>
  <si>
    <t>Top Low/No Code Development Companies | Top Firms Reviewer</t>
  </si>
  <si>
    <t>Compare top Low/No Code Development companies. Read verified reviews, pricing, and services to find the best Low/No Code Development partner for your business.</t>
  </si>
  <si>
    <t>Top Web Design Companies | Top Firms Reviewer</t>
  </si>
  <si>
    <t>Compare top Web Design companies. Read verified reviews, pricing, and services to find the best Web Design partner for your business.</t>
  </si>
  <si>
    <t>Top UX/UI Design Companies | Top Firms Reviewer</t>
  </si>
  <si>
    <t>Compare top UX/UI Design companies. Read verified reviews, pricing, and services to find the best UX/UI Design partner for your business.</t>
  </si>
  <si>
    <t>Top Logo Design Companies | Top Firms Reviewer</t>
  </si>
  <si>
    <t>Compare top Logo Design companies. Read verified reviews, pricing, and services to find the best Logo Design partner for your business.</t>
  </si>
  <si>
    <t>Top Graphic Design Companies | Top Firms Reviewer</t>
  </si>
  <si>
    <t>Compare top Graphic Design companies. Read verified reviews, pricing, and services to find the best Graphic Design partner for your business.</t>
  </si>
  <si>
    <t>Top Architectural Design Companies | Top Firms Reviewer</t>
  </si>
  <si>
    <t>Compare top Architectural Design companies. Read verified reviews, pricing, and services to find the best Architectural Design partner for your business.</t>
  </si>
  <si>
    <t>Top Product Design Companies | Top Firms Reviewer</t>
  </si>
  <si>
    <t>Compare top Product Design companies. Read verified reviews, pricing, and services to find the best Product Design partner for your business.</t>
  </si>
  <si>
    <t>Top Print Design Companies | Top Firms Reviewer</t>
  </si>
  <si>
    <t>Compare top Print Design companies. Read verified reviews, pricing, and services to find the best Print Design partner for your business.</t>
  </si>
  <si>
    <t>Top Packaging Design Companies | Top Firms Reviewer</t>
  </si>
  <si>
    <t>Compare top Packaging Design companies. Read verified reviews, pricing, and services to find the best Packaging Design partner for your business.</t>
  </si>
  <si>
    <t>Top Out of Home Design Companies | Top Firms Reviewer</t>
  </si>
  <si>
    <t>Compare top Out of Home Design companies. Read verified reviews, pricing, and services to find the best Out of Home Design partner for your business.</t>
  </si>
  <si>
    <t>Top Video Production Companies | Top Firms Reviewer</t>
  </si>
  <si>
    <t>Compare top Video Production companies. Read verified reviews, pricing, and services to find the best Video Production partner for your business.</t>
  </si>
  <si>
    <t>Top Broadcast Video Companies | Top Firms Reviewer</t>
  </si>
  <si>
    <t>Compare top Broadcast Video companies. Read verified reviews, pricing, and services to find the best Broadcast Video partner for your business.</t>
  </si>
  <si>
    <t>Top Other Design Companies | Top Firms Reviewer</t>
  </si>
  <si>
    <t>Compare top Other Design companies. Read verified reviews, pricing, and services to find the best Other Design partner for your business.</t>
  </si>
  <si>
    <t>Top Corporate Photography Companies | Top Firms Reviewer</t>
  </si>
  <si>
    <t>Compare top Corporate Photography companies. Read verified reviews, pricing, and services to find the best Corporate Photography partner for your business.</t>
  </si>
  <si>
    <t>Top Interior Design Companies | Top Firms Reviewer</t>
  </si>
  <si>
    <t>Compare top Interior Design companies. Read verified reviews, pricing, and services to find the best Interior Design partner for your business.</t>
  </si>
  <si>
    <t>Top Lighting Design Companies | Top Firms Reviewer</t>
  </si>
  <si>
    <t>Compare top Lighting Design companies. Read verified reviews, pricing, and services to find the best Lighting Design partner for your business.</t>
  </si>
  <si>
    <t>Top Audio Production Companies | Top Firms Reviewer</t>
  </si>
  <si>
    <t>Compare top Audio Production companies. Read verified reviews, pricing, and services to find the best Audio Production partner for your business.</t>
  </si>
  <si>
    <t>Top Commercial Printing Companies | Top Firms Reviewer</t>
  </si>
  <si>
    <t>Compare top Commercial Printing companies. Read verified reviews, pricing, and services to find the best Commercial Printing partner for your business.</t>
  </si>
  <si>
    <t>Top Advertising Companies | Top Firms Reviewer</t>
  </si>
  <si>
    <t>Compare top Advertising companies. Read verified reviews, pricing, and services to find the best Advertising partner for your business.</t>
  </si>
  <si>
    <t>Top Search Engine Optimization Companies | Top Firms Reviewer</t>
  </si>
  <si>
    <t>Compare top Search Engine Optimization companies. Read verified reviews, pricing, and services to find the best Search Engine Optimization partner for your business.</t>
  </si>
  <si>
    <t>Top Social Media Marketing Companies | Top Firms Reviewer</t>
  </si>
  <si>
    <t>Compare top Social Media Marketing companies. Read verified reviews, pricing, and services to find the best Social Media Marketing partner for your business.</t>
  </si>
  <si>
    <t>Top Mobile &amp; App Marketing Companies | Top Firms Reviewer</t>
  </si>
  <si>
    <t>Compare top Mobile &amp; App Marketing companies. Read verified reviews, pricing, and services to find the best Mobile &amp; App Marketing partner for your business.</t>
  </si>
  <si>
    <t>Top Content Marketing Companies | Top Firms Reviewer</t>
  </si>
  <si>
    <t>Compare top Content Marketing companies. Read verified reviews, pricing, and services to find the best Content Marketing partner for your business.</t>
  </si>
  <si>
    <t>Top Branding Companies | Top Firms Reviewer</t>
  </si>
  <si>
    <t>Compare top Branding companies. Read verified reviews, pricing, and services to find the best Branding partner for your business.</t>
  </si>
  <si>
    <t>Top Direct Marketing Companies | Top Firms Reviewer</t>
  </si>
  <si>
    <t>Compare top Direct Marketing companies. Read verified reviews, pricing, and services to find the best Direct Marketing partner for your business.</t>
  </si>
  <si>
    <t>Top Public Relations Companies | Top Firms Reviewer</t>
  </si>
  <si>
    <t>Compare top Public Relations companies. Read verified reviews, pricing, and services to find the best Public Relations partner for your business.</t>
  </si>
  <si>
    <t>Top Market Research Companies | Top Firms Reviewer</t>
  </si>
  <si>
    <t>Compare top Market Research companies. Read verified reviews, pricing, and services to find the best Market Research partner for your business.</t>
  </si>
  <si>
    <t>Top Marketing Strategy Companies | Top Firms Reviewer</t>
  </si>
  <si>
    <t>Compare top Marketing Strategy companies. Read verified reviews, pricing, and services to find the best Marketing Strategy partner for your business.</t>
  </si>
  <si>
    <t>Top Media Planning &amp; Buying Companies | Top Firms Reviewer</t>
  </si>
  <si>
    <t>Compare top Media Planning &amp; Buying companies. Read verified reviews, pricing, and services to find the best Media Planning &amp; Buying partner for your business.</t>
  </si>
  <si>
    <t>Top Event Marketing Companies | Top Firms Reviewer</t>
  </si>
  <si>
    <t>Compare top Event Marketing companies. Read verified reviews, pricing, and services to find the best Event Marketing partner for your business.</t>
  </si>
  <si>
    <t>Top Other Marketing Companies | Top Firms Reviewer</t>
  </si>
  <si>
    <t>Compare top Other Marketing companies. Read verified reviews, pricing, and services to find the best Other Marketing partner for your business.</t>
  </si>
  <si>
    <t>Top Product Marketing Companies | Top Firms Reviewer</t>
  </si>
  <si>
    <t>Compare top Product Marketing companies. Read verified reviews, pricing, and services to find the best Product Marketing partner for your business.</t>
  </si>
  <si>
    <t>Top Sports Marketing Companies | Top Firms Reviewer</t>
  </si>
  <si>
    <t>Compare top Sports Marketing companies. Read verified reviews, pricing, and services to find the best Sports Marketing partner for your business.</t>
  </si>
  <si>
    <t>Top Fractional CMO Services Companies | Top Firms Reviewer</t>
  </si>
  <si>
    <t>Compare top Fractional CMO Services companies. Read verified reviews, pricing, and services to find the best Fractional CMO Services partner for your business.</t>
  </si>
  <si>
    <t>Top Digital Strategy Companies | Top Firms Reviewer</t>
  </si>
  <si>
    <t>Compare top Digital Strategy companies. Read verified reviews, pricing, and services to find the best Digital Strategy partner for your business.</t>
  </si>
  <si>
    <t>Top Email Marketing Companies | Top Firms Reviewer</t>
  </si>
  <si>
    <t>Compare top Email Marketing companies. Read verified reviews, pricing, and services to find the best Email Marketing partner for your business.</t>
  </si>
  <si>
    <t>Top Affiliate Marketing Companies | Top Firms Reviewer</t>
  </si>
  <si>
    <t>Compare top Affiliate Marketing companies. Read verified reviews, pricing, and services to find the best Affiliate Marketing partner for your business.</t>
  </si>
  <si>
    <t>Top Conversion Optimization Companies | Top Firms Reviewer</t>
  </si>
  <si>
    <t>Compare top Conversion Optimization companies. Read verified reviews, pricing, and services to find the best Conversion Optimization partner for your business.</t>
  </si>
  <si>
    <t>Top Pay Per Click Companies | Top Firms Reviewer</t>
  </si>
  <si>
    <t>Compare top Pay Per Click companies. Read verified reviews, pricing, and services to find the best Pay Per Click partner for your business.</t>
  </si>
  <si>
    <t>Top Other Digital Marketing Companies | Top Firms Reviewer</t>
  </si>
  <si>
    <t>Compare top Other Digital Marketing companies. Read verified reviews, pricing, and services to find the best Other Digital Marketing partner for your business.</t>
  </si>
  <si>
    <t>Top Ecommerce Marketing Companies | Top Firms Reviewer</t>
  </si>
  <si>
    <t>Compare top Ecommerce Marketing companies. Read verified reviews, pricing, and services to find the best Ecommerce Marketing partner for your business.</t>
  </si>
  <si>
    <t>Top Blockchain Marketing Companies | Top Firms Reviewer</t>
  </si>
  <si>
    <t>Compare top Blockchain Marketing companies. Read verified reviews, pricing, and services to find the best Blockchain Marketing partner for your business.</t>
  </si>
  <si>
    <t>Top Video Marketing Companies | Top Firms Reviewer</t>
  </si>
  <si>
    <t>Compare top Video Marketing companies. Read verified reviews, pricing, and services to find the best Video Marketing partner for your business.</t>
  </si>
  <si>
    <t>Top SMS Marketing Companies | Top Firms Reviewer</t>
  </si>
  <si>
    <t>Compare top SMS Marketing companies. Read verified reviews, pricing, and services to find the best SMS Marketing partner for your business.</t>
  </si>
  <si>
    <t>Top Demand Generation Marketing Companies | Top Firms Reviewer</t>
  </si>
  <si>
    <t>Compare top Demand Generation Marketing companies. Read verified reviews, pricing, and services to find the best Demand Generation Marketing partner for your business.</t>
  </si>
  <si>
    <t>Top Account-Based Marketing Companies | Top Firms Reviewer</t>
  </si>
  <si>
    <t>Compare top Account-Based Marketing companies. Read verified reviews, pricing, and services to find the best Account-Based Marketing partner for your business.</t>
  </si>
  <si>
    <t>Top Performance Marketing Companies | Top Firms Reviewer</t>
  </si>
  <si>
    <t>Compare top Performance Marketing companies. Read verified reviews, pricing, and services to find the best Performance Marketing partner for your business.</t>
  </si>
  <si>
    <t>Top IT Managed Services Companies | Top Firms Reviewer</t>
  </si>
  <si>
    <t>Compare top IT Managed Services companies. Read verified reviews, pricing, and services to find the best IT Managed Services partner for your business.</t>
  </si>
  <si>
    <t>Top IT Strategy Consulting Companies | Top Firms Reviewer</t>
  </si>
  <si>
    <t>Compare top IT Strategy Consulting companies. Read verified reviews, pricing, and services to find the best IT Strategy Consulting partner for your business.</t>
  </si>
  <si>
    <t>Top Cybersecurity Companies | Top Firms Reviewer</t>
  </si>
  <si>
    <t>Compare top Cybersecurity companies. Read verified reviews, pricing, and services to find the best Cybersecurity partner for your business.</t>
  </si>
  <si>
    <t>Top AI Agents Companies | Top Firms Reviewer</t>
  </si>
  <si>
    <t>Compare top AI Agents companies. Read verified reviews, pricing, and services to find the best AI Agents partner for your business.</t>
  </si>
  <si>
    <t>Top Cloud Consulting &amp; SI Companies | Top Firms Reviewer</t>
  </si>
  <si>
    <t>Compare top Cloud Consulting &amp; SI companies. Read verified reviews, pricing, and services to find the best Cloud Consulting &amp; SI partner for your business.</t>
  </si>
  <si>
    <t>Top AI Consulting Companies | Top Firms Reviewer</t>
  </si>
  <si>
    <t>Compare top AI Consulting companies. Read verified reviews, pricing, and services to find the best AI Consulting partner for your business.</t>
  </si>
  <si>
    <t>Top CRM Consulting and SI Companies | Top Firms Reviewer</t>
  </si>
  <si>
    <t>Compare top CRM Consulting and SI companies. Read verified reviews, pricing, and services to find the best CRM Consulting and SI partner for your business.</t>
  </si>
  <si>
    <t>Top ECM Consulting and SI Companies | Top Firms Reviewer</t>
  </si>
  <si>
    <t>Compare top ECM Consulting and SI companies. Read verified reviews, pricing, and services to find the best ECM Consulting and SI partner for your business.</t>
  </si>
  <si>
    <t>Top ERP Consulting and SI Companies | Top Firms Reviewer</t>
  </si>
  <si>
    <t>Compare top ERP Consulting and SI companies. Read verified reviews, pricing, and services to find the best ERP Consulting and SI partner for your business.</t>
  </si>
  <si>
    <t>Top IT Staff Augmentation Companies | Top Firms Reviewer</t>
  </si>
  <si>
    <t>Compare top IT Staff Augmentation companies. Read verified reviews, pricing, and services to find the best IT Staff Augmentation partner for your business.</t>
  </si>
  <si>
    <t>Top Other IT Consulting and SI Companies | Top Firms Reviewer</t>
  </si>
  <si>
    <t>Compare top Other IT Consulting and SI companies. Read verified reviews, pricing, and services to find the best Other IT Consulting and SI partner for your business.</t>
  </si>
  <si>
    <t>Top Generative AI Companies | Top Firms Reviewer</t>
  </si>
  <si>
    <t>Compare top Generative AI companies. Read verified reviews, pricing, and services to find the best Generative AI partner for your business.</t>
  </si>
  <si>
    <t>Top Unified Communications Consulting &amp; SI Companies | Top Firms Reviewer</t>
  </si>
  <si>
    <t>Compare top Unified Communications Consulting &amp; SI companies. Read verified reviews, pricing, and services to find the best Unified Communications Consulting &amp; SI partner for your business.</t>
  </si>
  <si>
    <t>Top BI &amp; Big Data Consulting &amp; SI Companies | Top Firms Reviewer</t>
  </si>
  <si>
    <t>Compare top BI &amp; Big Data Consulting &amp; SI companies. Read verified reviews, pricing, and services to find the best BI &amp; Big Data Consulting &amp; SI partner for your business.</t>
  </si>
  <si>
    <t>Top Call Center Companies | Top Firms Reviewer</t>
  </si>
  <si>
    <t>Compare top Call Center companies. Read verified reviews, pricing, and services to find the best Call Center partner for your business.</t>
  </si>
  <si>
    <t>Top Back Office Outsourcing Companies | Top Firms Reviewer</t>
  </si>
  <si>
    <t>Compare top Back Office Outsourcing companies. Read verified reviews, pricing, and services to find the best Back Office Outsourcing partner for your business.</t>
  </si>
  <si>
    <t>Top Accounting Companies | Top Firms Reviewer</t>
  </si>
  <si>
    <t>Compare top Accounting companies. Read verified reviews, pricing, and services to find the best Accounting partner for your business.</t>
  </si>
  <si>
    <t>Top Event Management Companies | Top Firms Reviewer</t>
  </si>
  <si>
    <t>Compare top Event Management companies. Read verified reviews, pricing, and services to find the best Event Management partner for your business.</t>
  </si>
  <si>
    <t>Top Business Consulting Companies | Top Firms Reviewer</t>
  </si>
  <si>
    <t>Compare top Business Consulting companies. Read verified reviews, pricing, and services to find the best Business Consulting partner for your business.</t>
  </si>
  <si>
    <t>Top Transcription Companies | Top Firms Reviewer</t>
  </si>
  <si>
    <t>Compare top Transcription companies. Read verified reviews, pricing, and services to find the best Transcription partner for your business.</t>
  </si>
  <si>
    <t>Top Translation Companies | Top Firms Reviewer</t>
  </si>
  <si>
    <t>Compare top Translation companies. Read verified reviews, pricing, and services to find the best Translation partner for your business.</t>
  </si>
  <si>
    <t>Top Corporate Training &amp; Coaching Companies | Top Firms Reviewer</t>
  </si>
  <si>
    <t>Compare top Corporate Training &amp; Coaching companies. Read verified reviews, pricing, and services to find the best Corporate Training &amp; Coaching partner for your business.</t>
  </si>
  <si>
    <t>Top Finance &amp; Accounting Outsourcing (FAO) Companies | Top Firms Reviewer</t>
  </si>
  <si>
    <t>Compare top Finance &amp; Accounting Outsourcing (FAO) companies. Read verified reviews, pricing, and services to find the best Finance &amp; Accounting Outsourcing (FAO) partner for your business.</t>
  </si>
  <si>
    <t>Top Document Digitization &amp; Management Companies | Top Firms Reviewer</t>
  </si>
  <si>
    <t>Compare top Document Digitization &amp; Management companies. Read verified reviews, pricing, and services to find the best Document Digitization &amp; Management partner for your business.</t>
  </si>
  <si>
    <t>Top Customer Service Outsourcing Companies | Top Firms Reviewer</t>
  </si>
  <si>
    <t>Compare top Customer Service Outsourcing companies. Read verified reviews, pricing, and services to find the best Customer Service Outsourcing partner for your business.</t>
  </si>
  <si>
    <t>Top Sales Outsourcing Companies | Top Firms Reviewer</t>
  </si>
  <si>
    <t>Compare top Sales Outsourcing companies. Read verified reviews, pricing, and services to find the best Sales Outsourcing partner for your business.</t>
  </si>
  <si>
    <t>Top Content Writing Services Companies | Top Firms Reviewer</t>
  </si>
  <si>
    <t>Compare top Content Writing Services companies. Read verified reviews, pricing, and services to find the best Content Writing Services partner for your business.</t>
  </si>
  <si>
    <t>Top Corporate Relocation Companies | Top Firms Reviewer</t>
  </si>
  <si>
    <t>Compare top Corporate Relocation companies. Read verified reviews, pricing, and services to find the best Corporate Relocation partner for your business.</t>
  </si>
  <si>
    <t>Top Language Interpretation Companies | Top Firms Reviewer</t>
  </si>
  <si>
    <t>Compare top Language Interpretation companies. Read verified reviews, pricing, and services to find the best Language Interpretation partner for your business.</t>
  </si>
  <si>
    <t>Top Compliance Consulting Companies | Top Firms Reviewer</t>
  </si>
  <si>
    <t>Compare top Compliance Consulting companies. Read verified reviews, pricing, and services to find the best Compliance Consulting partner for your business.</t>
  </si>
  <si>
    <t>Top Fractional CFO Services Companies | Top Firms Reviewer</t>
  </si>
  <si>
    <t>Compare top Fractional CFO Services companies. Read verified reviews, pricing, and services to find the best Fractional CFO Services partner for your business.</t>
  </si>
  <si>
    <t>Top Environmental Consulting Companies | Top Firms Reviewer</t>
  </si>
  <si>
    <t>Compare top Environmental Consulting companies. Read verified reviews, pricing, and services to find the best Environmental Consulting partner for your business.</t>
  </si>
  <si>
    <t>Top Business Continuity Management Companies | Top Firms Reviewer</t>
  </si>
  <si>
    <t>Compare top Business Continuity Management companies. Read verified reviews, pricing, and services to find the best Business Continuity Management partner for your business.</t>
  </si>
  <si>
    <t>Top Corporate Travel Management Companies | Top Firms Reviewer</t>
  </si>
  <si>
    <t>Compare top Corporate Travel Management companies. Read verified reviews, pricing, and services to find the best Corporate Travel Management partner for your business.</t>
  </si>
  <si>
    <t>Top Commercial Brokerage Services Companies | Top Firms Reviewer</t>
  </si>
  <si>
    <t>Compare top Commercial Brokerage Services companies. Read verified reviews, pricing, and services to find the best Commercial Brokerage Services partner for your business.</t>
  </si>
  <si>
    <t>Top Commercial Property Management Companies | Top Firms Reviewer</t>
  </si>
  <si>
    <t>Compare top Commercial Property Management companies. Read verified reviews, pricing, and services to find the best Commercial Property Management partner for your business.</t>
  </si>
  <si>
    <t>Top Commercial Development Companies | Top Firms Reviewer</t>
  </si>
  <si>
    <t>Compare top Commercial Development companies. Read verified reviews, pricing, and services to find the best Commercial Development partner for your business.</t>
  </si>
  <si>
    <t>Top Biohazard Cleanup Companies | Top Firms Reviewer</t>
  </si>
  <si>
    <t>Compare top Biohazard Cleanup companies. Read verified reviews, pricing, and services to find the best Biohazard Cleanup partner for your business.</t>
  </si>
  <si>
    <t>Top Waste Management Companies | Top Firms Reviewer</t>
  </si>
  <si>
    <t>Compare top Waste Management companies. Read verified reviews, pricing, and services to find the best Waste Management partner for your business.</t>
  </si>
  <si>
    <t>Top Building Security Services Companies | Top Firms Reviewer</t>
  </si>
  <si>
    <t>Compare top Building Security Services companies. Read verified reviews, pricing, and services to find the best Building Security Services partner for your business.</t>
  </si>
  <si>
    <t>Top Commercial Financing Companies | Top Firms Reviewer</t>
  </si>
  <si>
    <t>Compare top Commercial Financing companies. Read verified reviews, pricing, and services to find the best Commercial Financing partner for your business.</t>
  </si>
  <si>
    <t>Top Financial Advising &amp; Planning Companies | Top Firms Reviewer</t>
  </si>
  <si>
    <t>Compare top Financial Advising &amp; Planning companies. Read verified reviews, pricing, and services to find the best Financial Advising &amp; Planning partner for your business.</t>
  </si>
  <si>
    <t>Top Insurance Services &amp; Brokers Companies | Top Firms Reviewer</t>
  </si>
  <si>
    <t>Compare top Insurance Services &amp; Brokers companies. Read verified reviews, pricing, and services to find the best Insurance Services &amp; Brokers partner for your business.</t>
  </si>
  <si>
    <t>Top Digital Asset Management Companies | Top Firms Reviewer</t>
  </si>
  <si>
    <t>Compare top Digital Asset Management companies. Read verified reviews, pricing, and services to find the best Digital Asset Management partner for your business.</t>
  </si>
  <si>
    <t>Top Business Valuation Services Companies | Top Firms Reviewer</t>
  </si>
  <si>
    <t>Compare top Business Valuation Services companies. Read verified reviews, pricing, and services to find the best Business Valuation Services partner for your business.</t>
  </si>
  <si>
    <t>Top Funding &amp; Investment Companies | Top Firms Reviewer</t>
  </si>
  <si>
    <t>Compare top Funding &amp; Investment companies. Read verified reviews, pricing, and services to find the best Funding &amp; Investment partner for your business.</t>
  </si>
  <si>
    <t>Top Financial Consulting Companies | Top Firms Reviewer</t>
  </si>
  <si>
    <t>Compare top Financial Consulting companies. Read verified reviews, pricing, and services to find the best Financial Consulting partner for your business.</t>
  </si>
  <si>
    <t>Top Air Freight Companies | Top Firms Reviewer</t>
  </si>
  <si>
    <t>Compare top Air Freight companies. Read verified reviews, pricing, and services to find the best Air Freight partner for your business.</t>
  </si>
  <si>
    <t>Top Contract Manufacturing Companies | Top Firms Reviewer</t>
  </si>
  <si>
    <t>Compare top Contract Manufacturing companies. Read verified reviews, pricing, and services to find the best Contract Manufacturing partner for your business.</t>
  </si>
  <si>
    <t>Top Customs brokerage Companies | Top Firms Reviewer</t>
  </si>
  <si>
    <t>Compare top Customs brokerage companies. Read verified reviews, pricing, and services to find the best Customs brokerage partner for your business.</t>
  </si>
  <si>
    <t>Top Freight forwarding Companies | Top Firms Reviewer</t>
  </si>
  <si>
    <t>Compare top Freight forwarding companies. Read verified reviews, pricing, and services to find the best Freight forwarding partner for your business.</t>
  </si>
  <si>
    <t>Top Fulfillment Companies | Top Firms Reviewer</t>
  </si>
  <si>
    <t>Compare top Fulfillment companies. Read verified reviews, pricing, and services to find the best Fulfillment partner for your business.</t>
  </si>
  <si>
    <t>Top Logistics &amp; Supply Chain Consulting Companies | Top Firms Reviewer</t>
  </si>
  <si>
    <t>Compare top Logistics &amp; Supply Chain Consulting companies. Read verified reviews, pricing, and services to find the best Logistics &amp; Supply Chain Consulting partner for your business.</t>
  </si>
  <si>
    <t>Top Ocean Freight Companies | Top Firms Reviewer</t>
  </si>
  <si>
    <t>Compare top Ocean Freight companies. Read verified reviews, pricing, and services to find the best Ocean Freight partner for your business.</t>
  </si>
  <si>
    <t>Top Rail Freight Companies | Top Firms Reviewer</t>
  </si>
  <si>
    <t>Compare top Rail Freight companies. Read verified reviews, pricing, and services to find the best Rail Freight partner for your business.</t>
  </si>
  <si>
    <t>Top Trucking Companies | Top Firms Reviewer</t>
  </si>
  <si>
    <t>Compare top Trucking companies. Read verified reviews, pricing, and services to find the best Trucking partner for your business.</t>
  </si>
  <si>
    <t>Top Warehousing &amp; Distribution Companies | Top Firms Reviewer</t>
  </si>
  <si>
    <t>Compare top Warehousing &amp; Distribution companies. Read verified reviews, pricing, and services to find the best Warehousing &amp; Distribution partner for your business.</t>
  </si>
  <si>
    <t>Top Fabrication Companies | Top Firms Reviewer</t>
  </si>
  <si>
    <t>Compare top Fabrication companies. Read verified reviews, pricing, and services to find the best Fabrication partner for your business.</t>
  </si>
  <si>
    <t>Top Supply Chain Management Companies | Top Firms Reviewer</t>
  </si>
  <si>
    <t>Compare top Supply Chain Management companies. Read verified reviews, pricing, and services to find the best Supply Chain Management partner for your business.</t>
  </si>
  <si>
    <t>Top Procurement Support Companies | Top Firms Reviewer</t>
  </si>
  <si>
    <t>Compare top Procurement Support companies. Read verified reviews, pricing, and services to find the best Procurement Support partner for your business.</t>
  </si>
  <si>
    <t>Top Manufacturing Consulting Companies | Top Firms Reviewer</t>
  </si>
  <si>
    <t>Compare top Manufacturing Consulting companies. Read verified reviews, pricing, and services to find the best Manufacturing Consulting partner for your business.</t>
  </si>
  <si>
    <t>Top Corporate Law Companies | Top Firms Reviewer</t>
  </si>
  <si>
    <t>Compare top Corporate Law companies. Read verified reviews, pricing, and services to find the best Corporate Law partner for your business.</t>
  </si>
  <si>
    <t>Top Banking Law Companies | Top Firms Reviewer</t>
  </si>
  <si>
    <t>Compare top Banking Law companies. Read verified reviews, pricing, and services to find the best Banking Law partner for your business.</t>
  </si>
  <si>
    <t>Top Finance Law Companies | Top Firms Reviewer</t>
  </si>
  <si>
    <t>Compare top Finance Law companies. Read verified reviews, pricing, and services to find the best Finance Law partner for your business.</t>
  </si>
  <si>
    <t>Top Bankruptcy Law Companies | Top Firms Reviewer</t>
  </si>
  <si>
    <t>Compare top Bankruptcy Law companies. Read verified reviews, pricing, and services to find the best Bankruptcy Law partner for your business.</t>
  </si>
  <si>
    <t>Top Insurance Law Companies | Top Firms Reviewer</t>
  </si>
  <si>
    <t>Compare top Insurance Law companies. Read verified reviews, pricing, and services to find the best Insurance Law partner for your business.</t>
  </si>
  <si>
    <t>Top Tax Law Companies | Top Firms Reviewer</t>
  </si>
  <si>
    <t>Compare top Tax Law companies. Read verified reviews, pricing, and services to find the best Tax Law partner for your business.</t>
  </si>
  <si>
    <t>Top Media &amp; Entertainment Law Companies | Top Firms Reviewer</t>
  </si>
  <si>
    <t>Compare top Media &amp; Entertainment Law companies. Read verified reviews, pricing, and services to find the best Media &amp; Entertainment Law partner for your business.</t>
  </si>
  <si>
    <t>Top Intellectual Property Law Companies | Top Firms Reviewer</t>
  </si>
  <si>
    <t>Compare top Intellectual Property Law companies. Read verified reviews, pricing, and services to find the best Intellectual Property Law partner for your business.</t>
  </si>
  <si>
    <t>Top Labor &amp; Employment Law Companies | Top Firms Reviewer</t>
  </si>
  <si>
    <t>Compare top Labor &amp; Employment Law companies. Read verified reviews, pricing, and services to find the best Labor &amp; Employment Law partner for your business.</t>
  </si>
  <si>
    <t>Top Malpractice Law Companies | Top Firms Reviewer</t>
  </si>
  <si>
    <t>Compare top Malpractice Law companies. Read verified reviews, pricing, and services to find the best Malpractice Law partner for your business.</t>
  </si>
  <si>
    <t>Top Immigration Law Companies | Top Firms Reviewer</t>
  </si>
  <si>
    <t>Compare top Immigration Law companies. Read verified reviews, pricing, and services to find the best Immigration Law partner for your business.</t>
  </si>
  <si>
    <t>Top Internet &amp; Technology Law Companies | Top Firms Reviewer</t>
  </si>
  <si>
    <t>Compare top Internet &amp; Technology Law companies. Read verified reviews, pricing, and services to find the best Internet &amp; Technology Law partner for your business.</t>
  </si>
  <si>
    <t>Top Real Estate Law Companies | Top Firms Reviewer</t>
  </si>
  <si>
    <t>Compare top Real Estate Law companies. Read verified reviews, pricing, and services to find the best Real Estate Law partner for your business.</t>
  </si>
  <si>
    <t>Top Family Law Companies | Top Firms Reviewer</t>
  </si>
  <si>
    <t>Compare top Family Law companies. Read verified reviews, pricing, and services to find the best Family Law partner for your business.</t>
  </si>
  <si>
    <t>Top Civil Rights Law Companies | Top Firms Reviewer</t>
  </si>
  <si>
    <t>Compare top Civil Rights Law companies. Read verified reviews, pricing, and services to find the best Civil Rights Law partner for your business.</t>
  </si>
  <si>
    <t>Top Litigation Support Services Companies | Top Firms Reviewer</t>
  </si>
  <si>
    <t>Compare top Litigation Support Services companies. Read verified reviews, pricing, and services to find the best Litigation Support Services partner for your business.</t>
  </si>
  <si>
    <t>Top Engineering Companies | Top Firms Reviewer</t>
  </si>
  <si>
    <t>Compare top Engineering companies. Read verified reviews, pricing, and services to find the best Engineering partner for your business.</t>
  </si>
  <si>
    <t>Top Digital Engineering Companies | Top Firms Reviewer</t>
  </si>
  <si>
    <t>Compare top Digital Engineering companies. Read verified reviews, pricing, and services to find the best Digital Engineering partner for your business.</t>
  </si>
  <si>
    <t>Top Computer Engineering Companies | Top Firms Reviewer</t>
  </si>
  <si>
    <t>Compare top Computer Engineering companies. Read verified reviews, pricing, and services to find the best Computer Engineering partner for your business.</t>
  </si>
  <si>
    <t>Top Staffing Companies | Top Firms Reviewer</t>
  </si>
  <si>
    <t>Compare top Staffing companies. Read verified reviews, pricing, and services to find the best Staffing partner for your business.</t>
  </si>
  <si>
    <t>Top Executive Search Companies | Top Firms Reviewer</t>
  </si>
  <si>
    <t>Compare top Executive Search companies. Read verified reviews, pricing, and services to find the best Executive Search partner for your business.</t>
  </si>
  <si>
    <t>Top Recruiting Companies | Top Firms Reviewer</t>
  </si>
  <si>
    <t>Compare top Recruiting companies. Read verified reviews, pricing, and services to find the best Recruiting partner for your business.</t>
  </si>
  <si>
    <t>Top PEO/Employee Leasing Companies | Top Firms Reviewer</t>
  </si>
  <si>
    <t>Compare top PEO/Employee Leasing companies. Read verified reviews, pricing, and services to find the best PEO/Employee Leasing partner for your business.</t>
  </si>
  <si>
    <t>Top HR Outsourcing Companies | Top Firms Reviewer</t>
  </si>
  <si>
    <t>Compare top HR Outsourcing companies. Read verified reviews, pricing, and services to find the best HR Outsourcing partner for your business.</t>
  </si>
  <si>
    <t>Top HR Consulting Companies | Top Firms Reviewer</t>
  </si>
  <si>
    <t>Compare top HR Consulting companies. Read verified reviews, pricing, and services to find the best HR Consulting partner for your business.</t>
  </si>
  <si>
    <t>Top Talent Representation Companies | Top Firms Reviewer</t>
  </si>
  <si>
    <t>Compare top Talent Representation companies. Read verified reviews, pricing, and services to find the best Talent Representation partner for your business.</t>
  </si>
  <si>
    <t>Top Recruitment Process Outsourcing Companies | Top Firms Reviewer</t>
  </si>
  <si>
    <t>Compare top Recruitment Process Outsourcing companies. Read verified reviews, pricing, and services to find the best Recruitment Process Outsourcing partner for your business.</t>
  </si>
  <si>
    <t>Top Benefits Administration Companies | Top Firms Reviewer</t>
  </si>
  <si>
    <t>Compare top Benefits Administration companies. Read verified reviews, pricing, and services to find the best Benefits Administration partner for your business.</t>
  </si>
  <si>
    <t>Top Employer of Record (EOR) Services Companies | Top Firms Reviewer</t>
  </si>
  <si>
    <t>Compare top Employer of Record (EOR) Services companies. Read verified reviews, pricing, and services to find the best Employer of Record (EOR) Services partner for your business.</t>
  </si>
  <si>
    <t>Top Content Moderation Services Companies | Top Firms Reviewer</t>
  </si>
  <si>
    <t>Compare top Content Moderation Services companies. Read verified reviews, pricing, and services to find the best Content Moderation Services partner for your business.</t>
  </si>
  <si>
    <t>Top Data Annotation Services Companies | Top Firms Reviewer</t>
  </si>
  <si>
    <t>Compare top Data Annotation Services companies. Read verified reviews, pricing, and services to find the best Data Annotation Services partner for your business.</t>
  </si>
  <si>
    <t>Goji Labs Reviews (9), Pricing, Services &amp; Ratings | Top Firms Reviewer</t>
  </si>
  <si>
    <t>Read 9 verified reviews of Goji Labs. Explore ratings, pricing, services, and company details on Top Firms Reviewer.</t>
  </si>
  <si>
    <t>Mercury Development Reviews (9), Pricing, Services &amp; Ratings | Top Firms Reviewer</t>
  </si>
  <si>
    <t>Read 9 verified reviews of Mercury Development. Explore ratings, pricing, services, and company details on Top Firms Reviewer.</t>
  </si>
  <si>
    <t>MetaCTO Reviews (9), Pricing, Services &amp; Ratings | Top Firms Reviewer</t>
  </si>
  <si>
    <t>Read 9 verified reviews of MetaCTO. Explore ratings, pricing, services, and company details on Top Firms Reviewer.</t>
  </si>
  <si>
    <t>Konstant Infosolutions Reviews (9), Pricing, Services &amp; Ratings | Top Firms Reviewer</t>
  </si>
  <si>
    <t>Read 9 verified reviews of Konstant Infosolutions. Explore ratings, pricing, services, and company details on Top Firms Reviewer.</t>
  </si>
  <si>
    <t>Tapptitude Reviews (8), Pricing, Services &amp; Ratings | Top Firms Reviewer</t>
  </si>
  <si>
    <t>Read 8 verified reviews of Tapptitude. Explore ratings, pricing, services, and company details on Top Firms Reviewer.</t>
  </si>
  <si>
    <t>Utility Reviews (9), Pricing, Services &amp; Ratings | Top Firms Reviewer</t>
  </si>
  <si>
    <t>Read 9 verified reviews of Utility. Explore ratings, pricing, services, and company details on Top Firms Reviewer.</t>
  </si>
  <si>
    <t>Simform Reviews (10), Pricing, Services &amp; Ratings | Top Firms Reviewer</t>
  </si>
  <si>
    <t>Read 10 verified reviews of Simform. Explore ratings, pricing, services, and company details on Top Firms Reviewer.</t>
  </si>
  <si>
    <t>OAKS LAB Reviews (9), Pricing, Services &amp; Ratings | Top Firms Reviewer</t>
  </si>
  <si>
    <t>Read 9 verified reviews of OAKS LAB. Explore ratings, pricing, services, and company details on Top Firms Reviewer.</t>
  </si>
  <si>
    <t>BairesDev Reviews (9), Pricing, Services &amp; Ratings | Top Firms Reviewer</t>
  </si>
  <si>
    <t>Read 9 verified reviews of BairesDev. Explore ratings, pricing, services, and company details on Top Firms Reviewer.</t>
  </si>
  <si>
    <t>Geniusee Reviews (10), Pricing, Services &amp; Ratings | Top Firms Reviewer</t>
  </si>
  <si>
    <t>Read 10 verified reviews of Geniusee. Explore ratings, pricing, services, and company details on Top Firms Reviewer.</t>
  </si>
  <si>
    <t>AgileEngine Reviews (9), Pricing, Services &amp; Ratings | Top Firms Reviewer</t>
  </si>
  <si>
    <t>Read 9 verified reviews of AgileEngine. Explore ratings, pricing, services, and company details on Top Firms Reviewer.</t>
  </si>
  <si>
    <t>Infinum Reviews (10), Pricing, Services &amp; Ratings | Top Firms Reviewer</t>
  </si>
  <si>
    <t>Read 10 verified reviews of Infinum. Explore ratings, pricing, services, and company details on Top Firms Reviewer.</t>
  </si>
  <si>
    <t>Diffco Reviews (10), Pricing, Services &amp; Ratings | Top Firms Reviewer</t>
  </si>
  <si>
    <t>Read 10 verified reviews of Diffco. Explore ratings, pricing, services, and company details on Top Firms Reviewer.</t>
  </si>
  <si>
    <t>Itransition Reviews (8), Pricing, Services &amp; Ratings | Top Firms Reviewer</t>
  </si>
  <si>
    <t>Read 8 verified reviews of Itransition. Explore ratings, pricing, services, and company details on Top Firms Reviewer.</t>
  </si>
  <si>
    <t>Merixstudio Reviews (8), Pricing, Services &amp; Ratings | Top Firms Reviewer</t>
  </si>
  <si>
    <t>Read 8 verified reviews of Merixstudio. Explore ratings, pricing, services, and company details on Top Firms Reviewer.</t>
  </si>
  <si>
    <t>Plavno Reviews (10), Pricing, Services &amp; Ratings | Top Firms Reviewer</t>
  </si>
  <si>
    <t>Read 10 verified reviews of Plavno. Explore ratings, pricing, services, and company details on Top Firms Reviewer.</t>
  </si>
  <si>
    <t>Dreamix Reviews (10), Pricing, Services &amp; Ratings | Top Firms Reviewer</t>
  </si>
  <si>
    <t>Read 10 verified reviews of Dreamix. Explore ratings, pricing, services, and company details on Top Firms Reviewer.</t>
  </si>
  <si>
    <t>MOBIKASA Reviews (8), Pricing, Services &amp; Ratings | Top Firms Reviewer</t>
  </si>
  <si>
    <t>Read 8 verified reviews of MOBIKASA. Explore ratings, pricing, services, and company details on Top Firms Reviewer.</t>
  </si>
  <si>
    <t>Tridhya Tech Limited Reviews (10), Pricing, Services &amp; Ratings | Top Firms Reviewer</t>
  </si>
  <si>
    <t>Read 10 verified reviews of Tridhya Tech Limited. Explore ratings, pricing, services, and company details on Top Firms Reviewer.</t>
  </si>
  <si>
    <t>Polcode Reviews (10), Pricing, Services &amp; Ratings | Top Firms Reviewer</t>
  </si>
  <si>
    <t>Read 10 verified reviews of Polcode. Explore ratings, pricing, services, and company details on Top Firms Reviewer.</t>
  </si>
  <si>
    <t>Swovo Reviews (9), Pricing, Services &amp; Ratings | Top Firms Reviewer</t>
  </si>
  <si>
    <t>Read 9 verified reviews of Swovo. Explore ratings, pricing, services, and company details on Top Firms Reviewer.</t>
  </si>
  <si>
    <t>Temy Reviews (10), Pricing, Services &amp; Ratings | Top Firms Reviewer</t>
  </si>
  <si>
    <t>Read 10 verified reviews of Temy. Explore ratings, pricing, services, and company details on Top Firms Reviewer.</t>
  </si>
  <si>
    <t>GLOBALDEV Reviews (9), Pricing, Services &amp; Ratings | Top Firms Reviewer</t>
  </si>
  <si>
    <t>Read 9 verified reviews of GLOBALDEV. Explore ratings, pricing, services, and company details on Top Firms Reviewer.</t>
  </si>
  <si>
    <t>SapientPro Reviews (8), Pricing, Services &amp; Ratings | Top Firms Reviewer</t>
  </si>
  <si>
    <t>Read 8 verified reviews of SapientPro. Explore ratings, pricing, services, and company details on Top Firms Reviewer.</t>
  </si>
  <si>
    <t>xfive Reviews (10), Pricing, Services &amp; Ratings | Top Firms Reviewer</t>
  </si>
  <si>
    <t>Read 10 verified reviews of xfive. Explore ratings, pricing, services, and company details on Top Firms Reviewer.</t>
  </si>
  <si>
    <t>Pronto Marketing Reviews (10), Pricing, Services &amp; Ratings | Top Firms Reviewer</t>
  </si>
  <si>
    <t>Read 10 verified reviews of Pronto Marketing. Explore ratings, pricing, services, and company details on Top Firms Reviewer.</t>
  </si>
  <si>
    <t>Lumitech Reviews (9), Pricing, Services &amp; Ratings | Top Firms Reviewer</t>
  </si>
  <si>
    <t>Read 9 verified reviews of Lumitech. Explore ratings, pricing, services, and company details on Top Firms Reviewer.</t>
  </si>
  <si>
    <t>Che IT Group Reviews (9), Pricing, Services &amp; Ratings | Top Firms Reviewer</t>
  </si>
  <si>
    <t>Read 9 verified reviews of Che IT Group. Explore ratings, pricing, services, and company details on Top Firms Reviewer.</t>
  </si>
  <si>
    <t>Innowise Reviews (8), Pricing, Services &amp; Ratings | Top Firms Reviewer</t>
  </si>
  <si>
    <t>Read 8 verified reviews of Innowise. Explore ratings, pricing, services, and company details on Top Firms Reviewer.</t>
  </si>
  <si>
    <t>Lucid Reality Labs Reviews (8), Pricing, Services &amp; Ratings | Top Firms Reviewer</t>
  </si>
  <si>
    <t>Read 8 verified reviews of Lucid Reality Labs. Explore ratings, pricing, services, and company details on Top Firms Reviewer.</t>
  </si>
  <si>
    <t>tsukat Reviews (8), Pricing, Services &amp; Ratings | Top Firms Reviewer</t>
  </si>
  <si>
    <t>Read 8 verified reviews of tsukat. Explore ratings, pricing, services, and company details on Top Firms Reviewer.</t>
  </si>
  <si>
    <t>Treeview Reviews (9), Pricing, Services &amp; Ratings | Top Firms Reviewer</t>
  </si>
  <si>
    <t>Read 9 verified reviews of Treeview. Explore ratings, pricing, services, and company details on Top Firms Reviewer.</t>
  </si>
  <si>
    <t>Takeaway Reality Reviews (8), Pricing, Services &amp; Ratings | Top Firms Reviewer</t>
  </si>
  <si>
    <t>Read 8 verified reviews of Takeaway Reality. Explore ratings, pricing, services, and company details on Top Firms Reviewer.</t>
  </si>
  <si>
    <t>Qualium Systems Reviews (8), Pricing, Services &amp; Ratings | Top Firms Reviewer</t>
  </si>
  <si>
    <t>Read 8 verified reviews of Qualium Systems. Explore ratings, pricing, services, and company details on Top Firms Reviewer.</t>
  </si>
  <si>
    <t>KAPPS Reviews (8), Pricing, Services &amp; Ratings | Top Firms Reviewer</t>
  </si>
  <si>
    <t>Read 8 verified reviews of KAPPS. Explore ratings, pricing, services, and company details on Top Firms Reviewer.</t>
  </si>
  <si>
    <t>Frame Sixty Reviews (8), Pricing, Services &amp; Ratings | Top Firms Reviewer</t>
  </si>
  <si>
    <t>Read 8 verified reviews of Frame Sixty. Explore ratings, pricing, services, and company details on Top Firms Reviewer.</t>
  </si>
  <si>
    <t>YORD Reviews (9), Pricing, Services &amp; Ratings | Top Firms Reviewer</t>
  </si>
  <si>
    <t>Read 9 verified reviews of YORD. Explore ratings, pricing, services, and company details on Top Firms Reviewer.</t>
  </si>
  <si>
    <t>Saritasa Reviews (9), Pricing, Services &amp; Ratings | Top Firms Reviewer</t>
  </si>
  <si>
    <t>Read 9 verified reviews of Saritasa. Explore ratings, pricing, services, and company details on Top Firms Reviewer.</t>
  </si>
  <si>
    <t>GameIN Reviews (8), Pricing, Services &amp; Ratings | Top Firms Reviewer</t>
  </si>
  <si>
    <t>Read 8 verified reviews of GameIN. Explore ratings, pricing, services, and company details on Top Firms Reviewer.</t>
  </si>
  <si>
    <t>STRV Reviews (9), Pricing, Services &amp; Ratings | Top Firms Reviewer</t>
  </si>
  <si>
    <t>Read 9 verified reviews of STRV. Explore ratings, pricing, services, and company details on Top Firms Reviewer.</t>
  </si>
  <si>
    <t>Trango Tech Reviews (9), Pricing, Services &amp; Ratings | Top Firms Reviewer</t>
  </si>
  <si>
    <t>Read 9 verified reviews of Trango Tech. Explore ratings, pricing, services, and company details on Top Firms Reviewer.</t>
  </si>
  <si>
    <t>The Intellify Reviews (8), Pricing, Services &amp; Ratings | Top Firms Reviewer</t>
  </si>
  <si>
    <t>Read 8 verified reviews of The Intellify. Explore ratings, pricing, services, and company details on Top Firms Reviewer.</t>
  </si>
  <si>
    <t>MRstudios s.r.o. Reviews (9), Pricing, Services &amp; Ratings | Top Firms Reviewer</t>
  </si>
  <si>
    <t>Read 9 verified reviews of MRstudios s.r.o.. Explore ratings, pricing, services, and company details on Top Firms Reviewer.</t>
  </si>
  <si>
    <t>Born Studios Reviews (8), Pricing, Services &amp; Ratings | Top Firms Reviewer</t>
  </si>
  <si>
    <t>Read 8 verified reviews of Born Studios. Explore ratings, pricing, services, and company details on Top Firms Reviewer.</t>
  </si>
  <si>
    <t>VR Vision Reviews (9), Pricing, Services &amp; Ratings | Top Firms Reviewer</t>
  </si>
  <si>
    <t>Read 9 verified reviews of VR Vision. Explore ratings, pricing, services, and company details on Top Firms Reviewer.</t>
  </si>
  <si>
    <t>Giant Lazer Reviews (9), Pricing, Services &amp; Ratings | Top Firms Reviewer</t>
  </si>
  <si>
    <t>Read 9 verified reviews of Giant Lazer. Explore ratings, pricing, services, and company details on Top Firms Reviewer.</t>
  </si>
  <si>
    <t>GenAI.Labs USA Reviews (8), Pricing, Services &amp; Ratings | Top Firms Reviewer</t>
  </si>
  <si>
    <t>Read 8 verified reviews of GenAI.Labs USA. Explore ratings, pricing, services, and company details on Top Firms Reviewer.</t>
  </si>
  <si>
    <t>Azumo Reviews (10), Pricing, Services &amp; Ratings | Top Firms Reviewer</t>
  </si>
  <si>
    <t>Read 10 verified reviews of Azumo. Explore ratings, pricing, services, and company details on Top Firms Reviewer.</t>
  </si>
  <si>
    <t>Imaginovation Reviews (10), Pricing, Services &amp; Ratings | Top Firms Reviewer</t>
  </si>
  <si>
    <t>Read 10 verified reviews of Imaginovation. Explore ratings, pricing, services, and company details on Top Firms Reviewer.</t>
  </si>
  <si>
    <t>STX Next Reviews (10), Pricing, Services &amp; Ratings | Top Firms Reviewer</t>
  </si>
  <si>
    <t>Read 10 verified reviews of STX Next. Explore ratings, pricing, services, and company details on Top Firms Reviewer.</t>
  </si>
  <si>
    <t>HatchWorks AI Reviews (8), Pricing, Services &amp; Ratings | Top Firms Reviewer</t>
  </si>
  <si>
    <t>Read 8 verified reviews of HatchWorks AI. Explore ratings, pricing, services, and company details on Top Firms Reviewer.</t>
  </si>
  <si>
    <t>Intuz Reviews (10), Pricing, Services &amp; Ratings | Top Firms Reviewer</t>
  </si>
  <si>
    <t>Read 10 verified reviews of Intuz. Explore ratings, pricing, services, and company details on Top Firms Reviewer.</t>
  </si>
  <si>
    <t>Tooploox Reviews (8), Pricing, Services &amp; Ratings | Top Firms Reviewer</t>
  </si>
  <si>
    <t>Read 8 verified reviews of Tooploox. Explore ratings, pricing, services, and company details on Top Firms Reviewer.</t>
  </si>
  <si>
    <t>DataRoot Labs Reviews (8), Pricing, Services &amp; Ratings | Top Firms Reviewer</t>
  </si>
  <si>
    <t>Read 8 verified reviews of DataRoot Labs. Explore ratings, pricing, services, and company details on Top Firms Reviewer.</t>
  </si>
  <si>
    <t>GeekyAnts Reviews (9), Pricing, Services &amp; Ratings | Top Firms Reviewer</t>
  </si>
  <si>
    <t>Read 9 verified reviews of GeekyAnts. Explore ratings, pricing, services, and company details on Top Firms Reviewer.</t>
  </si>
  <si>
    <t>deepsense.ai Reviews (10), Pricing, Services &amp; Ratings | Top Firms Reviewer</t>
  </si>
  <si>
    <t>Read 10 verified reviews of deepsense.ai. Explore ratings, pricing, services, and company details on Top Firms Reviewer.</t>
  </si>
  <si>
    <t>hedgehog lab Reviews (10), Pricing, Services &amp; Ratings | Top Firms Reviewer</t>
  </si>
  <si>
    <t>Read 10 verified reviews of hedgehog lab. Explore ratings, pricing, services, and company details on Top Firms Reviewer.</t>
  </si>
  <si>
    <t>Quytech Reviews (8), Pricing, Services &amp; Ratings | Top Firms Reviewer</t>
  </si>
  <si>
    <t>Read 8 verified reviews of Quytech. Explore ratings, pricing, services, and company details on Top Firms Reviewer.</t>
  </si>
  <si>
    <t>DATAFOREST Reviews (10), Pricing, Services &amp; Ratings | Top Firms Reviewer</t>
  </si>
  <si>
    <t>Read 10 verified reviews of DATAFOREST. Explore ratings, pricing, services, and company details on Top Firms Reviewer.</t>
  </si>
  <si>
    <t>NaNLABS Reviews (10), Pricing, Services &amp; Ratings | Top Firms Reviewer</t>
  </si>
  <si>
    <t>Read 10 verified reviews of NaNLABS. Explore ratings, pricing, services, and company details on Top Firms Reviewer.</t>
  </si>
  <si>
    <t>AscentCore Reviews (10), Pricing, Services &amp; Ratings | Top Firms Reviewer</t>
  </si>
  <si>
    <t>Read 10 verified reviews of AscentCore. Explore ratings, pricing, services, and company details on Top Firms Reviewer.</t>
  </si>
  <si>
    <t>SoftKraft Reviews (9), Pricing, Services &amp; Ratings | Top Firms Reviewer</t>
  </si>
  <si>
    <t>Read 9 verified reviews of SoftKraft. Explore ratings, pricing, services, and company details on Top Firms Reviewer.</t>
  </si>
  <si>
    <t>fxis.ai Reviews (8), Pricing, Services &amp; Ratings | Top Firms Reviewer</t>
  </si>
  <si>
    <t>Read 8 verified reviews of fxis.ai. Explore ratings, pricing, services, and company details on Top Firms Reviewer.</t>
  </si>
  <si>
    <t>NineTwoThree AI Studio Reviews (9), Pricing, Services &amp; Ratings | Top Firms Reviewer</t>
  </si>
  <si>
    <t>Read 9 verified reviews of NineTwoThree AI Studio. Explore ratings, pricing, services, and company details on Top Firms Reviewer.</t>
  </si>
  <si>
    <t>Tech Alchemy Reviews (8), Pricing, Services &amp; Ratings | Top Firms Reviewer</t>
  </si>
  <si>
    <t>Read 8 verified reviews of Tech Alchemy. Explore ratings, pricing, services, and company details on Top Firms Reviewer.</t>
  </si>
  <si>
    <t>Peiko Reviews (9), Pricing, Services &amp; Ratings | Top Firms Reviewer</t>
  </si>
  <si>
    <t>Read 9 verified reviews of Peiko. Explore ratings, pricing, services, and company details on Top Firms Reviewer.</t>
  </si>
  <si>
    <t>SpaceDev Reviews (8), Pricing, Services &amp; Ratings | Top Firms Reviewer</t>
  </si>
  <si>
    <t>Read 8 verified reviews of SpaceDev. Explore ratings, pricing, services, and company details on Top Firms Reviewer.</t>
  </si>
  <si>
    <t>NetSet Software Solutions Reviews (8), Pricing, Services &amp; Ratings | Top Firms Reviewer</t>
  </si>
  <si>
    <t>Read 8 verified reviews of NetSet Software Solutions. Explore ratings, pricing, services, and company details on Top Firms Reviewer.</t>
  </si>
  <si>
    <t>EvaCodes Reviews (8), Pricing, Services &amp; Ratings | Top Firms Reviewer</t>
  </si>
  <si>
    <t>Read 8 verified reviews of EvaCodes. Explore ratings, pricing, services, and company details on Top Firms Reviewer.</t>
  </si>
  <si>
    <t>Labrys Reviews (9), Pricing, Services &amp; Ratings | Top Firms Reviewer</t>
  </si>
  <si>
    <t>Read 9 verified reviews of Labrys. Explore ratings, pricing, services, and company details on Top Firms Reviewer.</t>
  </si>
  <si>
    <t>RedDuck Reviews (8), Pricing, Services &amp; Ratings | Top Firms Reviewer</t>
  </si>
  <si>
    <t>Read 8 verified reviews of RedDuck. Explore ratings, pricing, services, and company details on Top Firms Reviewer.</t>
  </si>
  <si>
    <t>Hola Tech Reviews (8), Pricing, Services &amp; Ratings | Top Firms Reviewer</t>
  </si>
  <si>
    <t>Read 8 verified reviews of Hola Tech. Explore ratings, pricing, services, and company details on Top Firms Reviewer.</t>
  </si>
  <si>
    <t>PixelPlex Reviews (10), Pricing, Services &amp; Ratings | Top Firms Reviewer</t>
  </si>
  <si>
    <t>Read 10 verified reviews of PixelPlex. Explore ratings, pricing, services, and company details on Top Firms Reviewer.</t>
  </si>
  <si>
    <t>OmiSoft Reviews (8), Pricing, Services &amp; Ratings | Top Firms Reviewer</t>
  </si>
  <si>
    <t>Read 8 verified reviews of OmiSoft. Explore ratings, pricing, services, and company details on Top Firms Reviewer.</t>
  </si>
  <si>
    <t>K.R.O.K Reviews (9), Pricing, Services &amp; Ratings | Top Firms Reviewer</t>
  </si>
  <si>
    <t>Read 9 verified reviews of K.R.O.K. Explore ratings, pricing, services, and company details on Top Firms Reviewer.</t>
  </si>
  <si>
    <t>Aegas Reviews (10), Pricing, Services &amp; Ratings | Top Firms Reviewer</t>
  </si>
  <si>
    <t>Read 10 verified reviews of Aegas. Explore ratings, pricing, services, and company details on Top Firms Reviewer.</t>
  </si>
  <si>
    <t>Superscript Systems Ltd Reviews (9), Pricing, Services &amp; Ratings | Top Firms Reviewer</t>
  </si>
  <si>
    <t>Read 9 verified reviews of Superscript Systems Ltd. Explore ratings, pricing, services, and company details on Top Firms Reviewer.</t>
  </si>
  <si>
    <t>Webisoft Reviews (10), Pricing, Services &amp; Ratings | Top Firms Reviewer</t>
  </si>
  <si>
    <t>Read 10 verified reviews of Webisoft. Explore ratings, pricing, services, and company details on Top Firms Reviewer.</t>
  </si>
  <si>
    <t>NADCAB LABS Reviews (10), Pricing, Services &amp; Ratings | Top Firms Reviewer</t>
  </si>
  <si>
    <t>Read 10 verified reviews of NADCAB LABS. Explore ratings, pricing, services, and company details on Top Firms Reviewer.</t>
  </si>
  <si>
    <t>Synodus Reviews (9), Pricing, Services &amp; Ratings | Top Firms Reviewer</t>
  </si>
  <si>
    <t>Read 9 verified reviews of Synodus. Explore ratings, pricing, services, and company details on Top Firms Reviewer.</t>
  </si>
  <si>
    <t>Newwave Solutions Reviews (9), Pricing, Services &amp; Ratings | Top Firms Reviewer</t>
  </si>
  <si>
    <t>Read 9 verified reviews of Newwave Solutions. Explore ratings, pricing, services, and company details on Top Firms Reviewer.</t>
  </si>
  <si>
    <t>Vention Reviews (10), Pricing, Services &amp; Ratings | Top Firms Reviewer</t>
  </si>
  <si>
    <t>Read 10 verified reviews of Vention. Explore ratings, pricing, services, and company details on Top Firms Reviewer.</t>
  </si>
  <si>
    <t>Dotlogics Reviews (10), Pricing, Services &amp; Ratings | Top Firms Reviewer</t>
  </si>
  <si>
    <t>Read 10 verified reviews of Dotlogics. Explore ratings, pricing, services, and company details on Top Firms Reviewer.</t>
  </si>
  <si>
    <t>DD.NYC® Reviews (9), Pricing, Services &amp; Ratings | Top Firms Reviewer</t>
  </si>
  <si>
    <t>Read 9 verified reviews of DD.NYC®. Explore ratings, pricing, services, and company details on Top Firms Reviewer.</t>
  </si>
  <si>
    <t>500 Designs Reviews (9), Pricing, Services &amp; Ratings | Top Firms Reviewer</t>
  </si>
  <si>
    <t>Read 9 verified reviews of 500 Designs. Explore ratings, pricing, services, and company details on Top Firms Reviewer.</t>
  </si>
  <si>
    <t>Lounge Lizard Reviews (9), Pricing, Services &amp; Ratings | Top Firms Reviewer</t>
  </si>
  <si>
    <t>Read 9 verified reviews of Lounge Lizard. Explore ratings, pricing, services, and company details on Top Firms Reviewer.</t>
  </si>
  <si>
    <t>VALMAX Reviews (8), Pricing, Services &amp; Ratings | Top Firms Reviewer</t>
  </si>
  <si>
    <t>Read 8 verified reviews of VALMAX. Explore ratings, pricing, services, and company details on Top Firms Reviewer.</t>
  </si>
  <si>
    <t>Adchitects Reviews (9), Pricing, Services &amp; Ratings | Top Firms Reviewer</t>
  </si>
  <si>
    <t>Read 9 verified reviews of Adchitects. Explore ratings, pricing, services, and company details on Top Firms Reviewer.</t>
  </si>
  <si>
    <t>Bop Design Reviews (9), Pricing, Services &amp; Ratings | Top Firms Reviewer</t>
  </si>
  <si>
    <t>Read 9 verified reviews of Bop Design. Explore ratings, pricing, services, and company details on Top Firms Reviewer.</t>
  </si>
  <si>
    <t>The Creative Momentum Reviews (9), Pricing, Services &amp; Ratings | Top Firms Reviewer</t>
  </si>
  <si>
    <t>Read 9 verified reviews of The Creative Momentum. Explore ratings, pricing, services, and company details on Top Firms Reviewer.</t>
  </si>
  <si>
    <t>Sunday Roast Reviews (9), Pricing, Services &amp; Ratings | Top Firms Reviewer</t>
  </si>
  <si>
    <t>Read 9 verified reviews of Sunday Roast. Explore ratings, pricing, services, and company details on Top Firms Reviewer.</t>
  </si>
  <si>
    <t>Gapsy Studio Reviews (8), Pricing, Services &amp; Ratings | Top Firms Reviewer</t>
  </si>
  <si>
    <t>Read 8 verified reviews of Gapsy Studio. Explore ratings, pricing, services, and company details on Top Firms Reviewer.</t>
  </si>
  <si>
    <t>Qream Reviews (8), Pricing, Services &amp; Ratings | Top Firms Reviewer</t>
  </si>
  <si>
    <t>Read 8 verified reviews of Qream. Explore ratings, pricing, services, and company details on Top Firms Reviewer.</t>
  </si>
  <si>
    <t>3 Media Web Reviews (10), Pricing, Services &amp; Ratings | Top Firms Reviewer</t>
  </si>
  <si>
    <t>Read 10 verified reviews of 3 Media Web. Explore ratings, pricing, services, and company details on Top Firms Reviewer.</t>
  </si>
  <si>
    <t>Ready Artwork Reviews (8), Pricing, Services &amp; Ratings | Top Firms Reviewer</t>
  </si>
  <si>
    <t>Read 8 verified reviews of Ready Artwork. Explore ratings, pricing, services, and company details on Top Firms Reviewer.</t>
  </si>
  <si>
    <t>Phenomenon Studio Reviews (10), Pricing, Services &amp; Ratings | Top Firms Reviewer</t>
  </si>
  <si>
    <t>Read 10 verified reviews of Phenomenon Studio. Explore ratings, pricing, services, and company details on Top Firms Reviewer.</t>
  </si>
  <si>
    <t>Burst Digital Reviews (8), Pricing, Services &amp; Ratings | Top Firms Reviewer</t>
  </si>
  <si>
    <t>Read 8 verified reviews of Burst Digital. Explore ratings, pricing, services, and company details on Top Firms Reviewer.</t>
  </si>
  <si>
    <t>PopArt Studio Reviews (8), Pricing, Services &amp; Ratings | Top Firms Reviewer</t>
  </si>
  <si>
    <t>Read 8 verified reviews of PopArt Studio. Explore ratings, pricing, services, and company details on Top Firms Reviewer.</t>
  </si>
  <si>
    <t>Flamingo Agency Reviews (9), Pricing, Services &amp; Ratings | Top Firms Reviewer</t>
  </si>
  <si>
    <t>Read 9 verified reviews of Flamingo Agency. Explore ratings, pricing, services, and company details on Top Firms Reviewer.</t>
  </si>
  <si>
    <t>Mojo Media Reviews (9), Pricing, Services &amp; Ratings | Top Firms Reviewer</t>
  </si>
  <si>
    <t>Read 9 verified reviews of Mojo Media. Explore ratings, pricing, services, and company details on Top Firms Reviewer.</t>
  </si>
  <si>
    <t>ThreeSixtyEight Reviews (8), Pricing, Services &amp; Ratings | Top Firms Reviewer</t>
  </si>
  <si>
    <t>Read 8 verified reviews of ThreeSixtyEight. Explore ratings, pricing, services, and company details on Top Firms Reviewer.</t>
  </si>
  <si>
    <t>Catchword Reviews (9), Pricing, Services &amp; Ratings | Top Firms Reviewer</t>
  </si>
  <si>
    <t>Read 9 verified reviews of Catchword. Explore ratings, pricing, services, and company details on Top Firms Reviewer.</t>
  </si>
  <si>
    <t>AtticSalt Branding Reviews (8), Pricing, Services &amp; Ratings | Top Firms Reviewer</t>
  </si>
  <si>
    <t>Read 8 verified reviews of AtticSalt Branding. Explore ratings, pricing, services, and company details on Top Firms Reviewer.</t>
  </si>
  <si>
    <t>Marchio Reviews (10), Pricing, Services &amp; Ratings | Top Firms Reviewer</t>
  </si>
  <si>
    <t>Read 10 verified reviews of Marchio. Explore ratings, pricing, services, and company details on Top Firms Reviewer.</t>
  </si>
  <si>
    <t>Varga Girl Design Reviews (10), Pricing, Services &amp; Ratings | Top Firms Reviewer</t>
  </si>
  <si>
    <t>Read 10 verified reviews of Varga Girl Design. Explore ratings, pricing, services, and company details on Top Firms Reviewer.</t>
  </si>
  <si>
    <t>EL FUEGO BRAND STUDIO Reviews (8), Pricing, Services &amp; Ratings | Top Firms Reviewer</t>
  </si>
  <si>
    <t>Read 8 verified reviews of EL FUEGO BRAND STUDIO. Explore ratings, pricing, services, and company details on Top Firms Reviewer.</t>
  </si>
  <si>
    <t>Ragsdale Design Group (RDG) Reviews (9), Pricing, Services &amp; Ratings | Top Firms Reviewer</t>
  </si>
  <si>
    <t>Read 9 verified reviews of Ragsdale Design Group (RDG). Explore ratings, pricing, services, and company details on Top Firms Reviewer.</t>
  </si>
  <si>
    <t>Outcrowd Reviews (8), Pricing, Services &amp; Ratings | Top Firms Reviewer</t>
  </si>
  <si>
    <t>Read 8 verified reviews of Outcrowd. Explore ratings, pricing, services, and company details on Top Firms Reviewer.</t>
  </si>
  <si>
    <t>SeekThem Design Agency Reviews (10), Pricing, Services &amp; Ratings | Top Firms Reviewer</t>
  </si>
  <si>
    <t>Read 10 verified reviews of SeekThem Design Agency. Explore ratings, pricing, services, and company details on Top Firms Reviewer.</t>
  </si>
  <si>
    <t>Taillight Reviews (10), Pricing, Services &amp; Ratings | Top Firms Reviewer</t>
  </si>
  <si>
    <t>Read 10 verified reviews of Taillight. Explore ratings, pricing, services, and company details on Top Firms Reviewer.</t>
  </si>
  <si>
    <t>League Design Agency Reviews (10), Pricing, Services &amp; Ratings | Top Firms Reviewer</t>
  </si>
  <si>
    <t>Read 10 verified reviews of League Design Agency. Explore ratings, pricing, services, and company details on Top Firms Reviewer.</t>
  </si>
  <si>
    <t>Gatorworks Reviews (10), Pricing, Services &amp; Ratings | Top Firms Reviewer</t>
  </si>
  <si>
    <t>Read 10 verified reviews of Gatorworks. Explore ratings, pricing, services, and company details on Top Firms Reviewer.</t>
  </si>
  <si>
    <t>Northbound Reviews (10), Pricing, Services &amp; Ratings | Top Firms Reviewer</t>
  </si>
  <si>
    <t>Read 10 verified reviews of Northbound. Explore ratings, pricing, services, and company details on Top Firms Reviewer.</t>
  </si>
  <si>
    <t>Wonsupona Reviews (8), Pricing, Services &amp; Ratings | Top Firms Reviewer</t>
  </si>
  <si>
    <t>Read 8 verified reviews of Wonsupona. Explore ratings, pricing, services, and company details on Top Firms Reviewer.</t>
  </si>
  <si>
    <t>Duck.Design Reviews (8), Pricing, Services &amp; Ratings | Top Firms Reviewer</t>
  </si>
  <si>
    <t>Read 8 verified reviews of Duck.Design. Explore ratings, pricing, services, and company details on Top Firms Reviewer.</t>
  </si>
  <si>
    <t>Concentric Design Reviews (10), Pricing, Services &amp; Ratings | Top Firms Reviewer</t>
  </si>
  <si>
    <t>Read 10 verified reviews of Concentric Design. Explore ratings, pricing, services, and company details on Top Firms Reviewer.</t>
  </si>
  <si>
    <t>Agency atQuo Reviews (10), Pricing, Services &amp; Ratings | Top Firms Reviewer</t>
  </si>
  <si>
    <t>Read 10 verified reviews of Agency atQuo. Explore ratings, pricing, services, and company details on Top Firms Reviewer.</t>
  </si>
  <si>
    <t>ThompsonStenning Reviews (9), Pricing, Services &amp; Ratings | Top Firms Reviewer</t>
  </si>
  <si>
    <t>Read 9 verified reviews of ThompsonStenning. Explore ratings, pricing, services, and company details on Top Firms Reviewer.</t>
  </si>
  <si>
    <t>CUT THRU Branding Agency Reviews (9), Pricing, Services &amp; Ratings | Top Firms Reviewer</t>
  </si>
  <si>
    <t>Read 9 verified reviews of CUT THRU Branding Agency. Explore ratings, pricing, services, and company details on Top Firms Reviewer.</t>
  </si>
  <si>
    <t>Creative Frontiers LLC Reviews (8), Pricing, Services &amp; Ratings | Top Firms Reviewer</t>
  </si>
  <si>
    <t>Read 8 verified reviews of Creative Frontiers LLC. Explore ratings, pricing, services, and company details on Top Firms Reviewer.</t>
  </si>
  <si>
    <t>Halo Lab Reviews (8), Pricing, Services &amp; Ratings | Top Firms Reviewer</t>
  </si>
  <si>
    <t>Read 8 verified reviews of Halo Lab. Explore ratings, pricing, services, and company details on Top Firms Reviewer.</t>
  </si>
  <si>
    <t>True Market Reviews (9), Pricing, Services &amp; Ratings | Top Firms Reviewer</t>
  </si>
  <si>
    <t>Read 9 verified reviews of True Market. Explore ratings, pricing, services, and company details on Top Firms Reviewer.</t>
  </si>
  <si>
    <t>Wunderdogs Reviews (9), Pricing, Services &amp; Ratings | Top Firms Reviewer</t>
  </si>
  <si>
    <t>Read 9 verified reviews of Wunderdogs. Explore ratings, pricing, services, and company details on Top Firms Reviewer.</t>
  </si>
  <si>
    <t>Amazon Growth Lab Reviews (9), Pricing, Services &amp; Ratings | Top Firms Reviewer</t>
  </si>
  <si>
    <t>Read 9 verified reviews of Amazon Growth Lab. Explore ratings, pricing, services, and company details on Top Firms Reviewer.</t>
  </si>
  <si>
    <t>CAYK Marketing Inc. Reviews (8), Pricing, Services &amp; Ratings | Top Firms Reviewer</t>
  </si>
  <si>
    <t>Read 8 verified reviews of CAYK Marketing Inc.. Explore ratings, pricing, services, and company details on Top Firms Reviewer.</t>
  </si>
  <si>
    <t>The Yard Creative Reviews (8), Pricing, Services &amp; Ratings | Top Firms Reviewer</t>
  </si>
  <si>
    <t>Read 8 verified reviews of The Yard Creative. Explore ratings, pricing, services, and company details on Top Firms Reviewer.</t>
  </si>
  <si>
    <t>Captivation Agency Reviews (9), Pricing, Services &amp; Ratings | Top Firms Reviewer</t>
  </si>
  <si>
    <t>Read 9 verified reviews of Captivation Agency. Explore ratings, pricing, services, and company details on Top Firms Reviewer.</t>
  </si>
  <si>
    <t>Xhilarate Reviews (10), Pricing, Services &amp; Ratings | Top Firms Reviewer</t>
  </si>
  <si>
    <t>Read 10 verified reviews of Xhilarate. Explore ratings, pricing, services, and company details on Top Firms Reviewer.</t>
  </si>
  <si>
    <t>LoveGunn Reviews (8), Pricing, Services &amp; Ratings | Top Firms Reviewer</t>
  </si>
  <si>
    <t>Read 8 verified reviews of LoveGunn. Explore ratings, pricing, services, and company details on Top Firms Reviewer.</t>
  </si>
  <si>
    <t>Admind Branding &amp; Communications Reviews (10), Pricing, Services &amp; Ratings | Top Firms Reviewer</t>
  </si>
  <si>
    <t>Read 10 verified reviews of Admind Branding &amp; Communications. Explore ratings, pricing, services, and company details on Top Firms Reviewer.</t>
  </si>
  <si>
    <t>Brandon Archibald Reviews (9), Pricing, Services &amp; Ratings | Top Firms Reviewer</t>
  </si>
  <si>
    <t>Read 9 verified reviews of Brandon Archibald. Explore ratings, pricing, services, and company details on Top Firms Reviewer.</t>
  </si>
  <si>
    <t>Marygold Studio Reviews (10), Pricing, Services &amp; Ratings | Top Firms Reviewer</t>
  </si>
  <si>
    <t>Read 10 verified reviews of Marygold Studio. Explore ratings, pricing, services, and company details on Top Firms Reviewer.</t>
  </si>
  <si>
    <t>STAR BIM Reviews (10), Pricing, Services &amp; Ratings | Top Firms Reviewer</t>
  </si>
  <si>
    <t>Read 10 verified reviews of STAR BIM. Explore ratings, pricing, services, and company details on Top Firms Reviewer.</t>
  </si>
  <si>
    <t>Art IT - Intelligent Technology Reviews (10), Pricing, Services &amp; Ratings | Top Firms Reviewer</t>
  </si>
  <si>
    <t>Read 10 verified reviews of Art IT - Intelligent Technology. Explore ratings, pricing, services, and company details on Top Firms Reviewer.</t>
  </si>
  <si>
    <t>Zara Technologies Reviews (9), Pricing, Services &amp; Ratings | Top Firms Reviewer</t>
  </si>
  <si>
    <t>Read 9 verified reviews of Zara Technologies. Explore ratings, pricing, services, and company details on Top Firms Reviewer.</t>
  </si>
  <si>
    <t>Lapworth Architects Reviews (9), Pricing, Services &amp; Ratings | Top Firms Reviewer</t>
  </si>
  <si>
    <t>Read 9 verified reviews of Lapworth Architects. Explore ratings, pricing, services, and company details on Top Firms Reviewer.</t>
  </si>
  <si>
    <t>Powerkh Reviews (10), Pricing, Services &amp; Ratings | Top Firms Reviewer</t>
  </si>
  <si>
    <t>Read 10 verified reviews of Powerkh. Explore ratings, pricing, services, and company details on Top Firms Reviewer.</t>
  </si>
  <si>
    <t>Fake Landscapes Reviews (10), Pricing, Services &amp; Ratings | Top Firms Reviewer</t>
  </si>
  <si>
    <t>Read 10 verified reviews of Fake Landscapes. Explore ratings, pricing, services, and company details on Top Firms Reviewer.</t>
  </si>
  <si>
    <t>The Greypixel Workshop Reviews (9), Pricing, Services &amp; Ratings | Top Firms Reviewer</t>
  </si>
  <si>
    <t>Read 9 verified reviews of The Greypixel Workshop. Explore ratings, pricing, services, and company details on Top Firms Reviewer.</t>
  </si>
  <si>
    <t>Freedes Studio Reviews (9), Pricing, Services &amp; Ratings | Top Firms Reviewer</t>
  </si>
  <si>
    <t>Read 9 verified reviews of Freedes Studio. Explore ratings, pricing, services, and company details on Top Firms Reviewer.</t>
  </si>
  <si>
    <t>Uppteam Reviews (8), Pricing, Services &amp; Ratings | Top Firms Reviewer</t>
  </si>
  <si>
    <t>Read 8 verified reviews of Uppteam. Explore ratings, pricing, services, and company details on Top Firms Reviewer.</t>
  </si>
  <si>
    <t>PIXREADY Reviews (8), Pricing, Services &amp; Ratings | Top Firms Reviewer</t>
  </si>
  <si>
    <t>Read 8 verified reviews of PIXREADY. Explore ratings, pricing, services, and company details on Top Firms Reviewer.</t>
  </si>
  <si>
    <t>Unity Interiors Reviews (10), Pricing, Services &amp; Ratings | Top Firms Reviewer</t>
  </si>
  <si>
    <t>Read 10 verified reviews of Unity Interiors. Explore ratings, pricing, services, and company details on Top Firms Reviewer.</t>
  </si>
  <si>
    <t>ISL (iStrategyLabs) Reviews (8), Pricing, Services &amp; Ratings | Top Firms Reviewer</t>
  </si>
  <si>
    <t>Read 8 verified reviews of ISL (iStrategyLabs). Explore ratings, pricing, services, and company details on Top Firms Reviewer.</t>
  </si>
  <si>
    <t>Mapia Services Private Limited Reviews (10), Pricing, Services &amp; Ratings | Top Firms Reviewer</t>
  </si>
  <si>
    <t>Read 10 verified reviews of Mapia Services Private Limited. Explore ratings, pricing, services, and company details on Top Firms Reviewer.</t>
  </si>
  <si>
    <t>Exetera Inc Reviews (10), Pricing, Services &amp; Ratings | Top Firms Reviewer</t>
  </si>
  <si>
    <t>Read 10 verified reviews of Exetera Inc. Explore ratings, pricing, services, and company details on Top Firms Reviewer.</t>
  </si>
  <si>
    <t>CGTech Rendering Reviews (9), Pricing, Services &amp; Ratings | Top Firms Reviewer</t>
  </si>
  <si>
    <t>Read 9 verified reviews of CGTech Rendering. Explore ratings, pricing, services, and company details on Top Firms Reviewer.</t>
  </si>
  <si>
    <t>Hitech Digital Solutions Reviews (9), Pricing, Services &amp; Ratings | Top Firms Reviewer</t>
  </si>
  <si>
    <t>Read 9 verified reviews of Hitech Digital Solutions. Explore ratings, pricing, services, and company details on Top Firms Reviewer.</t>
  </si>
  <si>
    <t>Appnomics.io Reviews (9), Pricing, Services &amp; Ratings | Top Firms Reviewer</t>
  </si>
  <si>
    <t>Read 9 verified reviews of Appnomics.io. Explore ratings, pricing, services, and company details on Top Firms Reviewer.</t>
  </si>
  <si>
    <t>OTJ ARCHITECTS Reviews (10), Pricing, Services &amp; Ratings | Top Firms Reviewer</t>
  </si>
  <si>
    <t>Read 10 verified reviews of OTJ ARCHITECTS. Explore ratings, pricing, services, and company details on Top Firms Reviewer.</t>
  </si>
  <si>
    <t>Marc McCollom Architect Reviews (10), Pricing, Services &amp; Ratings | Top Firms Reviewer</t>
  </si>
  <si>
    <t>Read 10 verified reviews of Marc McCollom Architect. Explore ratings, pricing, services, and company details on Top Firms Reviewer.</t>
  </si>
  <si>
    <t>Yalantis Reviews (8), Pricing, Services &amp; Ratings | Top Firms Reviewer</t>
  </si>
  <si>
    <t>Read 8 verified reviews of Yalantis. Explore ratings, pricing, services, and company details on Top Firms Reviewer.</t>
  </si>
  <si>
    <t>Brash Inc. Reviews (10), Pricing, Services &amp; Ratings | Top Firms Reviewer</t>
  </si>
  <si>
    <t>Read 10 verified reviews of Brash Inc.. Explore ratings, pricing, services, and company details on Top Firms Reviewer.</t>
  </si>
  <si>
    <t>Porticos, Inc. Reviews (10), Pricing, Services &amp; Ratings | Top Firms Reviewer</t>
  </si>
  <si>
    <t>Read 10 verified reviews of Porticos, Inc.. Explore ratings, pricing, services, and company details on Top Firms Reviewer.</t>
  </si>
  <si>
    <t>Delve Reviews (8), Pricing, Services &amp; Ratings | Top Firms Reviewer</t>
  </si>
  <si>
    <t>Read 8 verified reviews of Delve. Explore ratings, pricing, services, and company details on Top Firms Reviewer.</t>
  </si>
  <si>
    <t>Design 1st Reviews (9), Pricing, Services &amp; Ratings | Top Firms Reviewer</t>
  </si>
  <si>
    <t>Read 9 verified reviews of Design 1st. Explore ratings, pricing, services, and company details on Top Firms Reviewer.</t>
  </si>
  <si>
    <t>Enki Product Development Reviews (8), Pricing, Services &amp; Ratings | Top Firms Reviewer</t>
  </si>
  <si>
    <t>Read 8 verified reviews of Enki Product Development. Explore ratings, pricing, services, and company details on Top Firms Reviewer.</t>
  </si>
  <si>
    <t>Duxica Reviews (10), Pricing, Services &amp; Ratings | Top Firms Reviewer</t>
  </si>
  <si>
    <t>Read 10 verified reviews of Duxica. Explore ratings, pricing, services, and company details on Top Firms Reviewer.</t>
  </si>
  <si>
    <t>VeryCreatives - SaaS Development Reviews (8), Pricing, Services &amp; Ratings | Top Firms Reviewer</t>
  </si>
  <si>
    <t>Read 8 verified reviews of VeryCreatives - SaaS Development. Explore ratings, pricing, services, and company details on Top Firms Reviewer.</t>
  </si>
  <si>
    <t>The Distance App Developers Reviews (10), Pricing, Services &amp; Ratings | Top Firms Reviewer</t>
  </si>
  <si>
    <t>Read 10 verified reviews of The Distance App Developers. Explore ratings, pricing, services, and company details on Top Firms Reviewer.</t>
  </si>
  <si>
    <t>iomico Reviews (10), Pricing, Services &amp; Ratings | Top Firms Reviewer</t>
  </si>
  <si>
    <t>Read 10 verified reviews of iomico. Explore ratings, pricing, services, and company details on Top Firms Reviewer.</t>
  </si>
  <si>
    <t>Nomtek Reviews (9), Pricing, Services &amp; Ratings | Top Firms Reviewer</t>
  </si>
  <si>
    <t>Read 9 verified reviews of Nomtek. Explore ratings, pricing, services, and company details on Top Firms Reviewer.</t>
  </si>
  <si>
    <t>Appetiser Reviews (8), Pricing, Services &amp; Ratings | Top Firms Reviewer</t>
  </si>
  <si>
    <t>Read 8 verified reviews of Appetiser. Explore ratings, pricing, services, and company details on Top Firms Reviewer.</t>
  </si>
  <si>
    <t>Fuzzy Math Reviews (10), Pricing, Services &amp; Ratings | Top Firms Reviewer</t>
  </si>
  <si>
    <t>Read 10 verified reviews of Fuzzy Math. Explore ratings, pricing, services, and company details on Top Firms Reviewer.</t>
  </si>
  <si>
    <t>Isadora Agency Reviews (8), Pricing, Services &amp; Ratings | Top Firms Reviewer</t>
  </si>
  <si>
    <t>Read 8 verified reviews of Isadora Agency. Explore ratings, pricing, services, and company details on Top Firms Reviewer.</t>
  </si>
  <si>
    <t>LookFar Labs Reviews (8), Pricing, Services &amp; Ratings | Top Firms Reviewer</t>
  </si>
  <si>
    <t>Read 8 verified reviews of LookFar Labs. Explore ratings, pricing, services, and company details on Top Firms Reviewer.</t>
  </si>
  <si>
    <t>Orizon Design Reviews (10), Pricing, Services &amp; Ratings | Top Firms Reviewer</t>
  </si>
  <si>
    <t>Read 10 verified reviews of Orizon Design. Explore ratings, pricing, services, and company details on Top Firms Reviewer.</t>
  </si>
  <si>
    <t>Code District Reviews (8), Pricing, Services &amp; Ratings | Top Firms Reviewer</t>
  </si>
  <si>
    <t>Read 8 verified reviews of Code District. Explore ratings, pricing, services, and company details on Top Firms Reviewer.</t>
  </si>
  <si>
    <t>Studio RedEye Reviews (10), Pricing, Services &amp; Ratings | Top Firms Reviewer</t>
  </si>
  <si>
    <t>Read 10 verified reviews of Studio RedEye. Explore ratings, pricing, services, and company details on Top Firms Reviewer.</t>
  </si>
  <si>
    <t>Altar.io Reviews (9), Pricing, Services &amp; Ratings | Top Firms Reviewer</t>
  </si>
  <si>
    <t>Read 9 verified reviews of Altar.io. Explore ratings, pricing, services, and company details on Top Firms Reviewer.</t>
  </si>
  <si>
    <t>Webalize Reviews (10), Pricing, Services &amp; Ratings | Top Firms Reviewer</t>
  </si>
  <si>
    <t>Read 10 verified reviews of Webalize. Explore ratings, pricing, services, and company details on Top Firms Reviewer.</t>
  </si>
  <si>
    <t>Akendi Reviews (10), Pricing, Services &amp; Ratings | Top Firms Reviewer</t>
  </si>
  <si>
    <t>Read 10 verified reviews of Akendi. Explore ratings, pricing, services, and company details on Top Firms Reviewer.</t>
  </si>
  <si>
    <t>Belkins Reviews (8), Pricing, Services &amp; Ratings | Top Firms Reviewer</t>
  </si>
  <si>
    <t>Read 8 verified reviews of Belkins. Explore ratings, pricing, services, and company details on Top Firms Reviewer.</t>
  </si>
  <si>
    <t>Martal Group Reviews (10), Pricing, Services &amp; Ratings | Top Firms Reviewer</t>
  </si>
  <si>
    <t>Read 10 verified reviews of Martal Group. Explore ratings, pricing, services, and company details on Top Firms Reviewer.</t>
  </si>
  <si>
    <t>A-SALES AB Reviews (8), Pricing, Services &amp; Ratings | Top Firms Reviewer</t>
  </si>
  <si>
    <t>Read 8 verified reviews of A-SALES AB. Explore ratings, pricing, services, and company details on Top Firms Reviewer.</t>
  </si>
  <si>
    <t>Global Response Reviews (10), Pricing, Services &amp; Ratings | Top Firms Reviewer</t>
  </si>
  <si>
    <t>Read 10 verified reviews of Global Response. Explore ratings, pricing, services, and company details on Top Firms Reviewer.</t>
  </si>
  <si>
    <t>Hugo Inc. Reviews (9), Pricing, Services &amp; Ratings | Top Firms Reviewer</t>
  </si>
  <si>
    <t>Read 9 verified reviews of Hugo Inc.. Explore ratings, pricing, services, and company details on Top Firms Reviewer.</t>
  </si>
  <si>
    <t>SupportYourApp Reviews (8), Pricing, Services &amp; Ratings | Top Firms Reviewer</t>
  </si>
  <si>
    <t>Read 8 verified reviews of SupportYourApp. Explore ratings, pricing, services, and company details on Top Firms Reviewer.</t>
  </si>
  <si>
    <t>Smith.ai Reviews (9), Pricing, Services &amp; Ratings | Top Firms Reviewer</t>
  </si>
  <si>
    <t>Read 9 verified reviews of Smith.ai. Explore ratings, pricing, services, and company details on Top Firms Reviewer.</t>
  </si>
  <si>
    <t>XACT Reviews (10), Pricing, Services &amp; Ratings | Top Firms Reviewer</t>
  </si>
  <si>
    <t>Read 10 verified reviews of XACT. Explore ratings, pricing, services, and company details on Top Firms Reviewer.</t>
  </si>
  <si>
    <t>Simply Contact Reviews (9), Pricing, Services &amp; Ratings | Top Firms Reviewer</t>
  </si>
  <si>
    <t>Read 9 verified reviews of Simply Contact. Explore ratings, pricing, services, and company details on Top Firms Reviewer.</t>
  </si>
  <si>
    <t>TDCX Reviews (10), Pricing, Services &amp; Ratings | Top Firms Reviewer</t>
  </si>
  <si>
    <t>Read 10 verified reviews of TDCX. Explore ratings, pricing, services, and company details on Top Firms Reviewer.</t>
  </si>
  <si>
    <t>TECHSPEED INC Reviews (9), Pricing, Services &amp; Ratings | Top Firms Reviewer</t>
  </si>
  <si>
    <t>Read 9 verified reviews of TECHSPEED INC. Explore ratings, pricing, services, and company details on Top Firms Reviewer.</t>
  </si>
  <si>
    <t>BPO Hive LLC Reviews (8), Pricing, Services &amp; Ratings | Top Firms Reviewer</t>
  </si>
  <si>
    <t>Read 8 verified reviews of BPO Hive LLC. Explore ratings, pricing, services, and company details on Top Firms Reviewer.</t>
  </si>
  <si>
    <t>Hit Rate Solutions Reviews (8), Pricing, Services &amp; Ratings | Top Firms Reviewer</t>
  </si>
  <si>
    <t>Read 8 verified reviews of Hit Rate Solutions. Explore ratings, pricing, services, and company details on Top Firms Reviewer.</t>
  </si>
  <si>
    <t>Upcall Reviews (8), Pricing, Services &amp; Ratings | Top Firms Reviewer</t>
  </si>
  <si>
    <t>Read 8 verified reviews of Upcall. Explore ratings, pricing, services, and company details on Top Firms Reviewer.</t>
  </si>
  <si>
    <t>Select VoiceCom Reviews (9), Pricing, Services &amp; Ratings | Top Firms Reviewer</t>
  </si>
  <si>
    <t>Read 9 verified reviews of Select VoiceCom. Explore ratings, pricing, services, and company details on Top Firms Reviewer.</t>
  </si>
  <si>
    <t>Abstrakt Marketing Group Reviews (9), Pricing, Services &amp; Ratings | Top Firms Reviewer</t>
  </si>
  <si>
    <t>Read 9 verified reviews of Abstrakt Marketing Group. Explore ratings, pricing, services, and company details on Top Firms Reviewer.</t>
  </si>
  <si>
    <t>HelpSquad Reviews (8), Pricing, Services &amp; Ratings | Top Firms Reviewer</t>
  </si>
  <si>
    <t>Read 8 verified reviews of HelpSquad. Explore ratings, pricing, services, and company details on Top Firms Reviewer.</t>
  </si>
  <si>
    <t>Business &amp; Services Solutions Reviews (9), Pricing, Services &amp; Ratings | Top Firms Reviewer</t>
  </si>
  <si>
    <t>Read 9 verified reviews of Business &amp; Services Solutions. Explore ratings, pricing, services, and company details on Top Firms Reviewer.</t>
  </si>
  <si>
    <t>LevelUp Leads Reviews (9), Pricing, Services &amp; Ratings | Top Firms Reviewer</t>
  </si>
  <si>
    <t>Read 9 verified reviews of LevelUp Leads. Explore ratings, pricing, services, and company details on Top Firms Reviewer.</t>
  </si>
  <si>
    <t>SalesAR Reviews (10), Pricing, Services &amp; Ratings | Top Firms Reviewer</t>
  </si>
  <si>
    <t>Read 10 verified reviews of SalesAR. Explore ratings, pricing, services, and company details on Top Firms Reviewer.</t>
  </si>
  <si>
    <t>Gummicube, Inc. Reviews (8), Pricing, Services &amp; Ratings | Top Firms Reviewer</t>
  </si>
  <si>
    <t>Read 8 verified reviews of Gummicube, Inc.. Explore ratings, pricing, services, and company details on Top Firms Reviewer.</t>
  </si>
  <si>
    <t>Moburst Reviews (9), Pricing, Services &amp; Ratings | Top Firms Reviewer</t>
  </si>
  <si>
    <t>Read 9 verified reviews of Moburst. Explore ratings, pricing, services, and company details on Top Firms Reviewer.</t>
  </si>
  <si>
    <t>REPLUG Reviews (9), Pricing, Services &amp; Ratings | Top Firms Reviewer</t>
  </si>
  <si>
    <t>Read 9 verified reviews of REPLUG. Explore ratings, pricing, services, and company details on Top Firms Reviewer.</t>
  </si>
  <si>
    <t>App Guardians (AGN) Reviews (10), Pricing, Services &amp; Ratings | Top Firms Reviewer</t>
  </si>
  <si>
    <t>Read 10 verified reviews of App Guardians (AGN). Explore ratings, pricing, services, and company details on Top Firms Reviewer.</t>
  </si>
  <si>
    <t>Brighter Click Reviews (10), Pricing, Services &amp; Ratings | Top Firms Reviewer</t>
  </si>
  <si>
    <t>Read 10 verified reviews of Brighter Click. Explore ratings, pricing, services, and company details on Top Firms Reviewer.</t>
  </si>
  <si>
    <t>SEM Nexus Reviews (8), Pricing, Services &amp; Ratings | Top Firms Reviewer</t>
  </si>
  <si>
    <t>Read 8 verified reviews of SEM Nexus. Explore ratings, pricing, services, and company details on Top Firms Reviewer.</t>
  </si>
  <si>
    <t>Phiture Reviews (9), Pricing, Services &amp; Ratings | Top Firms Reviewer</t>
  </si>
  <si>
    <t>Read 9 verified reviews of Phiture. Explore ratings, pricing, services, and company details on Top Firms Reviewer.</t>
  </si>
  <si>
    <t>ConsultMyApp (CMA) Reviews (9), Pricing, Services &amp; Ratings | Top Firms Reviewer</t>
  </si>
  <si>
    <t>Read 9 verified reviews of ConsultMyApp (CMA). Explore ratings, pricing, services, and company details on Top Firms Reviewer.</t>
  </si>
  <si>
    <t>Favoured Reviews (8), Pricing, Services &amp; Ratings | Top Firms Reviewer</t>
  </si>
  <si>
    <t>Read 8 verified reviews of Favoured. Explore ratings, pricing, services, and company details on Top Firms Reviewer.</t>
  </si>
  <si>
    <t>Zorka.Agency Reviews (10), Pricing, Services &amp; Ratings | Top Firms Reviewer</t>
  </si>
  <si>
    <t>Read 10 verified reviews of Zorka.Agency. Explore ratings, pricing, services, and company details on Top Firms Reviewer.</t>
  </si>
  <si>
    <t>Yodel Mobile Reviews (9), Pricing, Services &amp; Ratings | Top Firms Reviewer</t>
  </si>
  <si>
    <t>Read 9 verified reviews of Yodel Mobile. Explore ratings, pricing, services, and company details on Top Firms Reviewer.</t>
  </si>
  <si>
    <t>Applica Reviews (9), Pricing, Services &amp; Ratings | Top Firms Reviewer</t>
  </si>
  <si>
    <t>Read 9 verified reviews of Applica. Explore ratings, pricing, services, and company details on Top Firms Reviewer.</t>
  </si>
  <si>
    <t>Ninja Promo Reviews (10), Pricing, Services &amp; Ratings | Top Firms Reviewer</t>
  </si>
  <si>
    <t>Read 10 verified reviews of Ninja Promo. Explore ratings, pricing, services, and company details on Top Firms Reviewer.</t>
  </si>
  <si>
    <t>Digital Ant Reviews (8), Pricing, Services &amp; Ratings | Top Firms Reviewer</t>
  </si>
  <si>
    <t>Read 8 verified reviews of Digital Ant. Explore ratings, pricing, services, and company details on Top Firms Reviewer.</t>
  </si>
  <si>
    <t>Convert Cake Reviews (9), Pricing, Services &amp; Ratings | Top Firms Reviewer</t>
  </si>
  <si>
    <t>Read 9 verified reviews of Convert Cake. Explore ratings, pricing, services, and company details on Top Firms Reviewer.</t>
  </si>
  <si>
    <t>The Influencer Marketing Factory Reviews (8), Pricing, Services &amp; Ratings | Top Firms Reviewer</t>
  </si>
  <si>
    <t>Read 8 verified reviews of The Influencer Marketing Factory. Explore ratings, pricing, services, and company details on Top Firms Reviewer.</t>
  </si>
  <si>
    <t>Rise - Growth Marketing Collective Reviews (8), Pricing, Services &amp; Ratings | Top Firms Reviewer</t>
  </si>
  <si>
    <t>Read 8 verified reviews of Rise - Growth Marketing Collective. Explore ratings, pricing, services, and company details on Top Firms Reviewer.</t>
  </si>
  <si>
    <t>OSMOS Reviews (9), Pricing, Services &amp; Ratings | Top Firms Reviewer</t>
  </si>
  <si>
    <t>Read 9 verified reviews of OSMOS. Explore ratings, pricing, services, and company details on Top Firms Reviewer.</t>
  </si>
  <si>
    <t>ShootOrder Reviews (8), Pricing, Services &amp; Ratings | Top Firms Reviewer</t>
  </si>
  <si>
    <t>Read 8 verified reviews of ShootOrder. Explore ratings, pricing, services, and company details on Top Firms Reviewer.</t>
  </si>
  <si>
    <t>WebFX Reviews (9), Pricing, Services &amp; Ratings | Top Firms Reviewer</t>
  </si>
  <si>
    <t>Read 9 verified reviews of WebFX. Explore ratings, pricing, services, and company details on Top Firms Reviewer.</t>
  </si>
  <si>
    <t>SmartSites Reviews (9), Pricing, Services &amp; Ratings | Top Firms Reviewer</t>
  </si>
  <si>
    <t>Read 9 verified reviews of SmartSites. Explore ratings, pricing, services, and company details on Top Firms Reviewer.</t>
  </si>
  <si>
    <t>Ignite Visibility Reviews (9), Pricing, Services &amp; Ratings | Top Firms Reviewer</t>
  </si>
  <si>
    <t>Read 9 verified reviews of Ignite Visibility. Explore ratings, pricing, services, and company details on Top Firms Reviewer.</t>
  </si>
  <si>
    <t>Searchbloom Reviews (9), Pricing, Services &amp; Ratings | Top Firms Reviewer</t>
  </si>
  <si>
    <t>Read 9 verified reviews of Searchbloom. Explore ratings, pricing, services, and company details on Top Firms Reviewer.</t>
  </si>
  <si>
    <t>Outpace SEO Reviews (10), Pricing, Services &amp; Ratings | Top Firms Reviewer</t>
  </si>
  <si>
    <t>Read 10 verified reviews of Outpace SEO. Explore ratings, pricing, services, and company details on Top Firms Reviewer.</t>
  </si>
  <si>
    <t>Rankings.io Reviews (8), Pricing, Services &amp; Ratings | Top Firms Reviewer</t>
  </si>
  <si>
    <t>Read 8 verified reviews of Rankings.io. Explore ratings, pricing, services, and company details on Top Firms Reviewer.</t>
  </si>
  <si>
    <t>Funnel Boost Media Reviews (9), Pricing, Services &amp; Ratings | Top Firms Reviewer</t>
  </si>
  <si>
    <t>Read 9 verified reviews of Funnel Boost Media. Explore ratings, pricing, services, and company details on Top Firms Reviewer.</t>
  </si>
  <si>
    <t>RankFast Reviews (10), Pricing, Services &amp; Ratings | Top Firms Reviewer</t>
  </si>
  <si>
    <t>Read 10 verified reviews of RankFast. Explore ratings, pricing, services, and company details on Top Firms Reviewer.</t>
  </si>
  <si>
    <t>Victorious Reviews (8), Pricing, Services &amp; Ratings | Top Firms Reviewer</t>
  </si>
  <si>
    <t>Read 8 verified reviews of Victorious. Explore ratings, pricing, services, and company details on Top Firms Reviewer.</t>
  </si>
  <si>
    <t>Delante Reviews (10), Pricing, Services &amp; Ratings | Top Firms Reviewer</t>
  </si>
  <si>
    <t>Read 10 verified reviews of Delante. Explore ratings, pricing, services, and company details on Top Firms Reviewer.</t>
  </si>
  <si>
    <t>indinero Reviews (10), Pricing, Services &amp; Ratings | Top Firms Reviewer</t>
  </si>
  <si>
    <t>Read 10 verified reviews of indinero. Explore ratings, pricing, services, and company details on Top Firms Reviewer.</t>
  </si>
  <si>
    <t>1-800Accountant Reviews (8), Pricing, Services &amp; Ratings | Top Firms Reviewer</t>
  </si>
  <si>
    <t>Read 8 verified reviews of 1-800Accountant. Explore ratings, pricing, services, and company details on Top Firms Reviewer.</t>
  </si>
  <si>
    <t>Avenues Financial Reviews (8), Pricing, Services &amp; Ratings | Top Firms Reviewer</t>
  </si>
  <si>
    <t>Read 8 verified reviews of Avenues Financial. Explore ratings, pricing, services, and company details on Top Firms Reviewer.</t>
  </si>
  <si>
    <t>Appletree Business Services Reviews (10), Pricing, Services &amp; Ratings | Top Firms Reviewer</t>
  </si>
  <si>
    <t>Read 10 verified reviews of Appletree Business Services. Explore ratings, pricing, services, and company details on Top Firms Reviewer.</t>
  </si>
  <si>
    <t>George Dimov, CPA Reviews (8), Pricing, Services &amp; Ratings | Top Firms Reviewer</t>
  </si>
  <si>
    <t>Read 8 verified reviews of George Dimov, CPA. Explore ratings, pricing, services, and company details on Top Firms Reviewer.</t>
  </si>
  <si>
    <t>CoCountant Reviews (9), Pricing, Services &amp; Ratings | Top Firms Reviewer</t>
  </si>
  <si>
    <t>Read 9 verified reviews of CoCountant. Explore ratings, pricing, services, and company details on Top Firms Reviewer.</t>
  </si>
  <si>
    <t>Pacific Accounting &amp; Business Services Reviews (8), Pricing, Services &amp; Ratings | Top Firms Reviewer</t>
  </si>
  <si>
    <t>Read 8 verified reviews of Pacific Accounting &amp; Business Services. Explore ratings, pricing, services, and company details on Top Firms Reviewer.</t>
  </si>
  <si>
    <t>Talent Formula Reviews (8), Pricing, Services &amp; Ratings | Top Firms Reviewer</t>
  </si>
  <si>
    <t>Read 8 verified reviews of Talent Formula. Explore ratings, pricing, services, and company details on Top Firms Reviewer.</t>
  </si>
  <si>
    <t>Accountor CPA Accounting Bookkeeping and Tax Experts Reviews (8), Pricing, Services &amp; Ratings | Top Firms Reviewer</t>
  </si>
  <si>
    <t>Read 8 verified reviews of Accountor CPA Accounting Bookkeeping and Tax Experts. Explore ratings, pricing, services, and company details on Top Firms Reviewer.</t>
  </si>
  <si>
    <t>BCL GLOBIZ ACCOUNTING AND CONSULTING LLC Reviews (9), Pricing, Services &amp; Ratings | Top Firms Reviewer</t>
  </si>
  <si>
    <t>Read 9 verified reviews of BCL GLOBIZ ACCOUNTING AND CONSULTING LLC. Explore ratings, pricing, services, and company details on Top Firms Reviewer.</t>
  </si>
  <si>
    <t>Pilot Reviews (8), Pricing, Services &amp; Ratings | Top Firms Reviewer</t>
  </si>
  <si>
    <t>Read 8 verified reviews of Pilot. Explore ratings, pricing, services, and company details on Top Firms Reviewer.</t>
  </si>
  <si>
    <t>KDG Reviews (9), Pricing, Services &amp; Ratings | Top Firms Reviewer</t>
  </si>
  <si>
    <t>Read 9 verified reviews of KDG. Explore ratings, pricing, services, and company details on Top Firms Reviewer.</t>
  </si>
  <si>
    <t>Innovature Consulting Company Limited Reviews (10), Pricing, Services &amp; Ratings | Top Firms Reviewer</t>
  </si>
  <si>
    <t>Read 10 verified reviews of Innovature Consulting Company Limited. Explore ratings, pricing, services, and company details on Top Firms Reviewer.</t>
  </si>
  <si>
    <t>OGScapital Reviews (9), Pricing, Services &amp; Ratings | Top Firms Reviewer</t>
  </si>
  <si>
    <t>Read 9 verified reviews of OGScapital. Explore ratings, pricing, services, and company details on Top Firms Reviewer.</t>
  </si>
  <si>
    <t>Ravix Group Reviews (9), Pricing, Services &amp; Ratings | Top Firms Reviewer</t>
  </si>
  <si>
    <t>Read 9 verified reviews of Ravix Group. Explore ratings, pricing, services, and company details on Top Firms Reviewer.</t>
  </si>
  <si>
    <t>STAXX LLC Reviews (8), Pricing, Services &amp; Ratings | Top Firms Reviewer</t>
  </si>
  <si>
    <t>Read 8 verified reviews of STAXX LLC. Explore ratings, pricing, services, and company details on Top Firms Reviewer.</t>
  </si>
  <si>
    <t>Dudkowiak &amp; Putyra Reviews (10), Pricing, Services &amp; Ratings | Top Firms Reviewer</t>
  </si>
  <si>
    <t>Read 10 verified reviews of Dudkowiak &amp; Putyra. Explore ratings, pricing, services, and company details on Top Firms Reviewer.</t>
  </si>
  <si>
    <t>LUO CPA PLLC Reviews (10), Pricing, Services &amp; Ratings | Top Firms Reviewer</t>
  </si>
  <si>
    <t>Read 10 verified reviews of LUO CPA PLLC. Explore ratings, pricing, services, and company details on Top Firms Reviewer.</t>
  </si>
  <si>
    <t>CFO Hub Reviews (9), Pricing, Services &amp; Ratings | Top Firms Reviewer</t>
  </si>
  <si>
    <t>Read 9 verified reviews of CFO Hub. Explore ratings, pricing, services, and company details on Top Firms Reviewer.</t>
  </si>
  <si>
    <t>CertPro CPA LLC Reviews (8), Pricing, Services &amp; Ratings | Top Firms Reviewer</t>
  </si>
  <si>
    <t>Read 8 verified reviews of CertPro CPA LLC. Explore ratings, pricing, services, and company details on Top Firms Reviewer.</t>
  </si>
  <si>
    <t>Learngistics Reviews (8), Pricing, Services &amp; Ratings | Top Firms Reviewer</t>
  </si>
  <si>
    <t>Read 8 verified reviews of Learngistics. Explore ratings, pricing, services, and company details on Top Firms Reviewer.</t>
  </si>
  <si>
    <t>Society22 PR Reviews (9), Pricing, Services &amp; Ratings | Top Firms Reviewer</t>
  </si>
  <si>
    <t>Read 9 verified reviews of Society22 PR. Explore ratings, pricing, services, and company details on Top Firms Reviewer.</t>
  </si>
  <si>
    <t>ShapeWin Co. Reviews (9), Pricing, Services &amp; Ratings | Top Firms Reviewer</t>
  </si>
  <si>
    <t>Read 9 verified reviews of ShapeWin Co.. Explore ratings, pricing, services, and company details on Top Firms Reviewer.</t>
  </si>
  <si>
    <t>Top Brand Worldwide™ (Experiential Marketing &amp; Events) Reviews (9), Pricing, Services &amp; Ratings | Top Firms Reviewer</t>
  </si>
  <si>
    <t>Read 9 verified reviews of Top Brand Worldwide™ (Experiential Marketing &amp; Events). Explore ratings, pricing, services, and company details on Top Firms Reviewer.</t>
  </si>
  <si>
    <t>5WPR Reviews (10), Pricing, Services &amp; Ratings | Top Firms Reviewer</t>
  </si>
  <si>
    <t>Read 10 verified reviews of 5WPR. Explore ratings, pricing, services, and company details on Top Firms Reviewer.</t>
  </si>
  <si>
    <t>The Ascendant Group Reviews (10), Pricing, Services &amp; Ratings | Top Firms Reviewer</t>
  </si>
  <si>
    <t>Read 10 verified reviews of The Ascendant Group. Explore ratings, pricing, services, and company details on Top Firms Reviewer.</t>
  </si>
  <si>
    <t>Miller Ink Reviews (10), Pricing, Services &amp; Ratings | Top Firms Reviewer</t>
  </si>
  <si>
    <t>Read 10 verified reviews of Miller Ink. Explore ratings, pricing, services, and company details on Top Firms Reviewer.</t>
  </si>
  <si>
    <t>We &amp; Goliath Reviews (8), Pricing, Services &amp; Ratings | Top Firms Reviewer</t>
  </si>
  <si>
    <t>Read 8 verified reviews of We &amp; Goliath. Explore ratings, pricing, services, and company details on Top Firms Reviewer.</t>
  </si>
  <si>
    <t>Bound to Prosper Reviews (10), Pricing, Services &amp; Ratings | Top Firms Reviewer</t>
  </si>
  <si>
    <t>Read 10 verified reviews of Bound to Prosper. Explore ratings, pricing, services, and company details on Top Firms Reviewer.</t>
  </si>
  <si>
    <t>Stirling Marketing Reviews (10), Pricing, Services &amp; Ratings | Top Firms Reviewer</t>
  </si>
  <si>
    <t>Read 10 verified reviews of Stirling Marketing. Explore ratings, pricing, services, and company details on Top Firms Reviewer.</t>
  </si>
  <si>
    <t>MediaCast Reviews (8), Pricing, Services &amp; Ratings | Top Firms Reviewer</t>
  </si>
  <si>
    <t>Read 8 verified reviews of MediaCast. Explore ratings, pricing, services, and company details on Top Firms Reviewer.</t>
  </si>
  <si>
    <t>Walther Kranz Reviews (9), Pricing, Services &amp; Ratings | Top Firms Reviewer</t>
  </si>
  <si>
    <t>Read 9 verified reviews of Walther Kranz. Explore ratings, pricing, services, and company details on Top Firms Reviewer.</t>
  </si>
  <si>
    <t>Matter Communications Reviews (10), Pricing, Services &amp; Ratings | Top Firms Reviewer</t>
  </si>
  <si>
    <t>Read 10 verified reviews of Matter Communications. Explore ratings, pricing, services, and company details on Top Firms Reviewer.</t>
  </si>
  <si>
    <t>Pierpont Communications Reviews (9), Pricing, Services &amp; Ratings | Top Firms Reviewer</t>
  </si>
  <si>
    <t>Read 9 verified reviews of Pierpont Communications. Explore ratings, pricing, services, and company details on Top Firms Reviewer.</t>
  </si>
  <si>
    <t>Orangefiery Reviews (8), Pricing, Services &amp; Ratings | Top Firms Reviewer</t>
  </si>
  <si>
    <t>Read 8 verified reviews of Orangefiery. Explore ratings, pricing, services, and company details on Top Firms Reviewer.</t>
  </si>
  <si>
    <t>Idea Hall Reviews (10), Pricing, Services &amp; Ratings | Top Firms Reviewer</t>
  </si>
  <si>
    <t>Read 10 verified reviews of Idea Hall. Explore ratings, pricing, services, and company details on Top Firms Reviewer.</t>
  </si>
  <si>
    <t>Jelly Digital Marketing &amp; PR Reviews (10), Pricing, Services &amp; Ratings | Top Firms Reviewer</t>
  </si>
  <si>
    <t>Read 10 verified reviews of Jelly Digital Marketing &amp; PR. Explore ratings, pricing, services, and company details on Top Firms Reviewer.</t>
  </si>
  <si>
    <t>D'Box Creatives Reviews (9), Pricing, Services &amp; Ratings | Top Firms Reviewer</t>
  </si>
  <si>
    <t>Read 9 verified reviews of D'Box Creatives. Explore ratings, pricing, services, and company details on Top Firms Reviewer.</t>
  </si>
  <si>
    <t>Translation AZ Reviews (8), Pricing, Services &amp; Ratings | Top Firms Reviewer</t>
  </si>
  <si>
    <t>Read 8 verified reviews of Translation AZ. Explore ratings, pricing, services, and company details on Top Firms Reviewer.</t>
  </si>
  <si>
    <t>Macgence Reviews (10), Pricing, Services &amp; Ratings | Top Firms Reviewer</t>
  </si>
  <si>
    <t>Read 10 verified reviews of Macgence. Explore ratings, pricing, services, and company details on Top Firms Reviewer.</t>
  </si>
  <si>
    <t>Lexlogos LLC Reviews (8), Pricing, Services &amp; Ratings | Top Firms Reviewer</t>
  </si>
  <si>
    <t>Read 8 verified reviews of Lexlogos LLC. Explore ratings, pricing, services, and company details on Top Firms Reviewer.</t>
  </si>
  <si>
    <t>Skrivanek Poland Reviews (10), Pricing, Services &amp; Ratings | Top Firms Reviewer</t>
  </si>
  <si>
    <t>Read 10 verified reviews of Skrivanek Poland. Explore ratings, pricing, services, and company details on Top Firms Reviewer.</t>
  </si>
  <si>
    <t>IdeasUnlimited Reviews (9), Pricing, Services &amp; Ratings | Top Firms Reviewer</t>
  </si>
  <si>
    <t>Read 9 verified reviews of IdeasUnlimited. Explore ratings, pricing, services, and company details on Top Firms Reviewer.</t>
  </si>
  <si>
    <t>Art One Translations Reviews (9), Pricing, Services &amp; Ratings | Top Firms Reviewer</t>
  </si>
  <si>
    <t>Read 9 verified reviews of Art One Translations. Explore ratings, pricing, services, and company details on Top Firms Reviewer.</t>
  </si>
  <si>
    <t>HiredSupport Reviews (9), Pricing, Services &amp; Ratings | Top Firms Reviewer</t>
  </si>
  <si>
    <t>Read 9 verified reviews of HiredSupport. Explore ratings, pricing, services, and company details on Top Firms Reviewer.</t>
  </si>
  <si>
    <t>Cogito Tech LLC Reviews (8), Pricing, Services &amp; Ratings | Top Firms Reviewer</t>
  </si>
  <si>
    <t>Read 8 verified reviews of Cogito Tech LLC. Explore ratings, pricing, services, and company details on Top Firms Reviewer.</t>
  </si>
  <si>
    <t>Tomedes Translation Company Reviews (8), Pricing, Services &amp; Ratings | Top Firms Reviewer</t>
  </si>
  <si>
    <t>Read 8 verified reviews of Tomedes Translation Company. Explore ratings, pricing, services, and company details on Top Firms Reviewer.</t>
  </si>
  <si>
    <t>Evoice Reviews (10), Pricing, Services &amp; Ratings | Top Firms Reviewer</t>
  </si>
  <si>
    <t>Read 10 verified reviews of Evoice. Explore ratings, pricing, services, and company details on Top Firms Reviewer.</t>
  </si>
  <si>
    <t>LingvoHouse Translation Services Ltd Reviews (9), Pricing, Services &amp; Ratings | Top Firms Reviewer</t>
  </si>
  <si>
    <t>Read 9 verified reviews of LingvoHouse Translation Services Ltd. Explore ratings, pricing, services, and company details on Top Firms Reviewer.</t>
  </si>
  <si>
    <t>Taia Translations Reviews (9), Pricing, Services &amp; Ratings | Top Firms Reviewer</t>
  </si>
  <si>
    <t>Read 9 verified reviews of Taia Translations. Explore ratings, pricing, services, and company details on Top Firms Reviewer.</t>
  </si>
  <si>
    <t>Datapowerhub Reviews (9), Pricing, Services &amp; Ratings | Top Firms Reviewer</t>
  </si>
  <si>
    <t>Read 9 verified reviews of Datapowerhub. Explore ratings, pricing, services, and company details on Top Firms Reviewer.</t>
  </si>
  <si>
    <t>PoliLingua Reviews (10), Pricing, Services &amp; Ratings | Top Firms Reviewer</t>
  </si>
  <si>
    <t>Read 10 verified reviews of PoliLingua. Explore ratings, pricing, services, and company details on Top Firms Reviewer.</t>
  </si>
  <si>
    <t>Chris Translation Service Company Reviews (10), Pricing, Services &amp; Ratings | Top Firms Reviewer</t>
  </si>
  <si>
    <t>Read 10 verified reviews of Chris Translation Service Company. Explore ratings, pricing, services, and company details on Top Firms Reviewer.</t>
  </si>
  <si>
    <t>Protagonist Reviews (9), Pricing, Services &amp; Ratings | Top Firms Reviewer</t>
  </si>
  <si>
    <t>Read 9 verified reviews of Protagonist. Explore ratings, pricing, services, and company details on Top Firms Reviewer.</t>
  </si>
  <si>
    <t>BetterWorld Technology Reviews (8), Pricing, Services &amp; Ratings | Top Firms Reviewer</t>
  </si>
  <si>
    <t>Read 8 verified reviews of BetterWorld Technology. Explore ratings, pricing, services, and company details on Top Firms Reviewer.</t>
  </si>
  <si>
    <t>NopalCyber Reviews (10), Pricing, Services &amp; Ratings | Top Firms Reviewer</t>
  </si>
  <si>
    <t>Read 10 verified reviews of NopalCyber. Explore ratings, pricing, services, and company details on Top Firms Reviewer.</t>
  </si>
  <si>
    <t>Stingrai Inc. Reviews (8), Pricing, Services &amp; Ratings | Top Firms Reviewer</t>
  </si>
  <si>
    <t>Read 8 verified reviews of Stingrai Inc.. Explore ratings, pricing, services, and company details on Top Firms Reviewer.</t>
  </si>
  <si>
    <t>TechMagic Reviews (10), Pricing, Services &amp; Ratings | Top Firms Reviewer</t>
  </si>
  <si>
    <t>Read 10 verified reviews of TechMagic. Explore ratings, pricing, services, and company details on Top Firms Reviewer.</t>
  </si>
  <si>
    <t>Sikich Reviews (8), Pricing, Services &amp; Ratings | Top Firms Reviewer</t>
  </si>
  <si>
    <t>Read 8 verified reviews of Sikich. Explore ratings, pricing, services, and company details on Top Firms Reviewer.</t>
  </si>
  <si>
    <t>First Class Networks Reviews (10), Pricing, Services &amp; Ratings | Top Firms Reviewer</t>
  </si>
  <si>
    <t>Read 10 verified reviews of First Class Networks. Explore ratings, pricing, services, and company details on Top Firms Reviewer.</t>
  </si>
  <si>
    <t>Baltum Bureau Reviews (8), Pricing, Services &amp; Ratings | Top Firms Reviewer</t>
  </si>
  <si>
    <t>Read 8 verified reviews of Baltum Bureau. Explore ratings, pricing, services, and company details on Top Firms Reviewer.</t>
  </si>
  <si>
    <t>Foresite Cybersecurity Reviews (9), Pricing, Services &amp; Ratings | Top Firms Reviewer</t>
  </si>
  <si>
    <t>Read 9 verified reviews of Foresite Cybersecurity. Explore ratings, pricing, services, and company details on Top Firms Reviewer.</t>
  </si>
  <si>
    <t>Winged IT Reviews (10), Pricing, Services &amp; Ratings | Top Firms Reviewer</t>
  </si>
  <si>
    <t>Read 10 verified reviews of Winged IT. Explore ratings, pricing, services, and company details on Top Firms Reviewer.</t>
  </si>
  <si>
    <t>TPx Communications Reviews (9), Pricing, Services &amp; Ratings | Top Firms Reviewer</t>
  </si>
  <si>
    <t>Read 9 verified reviews of TPx Communications. Explore ratings, pricing, services, and company details on Top Firms Reviewer.</t>
  </si>
  <si>
    <t>Sekurno Reviews (9), Pricing, Services &amp; Ratings | Top Firms Reviewer</t>
  </si>
  <si>
    <t>Read 9 verified reviews of Sekurno. Explore ratings, pricing, services, and company details on Top Firms Reviewer.</t>
  </si>
  <si>
    <t>CyberSafeHaven Consulting Reviews (9), Pricing, Services &amp; Ratings | Top Firms Reviewer</t>
  </si>
  <si>
    <t>Read 9 verified reviews of CyberSafeHaven Consulting. Explore ratings, pricing, services, and company details on Top Firms Reviewer.</t>
  </si>
  <si>
    <t>Wendego IT Solutions Reviews (8), Pricing, Services &amp; Ratings | Top Firms Reviewer</t>
  </si>
  <si>
    <t>Read 8 verified reviews of Wendego IT Solutions. Explore ratings, pricing, services, and company details on Top Firms Reviewer.</t>
  </si>
  <si>
    <t>Datalink Networks Inc. Reviews (9), Pricing, Services &amp; Ratings | Top Firms Reviewer</t>
  </si>
  <si>
    <t>Read 9 verified reviews of Datalink Networks Inc.. Explore ratings, pricing, services, and company details on Top Firms Reviewer.</t>
  </si>
  <si>
    <t>Packetlabs Reviews (9), Pricing, Services &amp; Ratings | Top Firms Reviewer</t>
  </si>
  <si>
    <t>Read 9 verified reviews of Packetlabs. Explore ratings, pricing, services, and company details on Top Firms Reviewer.</t>
  </si>
  <si>
    <t>CyberDuo Reviews (9), Pricing, Services &amp; Ratings | Top Firms Reviewer</t>
  </si>
  <si>
    <t>Read 9 verified reviews of CyberDuo. Explore ratings, pricing, services, and company details on Top Firms Reviewer.</t>
  </si>
  <si>
    <t>Software Mind S.A. Reviews (9), Pricing, Services &amp; Ratings | Top Firms Reviewer</t>
  </si>
  <si>
    <t>Read 9 verified reviews of Software Mind S.A.. Explore ratings, pricing, services, and company details on Top Firms Reviewer.</t>
  </si>
  <si>
    <t>Nexa Reviews (8), Pricing, Services &amp; Ratings | Top Firms Reviewer</t>
  </si>
  <si>
    <t>Read 8 verified reviews of Nexa. Explore ratings, pricing, services, and company details on Top Firms Reviewer.</t>
  </si>
  <si>
    <t>Infracore Reviews (10), Pricing, Services &amp; Ratings | Top Firms Reviewer</t>
  </si>
  <si>
    <t>Read 10 verified reviews of Infracore. Explore ratings, pricing, services, and company details on Top Firms Reviewer.</t>
  </si>
  <si>
    <t>Valletta.Software Reviews (9), Pricing, Services &amp; Ratings | Top Firms Reviewer</t>
  </si>
  <si>
    <t>Read 9 verified reviews of Valletta.Software. Explore ratings, pricing, services, and company details on Top Firms Reviewer.</t>
  </si>
  <si>
    <t>EffectiveSoft Reviews (8), Pricing, Services &amp; Ratings | Top Firms Reviewer</t>
  </si>
  <si>
    <t>Read 8 verified reviews of EffectiveSoft. Explore ratings, pricing, services, and company details on Top Firms Reviewer.</t>
  </si>
  <si>
    <t>Agix Technologies Reviews (8), Pricing, Services &amp; Ratings | Top Firms Reviewer</t>
  </si>
  <si>
    <t>Read 8 verified reviews of Agix Technologies. Explore ratings, pricing, services, and company details on Top Firms Reviewer.</t>
  </si>
  <si>
    <t>Wise Monks Reviews (8), Pricing, Services &amp; Ratings | Top Firms Reviewer</t>
  </si>
  <si>
    <t>Read 8 verified reviews of Wise Monks. Explore ratings, pricing, services, and company details on Top Firms Reviewer.</t>
  </si>
  <si>
    <t>Linnify Reviews (10), Pricing, Services &amp; Ratings | Top Firms Reviewer</t>
  </si>
  <si>
    <t>Read 10 verified reviews of Linnify. Explore ratings, pricing, services, and company details on Top Firms Reviewer.</t>
  </si>
  <si>
    <t>Trigent Software Reviews (9), Pricing, Services &amp; Ratings | Top Firms Reviewer</t>
  </si>
  <si>
    <t>Read 9 verified reviews of Trigent Software. Explore ratings, pricing, services, and company details on Top Firms Reviewer.</t>
  </si>
  <si>
    <t>Spiral Scout Reviews (8), Pricing, Services &amp; Ratings | Top Firms Reviewer</t>
  </si>
  <si>
    <t>Read 8 verified reviews of Spiral Scout. Explore ratings, pricing, services, and company details on Top Firms Reviewer.</t>
  </si>
  <si>
    <t>Net at Work LLC Reviews (8), Pricing, Services &amp; Ratings | Top Firms Reviewer</t>
  </si>
  <si>
    <t>Read 8 verified reviews of Net at Work LLC. Explore ratings, pricing, services, and company details on Top Firms Reviewer.</t>
  </si>
  <si>
    <t>*instinctools Reviews (8), Pricing, Services &amp; Ratings | Top Firms Reviewer</t>
  </si>
  <si>
    <t>Read 8 verified reviews of *instinctools. Explore ratings, pricing, services, and company details on Top Firms Reviewer.</t>
  </si>
  <si>
    <t>TechQuarter LLC Reviews (9), Pricing, Services &amp; Ratings | Top Firms Reviewer</t>
  </si>
  <si>
    <t>Read 9 verified reviews of TechQuarter LLC. Explore ratings, pricing, services, and company details on Top Firms Reviewer.</t>
  </si>
  <si>
    <t>Sigli Reviews (10), Pricing, Services &amp; Ratings | Top Firms Reviewer</t>
  </si>
  <si>
    <t>Read 10 verified reviews of Sigli. Explore ratings, pricing, services, and company details on Top Firms Reviewer.</t>
  </si>
  <si>
    <t>VLink Reviews (8), Pricing, Services &amp; Ratings | Top Firms Reviewer</t>
  </si>
  <si>
    <t>Read 8 verified reviews of VLink. Explore ratings, pricing, services, and company details on Top Firms Reviewer.</t>
  </si>
  <si>
    <t>https://topfirmsreviewer.com</t>
  </si>
  <si>
    <t>https://topfirmsreviewer.com/contact</t>
  </si>
  <si>
    <t>https://topfirmsreviewer.com/claim-profile</t>
  </si>
  <si>
    <t>https://topfirmsreviewer.com/blogs</t>
  </si>
  <si>
    <t>https://topfirmsreviewer.com/blogs/what-is-full-stack-development-do-i-need-it</t>
  </si>
  <si>
    <t>https://topfirmsreviewer.com/blogs/best-free-ai-tools-2026</t>
  </si>
  <si>
    <t>https://topfirmsreviewer.com/companies/mobile-app-development</t>
  </si>
  <si>
    <t>https://topfirmsreviewer.com/companies/software-development</t>
  </si>
  <si>
    <t>https://topfirmsreviewer.com/companies/web-development</t>
  </si>
  <si>
    <t>https://topfirmsreviewer.com/companies/arvr-development</t>
  </si>
  <si>
    <t>https://topfirmsreviewer.com/companies/ai-development</t>
  </si>
  <si>
    <t>https://topfirmsreviewer.com/companies/blockchain</t>
  </si>
  <si>
    <t>https://topfirmsreviewer.com/companies/wearable-app-development</t>
  </si>
  <si>
    <t>https://topfirmsreviewer.com/companies/e-commerce-development</t>
  </si>
  <si>
    <t>https://topfirmsreviewer.com/companies/iot-development</t>
  </si>
  <si>
    <t>https://topfirmsreviewer.com/companies/application-testing</t>
  </si>
  <si>
    <t>https://topfirmsreviewer.com/companies/application-management-support</t>
  </si>
  <si>
    <t>https://topfirmsreviewer.com/companies/enterprise-app-modernization</t>
  </si>
  <si>
    <t>https://topfirmsreviewer.com/companies/other-application-development</t>
  </si>
  <si>
    <t>https://topfirmsreviewer.com/companies/robotics-process-automation</t>
  </si>
  <si>
    <t>https://topfirmsreviewer.com/companies/api-development</t>
  </si>
  <si>
    <t>https://topfirmsreviewer.com/companies/devops-managed-services</t>
  </si>
  <si>
    <t>https://topfirmsreviewer.com/companies/microservices-architecture-services</t>
  </si>
  <si>
    <t>https://topfirmsreviewer.com/companies/lowno-code-development</t>
  </si>
  <si>
    <t>https://topfirmsreviewer.com/companies/web-design</t>
  </si>
  <si>
    <t>https://topfirmsreviewer.com/companies/uxui-design</t>
  </si>
  <si>
    <t>https://topfirmsreviewer.com/companies/logo-design</t>
  </si>
  <si>
    <t>https://topfirmsreviewer.com/companies/graphic-design</t>
  </si>
  <si>
    <t>https://topfirmsreviewer.com/companies/architectural-design</t>
  </si>
  <si>
    <t>https://topfirmsreviewer.com/companies/product-design</t>
  </si>
  <si>
    <t>https://topfirmsreviewer.com/companies/print-design</t>
  </si>
  <si>
    <t>https://topfirmsreviewer.com/companies/packaging-design</t>
  </si>
  <si>
    <t>https://topfirmsreviewer.com/companies/out-of-home-design</t>
  </si>
  <si>
    <t>https://topfirmsreviewer.com/companies/video-production</t>
  </si>
  <si>
    <t>https://topfirmsreviewer.com/companies/broadcast-video</t>
  </si>
  <si>
    <t>https://topfirmsreviewer.com/companies/other-design</t>
  </si>
  <si>
    <t>https://topfirmsreviewer.com/companies/corporate-photography</t>
  </si>
  <si>
    <t>https://topfirmsreviewer.com/companies/interior-design</t>
  </si>
  <si>
    <t>https://topfirmsreviewer.com/companies/lighting-design</t>
  </si>
  <si>
    <t>https://topfirmsreviewer.com/companies/audio-production</t>
  </si>
  <si>
    <t>https://topfirmsreviewer.com/companies/commercial-printing</t>
  </si>
  <si>
    <t>https://topfirmsreviewer.com/companies/advertising</t>
  </si>
  <si>
    <t>https://topfirmsreviewer.com/companies/search-engine-optimization</t>
  </si>
  <si>
    <t>https://topfirmsreviewer.com/companies/social-media-marketing</t>
  </si>
  <si>
    <t>https://topfirmsreviewer.com/companies/mobile-app-marketing</t>
  </si>
  <si>
    <t>https://topfirmsreviewer.com/companies/content-marketing</t>
  </si>
  <si>
    <t>https://topfirmsreviewer.com/companies/branding</t>
  </si>
  <si>
    <t>https://topfirmsreviewer.com/companies/direct-marketing</t>
  </si>
  <si>
    <t>https://topfirmsreviewer.com/companies/public-relations</t>
  </si>
  <si>
    <t>https://topfirmsreviewer.com/companies/market-research</t>
  </si>
  <si>
    <t>https://topfirmsreviewer.com/companies/marketing-strategy</t>
  </si>
  <si>
    <t>https://topfirmsreviewer.com/companies/media-planning-buying</t>
  </si>
  <si>
    <t>https://topfirmsreviewer.com/companies/event-marketing</t>
  </si>
  <si>
    <t>https://topfirmsreviewer.com/companies/other-marketing</t>
  </si>
  <si>
    <t>https://topfirmsreviewer.com/companies/product-marketing</t>
  </si>
  <si>
    <t>https://topfirmsreviewer.com/companies/sports-marketing</t>
  </si>
  <si>
    <t>https://topfirmsreviewer.com/companies/fractional-cmo-services</t>
  </si>
  <si>
    <t>https://topfirmsreviewer.com/companies/digital-strategy</t>
  </si>
  <si>
    <t>https://topfirmsreviewer.com/companies/email-marketing</t>
  </si>
  <si>
    <t>https://topfirmsreviewer.com/companies/affiliate-marketing</t>
  </si>
  <si>
    <t>https://topfirmsreviewer.com/companies/conversion-optimization</t>
  </si>
  <si>
    <t>https://topfirmsreviewer.com/companies/pay-per-click</t>
  </si>
  <si>
    <t>https://topfirmsreviewer.com/companies/other-digital-marketing</t>
  </si>
  <si>
    <t>https://topfirmsreviewer.com/companies/ecommerce-marketing</t>
  </si>
  <si>
    <t>https://topfirmsreviewer.com/companies/blockchain-marketing</t>
  </si>
  <si>
    <t>https://topfirmsreviewer.com/companies/video-marketing</t>
  </si>
  <si>
    <t>https://topfirmsreviewer.com/companies/sms-marketing</t>
  </si>
  <si>
    <t>https://topfirmsreviewer.com/companies/demand-generation-marketing</t>
  </si>
  <si>
    <t>https://topfirmsreviewer.com/companies/account-based-marketing</t>
  </si>
  <si>
    <t>https://topfirmsreviewer.com/companies/performance-marketing</t>
  </si>
  <si>
    <t>https://topfirmsreviewer.com/companies/it-managed-services</t>
  </si>
  <si>
    <t>https://topfirmsreviewer.com/companies/it-strategy-consulting</t>
  </si>
  <si>
    <t>https://topfirmsreviewer.com/companies/cybersecurity</t>
  </si>
  <si>
    <t>https://topfirmsreviewer.com/companies/ai-agents</t>
  </si>
  <si>
    <t>https://topfirmsreviewer.com/companies/cloud-consulting-si</t>
  </si>
  <si>
    <t>https://topfirmsreviewer.com/companies/ai-consulting</t>
  </si>
  <si>
    <t>https://topfirmsreviewer.com/companies/crm-consulting-and-si</t>
  </si>
  <si>
    <t>https://topfirmsreviewer.com/companies/ecm-consulting-and-si</t>
  </si>
  <si>
    <t>https://topfirmsreviewer.com/companies/erp-consulting-and-si</t>
  </si>
  <si>
    <t>https://topfirmsreviewer.com/companies/it-staff-augmentation</t>
  </si>
  <si>
    <t>https://topfirmsreviewer.com/companies/other-it-consulting-and-si</t>
  </si>
  <si>
    <t>https://topfirmsreviewer.com/companies/generative-ai</t>
  </si>
  <si>
    <t>https://topfirmsreviewer.com/companies/unified-communications-consulting-si</t>
  </si>
  <si>
    <t>https://topfirmsreviewer.com/companies/bi-big-data-consulting-si</t>
  </si>
  <si>
    <t>https://topfirmsreviewer.com/companies/call-center</t>
  </si>
  <si>
    <t>https://topfirmsreviewer.com/companies/back-office-outsourcing</t>
  </si>
  <si>
    <t>https://topfirmsreviewer.com/companies/accounting</t>
  </si>
  <si>
    <t>https://topfirmsreviewer.com/companies/event-management</t>
  </si>
  <si>
    <t>https://topfirmsreviewer.com/companies/business-consulting</t>
  </si>
  <si>
    <t>https://topfirmsreviewer.com/companies/transcription</t>
  </si>
  <si>
    <t>https://topfirmsreviewer.com/companies/translation</t>
  </si>
  <si>
    <t>https://topfirmsreviewer.com/companies/corporate-training-coaching</t>
  </si>
  <si>
    <t>https://topfirmsreviewer.com/companies/finance-accounting-outsourcing-fao</t>
  </si>
  <si>
    <t>https://topfirmsreviewer.com/companies/document-digitization-management</t>
  </si>
  <si>
    <t>https://topfirmsreviewer.com/companies/customer-service-outsourcing</t>
  </si>
  <si>
    <t>https://topfirmsreviewer.com/companies/sales-outsourcing</t>
  </si>
  <si>
    <t>https://topfirmsreviewer.com/companies/content-writing-services</t>
  </si>
  <si>
    <t>https://topfirmsreviewer.com/companies/corporate-relocation</t>
  </si>
  <si>
    <t>https://topfirmsreviewer.com/companies/language-interpretation</t>
  </si>
  <si>
    <t>https://topfirmsreviewer.com/companies/compliance-consulting</t>
  </si>
  <si>
    <t>https://topfirmsreviewer.com/companies/fractional-cfo-services</t>
  </si>
  <si>
    <t>https://topfirmsreviewer.com/companies/environmental-consulting</t>
  </si>
  <si>
    <t>https://topfirmsreviewer.com/companies/business-continuity-management</t>
  </si>
  <si>
    <t>https://topfirmsreviewer.com/companies/corporate-travel-management</t>
  </si>
  <si>
    <t>https://topfirmsreviewer.com/companies/commercial-brokerage-services</t>
  </si>
  <si>
    <t>https://topfirmsreviewer.com/companies/commercial-property-management</t>
  </si>
  <si>
    <t>https://topfirmsreviewer.com/companies/commercial-development</t>
  </si>
  <si>
    <t>https://topfirmsreviewer.com/companies/biohazard-cleanup</t>
  </si>
  <si>
    <t>https://topfirmsreviewer.com/companies/waste-management</t>
  </si>
  <si>
    <t>https://topfirmsreviewer.com/companies/building-security-services</t>
  </si>
  <si>
    <t>https://topfirmsreviewer.com/companies/commercial-financing</t>
  </si>
  <si>
    <t>https://topfirmsreviewer.com/companies/financial-advising-planning</t>
  </si>
  <si>
    <t>https://topfirmsreviewer.com/companies/insurance-services-brokers</t>
  </si>
  <si>
    <t>https://topfirmsreviewer.com/companies/digital-asset-management</t>
  </si>
  <si>
    <t>https://topfirmsreviewer.com/companies/business-valuation-services</t>
  </si>
  <si>
    <t>https://topfirmsreviewer.com/companies/funding-investment</t>
  </si>
  <si>
    <t>https://topfirmsreviewer.com/companies/financial-consulting</t>
  </si>
  <si>
    <t>https://topfirmsreviewer.com/companies/air-freight</t>
  </si>
  <si>
    <t>https://topfirmsreviewer.com/companies/contract-manufacturing</t>
  </si>
  <si>
    <t>https://topfirmsreviewer.com/companies/customs-brokerage</t>
  </si>
  <si>
    <t>https://topfirmsreviewer.com/companies/freight-forwarding</t>
  </si>
  <si>
    <t>https://topfirmsreviewer.com/companies/fulfillment</t>
  </si>
  <si>
    <t>https://topfirmsreviewer.com/companies/logistics-supply-chain-consulting</t>
  </si>
  <si>
    <t>https://topfirmsreviewer.com/companies/ocean-freight</t>
  </si>
  <si>
    <t>https://topfirmsreviewer.com/companies/rail-freight</t>
  </si>
  <si>
    <t>https://topfirmsreviewer.com/companies/trucking</t>
  </si>
  <si>
    <t>https://topfirmsreviewer.com/companies/warehousing-distribution</t>
  </si>
  <si>
    <t>https://topfirmsreviewer.com/companies/fabrication</t>
  </si>
  <si>
    <t>https://topfirmsreviewer.com/companies/supply-chain-management</t>
  </si>
  <si>
    <t>https://topfirmsreviewer.com/companies/procurement-support</t>
  </si>
  <si>
    <t>https://topfirmsreviewer.com/companies/manufacturing-consulting</t>
  </si>
  <si>
    <t>https://topfirmsreviewer.com/companies/corporate-law</t>
  </si>
  <si>
    <t>https://topfirmsreviewer.com/companies/banking-law</t>
  </si>
  <si>
    <t>https://topfirmsreviewer.com/companies/finance-law</t>
  </si>
  <si>
    <t>https://topfirmsreviewer.com/companies/bankruptcy-law</t>
  </si>
  <si>
    <t>https://topfirmsreviewer.com/companies/insurance-law</t>
  </si>
  <si>
    <t>https://topfirmsreviewer.com/companies/tax-law</t>
  </si>
  <si>
    <t>https://topfirmsreviewer.com/companies/media-entertainment-law</t>
  </si>
  <si>
    <t>https://topfirmsreviewer.com/companies/intellectual-property-law</t>
  </si>
  <si>
    <t>https://topfirmsreviewer.com/companies/labor-employment-law</t>
  </si>
  <si>
    <t>https://topfirmsreviewer.com/companies/malpractice-law</t>
  </si>
  <si>
    <t>https://topfirmsreviewer.com/companies/immigration-law</t>
  </si>
  <si>
    <t>https://topfirmsreviewer.com/companies/internet-technology-law</t>
  </si>
  <si>
    <t>https://topfirmsreviewer.com/companies/real-estate-law</t>
  </si>
  <si>
    <t>https://topfirmsreviewer.com/companies/family-law</t>
  </si>
  <si>
    <t>https://topfirmsreviewer.com/companies/civil-rights-law</t>
  </si>
  <si>
    <t>https://topfirmsreviewer.com/companies/litigation-support-services</t>
  </si>
  <si>
    <t>https://topfirmsreviewer.com/companies/engineering</t>
  </si>
  <si>
    <t>https://topfirmsreviewer.com/companies/digital-engineering</t>
  </si>
  <si>
    <t>https://topfirmsreviewer.com/companies/computer-engineering</t>
  </si>
  <si>
    <t>https://topfirmsreviewer.com/companies/staffing</t>
  </si>
  <si>
    <t>https://topfirmsreviewer.com/companies/executive-search</t>
  </si>
  <si>
    <t>https://topfirmsreviewer.com/companies/recruiting</t>
  </si>
  <si>
    <t>https://topfirmsreviewer.com/companies/peoemployee-leasing</t>
  </si>
  <si>
    <t>https://topfirmsreviewer.com/companies/hr-outsourcing</t>
  </si>
  <si>
    <t>https://topfirmsreviewer.com/companies/hr-consulting</t>
  </si>
  <si>
    <t>https://topfirmsreviewer.com/companies/talent-representation</t>
  </si>
  <si>
    <t>https://topfirmsreviewer.com/companies/recruitment-process-outsourcing</t>
  </si>
  <si>
    <t>https://topfirmsreviewer.com/companies/benefits-administration</t>
  </si>
  <si>
    <t>https://topfirmsreviewer.com/companies/employer-of-record-eor-services</t>
  </si>
  <si>
    <t>https://topfirmsreviewer.com/companies/content-moderation-services</t>
  </si>
  <si>
    <t>https://topfirmsreviewer.com/companies/data-annotation-services</t>
  </si>
  <si>
    <t>https://topfirmsreviewer.com/profile/goji-labs</t>
  </si>
  <si>
    <t>https://topfirmsreviewer.com/profile/mercury-development</t>
  </si>
  <si>
    <t>https://topfirmsreviewer.com/profile/metacto</t>
  </si>
  <si>
    <t>https://topfirmsreviewer.com/profile/konstant-infosolutions</t>
  </si>
  <si>
    <t>https://topfirmsreviewer.com/profile/tapptitude</t>
  </si>
  <si>
    <t>https://topfirmsreviewer.com/profile/utility</t>
  </si>
  <si>
    <t>https://topfirmsreviewer.com/profile/simform</t>
  </si>
  <si>
    <t>https://topfirmsreviewer.com/profile/oaks-lab</t>
  </si>
  <si>
    <t>https://topfirmsreviewer.com/profile/bairesdev</t>
  </si>
  <si>
    <t>https://topfirmsreviewer.com/profile/geniusee</t>
  </si>
  <si>
    <t>https://topfirmsreviewer.com/profile/agileengine</t>
  </si>
  <si>
    <t>https://topfirmsreviewer.com/profile/infinum</t>
  </si>
  <si>
    <t>https://topfirmsreviewer.com/profile/diffco</t>
  </si>
  <si>
    <t>https://topfirmsreviewer.com/profile/itransition</t>
  </si>
  <si>
    <t>https://topfirmsreviewer.com/profile/merixstudio</t>
  </si>
  <si>
    <t>https://topfirmsreviewer.com/profile/plavno</t>
  </si>
  <si>
    <t>https://topfirmsreviewer.com/profile/dreamix</t>
  </si>
  <si>
    <t>https://topfirmsreviewer.com/profile/mobikasa</t>
  </si>
  <si>
    <t>https://topfirmsreviewer.com/profile/tridhya-tech-limited</t>
  </si>
  <si>
    <t>https://topfirmsreviewer.com/profile/polcode</t>
  </si>
  <si>
    <t>https://topfirmsreviewer.com/profile/swovo</t>
  </si>
  <si>
    <t>https://topfirmsreviewer.com/profile/temy</t>
  </si>
  <si>
    <t>https://topfirmsreviewer.com/profile/globaldev</t>
  </si>
  <si>
    <t>https://topfirmsreviewer.com/profile/sapientpro</t>
  </si>
  <si>
    <t>https://topfirmsreviewer.com/profile/xfive</t>
  </si>
  <si>
    <t>https://topfirmsreviewer.com/profile/pronto-marketing</t>
  </si>
  <si>
    <t>https://topfirmsreviewer.com/profile/lumitech</t>
  </si>
  <si>
    <t>https://topfirmsreviewer.com/profile/che-it-group</t>
  </si>
  <si>
    <t>https://topfirmsreviewer.com/profile/innowise</t>
  </si>
  <si>
    <t>https://topfirmsreviewer.com/profile/lucid-reality-labs</t>
  </si>
  <si>
    <t>https://topfirmsreviewer.com/profile/tsukat</t>
  </si>
  <si>
    <t>https://topfirmsreviewer.com/profile/treeview</t>
  </si>
  <si>
    <t>https://topfirmsreviewer.com/profile/takeaway-reality</t>
  </si>
  <si>
    <t>https://topfirmsreviewer.com/profile/qualium-systems</t>
  </si>
  <si>
    <t>https://topfirmsreviewer.com/profile/kapps</t>
  </si>
  <si>
    <t>https://topfirmsreviewer.com/profile/frame-sixty</t>
  </si>
  <si>
    <t>https://topfirmsreviewer.com/profile/yord</t>
  </si>
  <si>
    <t>https://topfirmsreviewer.com/profile/saritasa</t>
  </si>
  <si>
    <t>https://topfirmsreviewer.com/profile/gamein</t>
  </si>
  <si>
    <t>https://topfirmsreviewer.com/profile/strv</t>
  </si>
  <si>
    <t>https://topfirmsreviewer.com/profile/trango-tech</t>
  </si>
  <si>
    <t>https://topfirmsreviewer.com/profile/the-intellify</t>
  </si>
  <si>
    <t>https://topfirmsreviewer.com/profile/mrstudios-sro</t>
  </si>
  <si>
    <t>https://topfirmsreviewer.com/profile/born-studios</t>
  </si>
  <si>
    <t>https://topfirmsreviewer.com/profile/vr-vision</t>
  </si>
  <si>
    <t>https://topfirmsreviewer.com/profile/giant-lazer</t>
  </si>
  <si>
    <t>https://topfirmsreviewer.com/profile/genailabs-usa</t>
  </si>
  <si>
    <t>https://topfirmsreviewer.com/profile/azumo</t>
  </si>
  <si>
    <t>https://topfirmsreviewer.com/profile/imaginovation</t>
  </si>
  <si>
    <t>https://topfirmsreviewer.com/profile/stx-next</t>
  </si>
  <si>
    <t>https://topfirmsreviewer.com/profile/hatchworks-ai</t>
  </si>
  <si>
    <t>https://topfirmsreviewer.com/profile/intuz</t>
  </si>
  <si>
    <t>https://topfirmsreviewer.com/profile/tooploox</t>
  </si>
  <si>
    <t>https://topfirmsreviewer.com/profile/dataroot-labs</t>
  </si>
  <si>
    <t>https://topfirmsreviewer.com/profile/geekyants</t>
  </si>
  <si>
    <t>https://topfirmsreviewer.com/profile/deepsenseai</t>
  </si>
  <si>
    <t>https://topfirmsreviewer.com/profile/hedgehog-lab</t>
  </si>
  <si>
    <t>https://topfirmsreviewer.com/profile/quytech</t>
  </si>
  <si>
    <t>https://topfirmsreviewer.com/profile/dataforest</t>
  </si>
  <si>
    <t>https://topfirmsreviewer.com/profile/nanlabs</t>
  </si>
  <si>
    <t>https://topfirmsreviewer.com/profile/ascentcore</t>
  </si>
  <si>
    <t>https://topfirmsreviewer.com/profile/softkraft</t>
  </si>
  <si>
    <t>https://topfirmsreviewer.com/profile/fxisai</t>
  </si>
  <si>
    <t>https://topfirmsreviewer.com/profile/ninetwothree-ai-studio</t>
  </si>
  <si>
    <t>https://topfirmsreviewer.com/profile/tech-alchemy</t>
  </si>
  <si>
    <t>https://topfirmsreviewer.com/profile/peiko</t>
  </si>
  <si>
    <t>https://topfirmsreviewer.com/profile/spacedev</t>
  </si>
  <si>
    <t>https://topfirmsreviewer.com/profile/netset-software-solutions</t>
  </si>
  <si>
    <t>https://topfirmsreviewer.com/profile/evacodes</t>
  </si>
  <si>
    <t>https://topfirmsreviewer.com/profile/labrys</t>
  </si>
  <si>
    <t>https://topfirmsreviewer.com/profile/redduck</t>
  </si>
  <si>
    <t>https://topfirmsreviewer.com/profile/hola-tech</t>
  </si>
  <si>
    <t>https://topfirmsreviewer.com/profile/pixelplex</t>
  </si>
  <si>
    <t>https://topfirmsreviewer.com/profile/omisoft</t>
  </si>
  <si>
    <t>https://topfirmsreviewer.com/profile/krok</t>
  </si>
  <si>
    <t>https://topfirmsreviewer.com/profile/aegas</t>
  </si>
  <si>
    <t>https://topfirmsreviewer.com/profile/superscript-systems-ltd</t>
  </si>
  <si>
    <t>https://topfirmsreviewer.com/profile/webisoft</t>
  </si>
  <si>
    <t>https://topfirmsreviewer.com/profile/nadcab-labs</t>
  </si>
  <si>
    <t>https://topfirmsreviewer.com/profile/synodus</t>
  </si>
  <si>
    <t>https://topfirmsreviewer.com/profile/newwave-solutions</t>
  </si>
  <si>
    <t>https://topfirmsreviewer.com/profile/vention</t>
  </si>
  <si>
    <t>https://topfirmsreviewer.com/profile/dotlogics</t>
  </si>
  <si>
    <t>https://topfirmsreviewer.com/profile/ddnyc</t>
  </si>
  <si>
    <t>https://topfirmsreviewer.com/profile/500-designs</t>
  </si>
  <si>
    <t>https://topfirmsreviewer.com/profile/lounge-lizard</t>
  </si>
  <si>
    <t>https://topfirmsreviewer.com/profile/valmax</t>
  </si>
  <si>
    <t>https://topfirmsreviewer.com/profile/adchitects</t>
  </si>
  <si>
    <t>https://topfirmsreviewer.com/profile/bop-design</t>
  </si>
  <si>
    <t>https://topfirmsreviewer.com/profile/the-creative-momentum</t>
  </si>
  <si>
    <t>https://topfirmsreviewer.com/profile/sunday-roast</t>
  </si>
  <si>
    <t>https://topfirmsreviewer.com/profile/gapsy-studio</t>
  </si>
  <si>
    <t>https://topfirmsreviewer.com/profile/qream</t>
  </si>
  <si>
    <t>https://topfirmsreviewer.com/profile/3-media-web</t>
  </si>
  <si>
    <t>https://topfirmsreviewer.com/profile/ready-artwork</t>
  </si>
  <si>
    <t>https://topfirmsreviewer.com/profile/phenomenon-studio</t>
  </si>
  <si>
    <t>https://topfirmsreviewer.com/profile/burst-digital</t>
  </si>
  <si>
    <t>https://topfirmsreviewer.com/profile/popart-studio</t>
  </si>
  <si>
    <t>https://topfirmsreviewer.com/profile/flamingo-agency</t>
  </si>
  <si>
    <t>https://topfirmsreviewer.com/profile/mojo-media</t>
  </si>
  <si>
    <t>https://topfirmsreviewer.com/profile/threesixtyeight</t>
  </si>
  <si>
    <t>https://topfirmsreviewer.com/profile/catchword</t>
  </si>
  <si>
    <t>https://topfirmsreviewer.com/profile/atticsalt-branding</t>
  </si>
  <si>
    <t>https://topfirmsreviewer.com/profile/marchio</t>
  </si>
  <si>
    <t>https://topfirmsreviewer.com/profile/varga-girl-design</t>
  </si>
  <si>
    <t>https://topfirmsreviewer.com/profile/el-fuego-brand-studio</t>
  </si>
  <si>
    <t>https://topfirmsreviewer.com/profile/ragsdale-design-group-rdg</t>
  </si>
  <si>
    <t>https://topfirmsreviewer.com/profile/outcrowd</t>
  </si>
  <si>
    <t>https://topfirmsreviewer.com/profile/seekthem-design-agency</t>
  </si>
  <si>
    <t>https://topfirmsreviewer.com/profile/taillight</t>
  </si>
  <si>
    <t>https://topfirmsreviewer.com/profile/league-design-agency</t>
  </si>
  <si>
    <t>https://topfirmsreviewer.com/profile/gatorworks</t>
  </si>
  <si>
    <t>https://topfirmsreviewer.com/profile/northbound</t>
  </si>
  <si>
    <t>https://topfirmsreviewer.com/profile/wonsupona</t>
  </si>
  <si>
    <t>https://topfirmsreviewer.com/profile/duckdesign</t>
  </si>
  <si>
    <t>https://topfirmsreviewer.com/profile/concentric-design</t>
  </si>
  <si>
    <t>https://topfirmsreviewer.com/profile/agency-atquo</t>
  </si>
  <si>
    <t>https://topfirmsreviewer.com/profile/thompsonstenning</t>
  </si>
  <si>
    <t>https://topfirmsreviewer.com/profile/cut-thru-branding-agency</t>
  </si>
  <si>
    <t>https://topfirmsreviewer.com/profile/creative-frontiers-llc</t>
  </si>
  <si>
    <t>https://topfirmsreviewer.com/profile/halo-lab</t>
  </si>
  <si>
    <t>https://topfirmsreviewer.com/profile/true-market</t>
  </si>
  <si>
    <t>https://topfirmsreviewer.com/profile/wunderdogs</t>
  </si>
  <si>
    <t>https://topfirmsreviewer.com/profile/amazon-growth-lab</t>
  </si>
  <si>
    <t>https://topfirmsreviewer.com/profile/cayk-marketing-inc</t>
  </si>
  <si>
    <t>https://topfirmsreviewer.com/profile/the-yard-creative</t>
  </si>
  <si>
    <t>https://topfirmsreviewer.com/profile/captivation-agency</t>
  </si>
  <si>
    <t>https://topfirmsreviewer.com/profile/xhilarate</t>
  </si>
  <si>
    <t>https://topfirmsreviewer.com/profile/lovegunn</t>
  </si>
  <si>
    <t>https://topfirmsreviewer.com/profile/admind-branding-communications</t>
  </si>
  <si>
    <t>https://topfirmsreviewer.com/profile/brandon-archibald</t>
  </si>
  <si>
    <t>https://topfirmsreviewer.com/profile/marygold-studio</t>
  </si>
  <si>
    <t>https://topfirmsreviewer.com/profile/star-bim</t>
  </si>
  <si>
    <t>https://topfirmsreviewer.com/profile/art-it-intelligent-technology</t>
  </si>
  <si>
    <t>https://topfirmsreviewer.com/profile/zara-technologies</t>
  </si>
  <si>
    <t>https://topfirmsreviewer.com/profile/lapworth-architects</t>
  </si>
  <si>
    <t>https://topfirmsreviewer.com/profile/powerkh</t>
  </si>
  <si>
    <t>https://topfirmsreviewer.com/profile/fake-landscapes</t>
  </si>
  <si>
    <t>https://topfirmsreviewer.com/profile/the-greypixel-workshop</t>
  </si>
  <si>
    <t>https://topfirmsreviewer.com/profile/freedes-studio</t>
  </si>
  <si>
    <t>https://topfirmsreviewer.com/profile/uppteam</t>
  </si>
  <si>
    <t>https://topfirmsreviewer.com/profile/pixready</t>
  </si>
  <si>
    <t>https://topfirmsreviewer.com/profile/unity-interiors</t>
  </si>
  <si>
    <t>https://topfirmsreviewer.com/profile/isl-istrategylabs</t>
  </si>
  <si>
    <t>https://topfirmsreviewer.com/profile/mapia-services-private-limited</t>
  </si>
  <si>
    <t>https://topfirmsreviewer.com/profile/exetera-inc</t>
  </si>
  <si>
    <t>https://topfirmsreviewer.com/profile/cgtech-rendering</t>
  </si>
  <si>
    <t>https://topfirmsreviewer.com/profile/hitech-digital-solutions</t>
  </si>
  <si>
    <t>https://topfirmsreviewer.com/profile/appnomicsio</t>
  </si>
  <si>
    <t>https://topfirmsreviewer.com/profile/otj-architects</t>
  </si>
  <si>
    <t>https://topfirmsreviewer.com/profile/marc-mccollom-architect</t>
  </si>
  <si>
    <t>https://topfirmsreviewer.com/profile/yalantis</t>
  </si>
  <si>
    <t>https://topfirmsreviewer.com/profile/brash-inc</t>
  </si>
  <si>
    <t>https://topfirmsreviewer.com/profile/porticos-inc</t>
  </si>
  <si>
    <t>https://topfirmsreviewer.com/profile/delve</t>
  </si>
  <si>
    <t>https://topfirmsreviewer.com/profile/design-1st</t>
  </si>
  <si>
    <t>https://topfirmsreviewer.com/profile/enki-product-development</t>
  </si>
  <si>
    <t>https://topfirmsreviewer.com/profile/duxica</t>
  </si>
  <si>
    <t>https://topfirmsreviewer.com/profile/verycreatives-saas-development</t>
  </si>
  <si>
    <t>https://topfirmsreviewer.com/profile/the-distance-app-developers</t>
  </si>
  <si>
    <t>https://topfirmsreviewer.com/profile/iomico</t>
  </si>
  <si>
    <t>https://topfirmsreviewer.com/profile/nomtek</t>
  </si>
  <si>
    <t>https://topfirmsreviewer.com/profile/appetiser</t>
  </si>
  <si>
    <t>https://topfirmsreviewer.com/profile/fuzzy-math</t>
  </si>
  <si>
    <t>https://topfirmsreviewer.com/profile/isadora-agency</t>
  </si>
  <si>
    <t>https://topfirmsreviewer.com/profile/lookfar-labs</t>
  </si>
  <si>
    <t>https://topfirmsreviewer.com/profile/orizon-design</t>
  </si>
  <si>
    <t>https://topfirmsreviewer.com/profile/code-district</t>
  </si>
  <si>
    <t>https://topfirmsreviewer.com/profile/studio-redeye</t>
  </si>
  <si>
    <t>https://topfirmsreviewer.com/profile/altario</t>
  </si>
  <si>
    <t>https://topfirmsreviewer.com/profile/webalize</t>
  </si>
  <si>
    <t>https://topfirmsreviewer.com/profile/akendi</t>
  </si>
  <si>
    <t>https://topfirmsreviewer.com/profile/belkins</t>
  </si>
  <si>
    <t>https://topfirmsreviewer.com/profile/martal-group</t>
  </si>
  <si>
    <t>https://topfirmsreviewer.com/profile/a-sales-ab</t>
  </si>
  <si>
    <t>https://topfirmsreviewer.com/profile/global-response</t>
  </si>
  <si>
    <t>https://topfirmsreviewer.com/profile/hugo-inc</t>
  </si>
  <si>
    <t>https://topfirmsreviewer.com/profile/supportyourapp</t>
  </si>
  <si>
    <t>https://topfirmsreviewer.com/profile/smithai</t>
  </si>
  <si>
    <t>https://topfirmsreviewer.com/profile/xact</t>
  </si>
  <si>
    <t>https://topfirmsreviewer.com/profile/simply-contact</t>
  </si>
  <si>
    <t>https://topfirmsreviewer.com/profile/tdcx</t>
  </si>
  <si>
    <t>https://topfirmsreviewer.com/profile/techspeed-inc</t>
  </si>
  <si>
    <t>https://topfirmsreviewer.com/profile/bpo-hive-llc</t>
  </si>
  <si>
    <t>https://topfirmsreviewer.com/profile/hit-rate-solutions</t>
  </si>
  <si>
    <t>https://topfirmsreviewer.com/profile/upcall</t>
  </si>
  <si>
    <t>https://topfirmsreviewer.com/profile/select-voicecom</t>
  </si>
  <si>
    <t>https://topfirmsreviewer.com/profile/abstrakt-marketing-group</t>
  </si>
  <si>
    <t>https://topfirmsreviewer.com/profile/helpsquad</t>
  </si>
  <si>
    <t>https://topfirmsreviewer.com/profile/business-services-solutions</t>
  </si>
  <si>
    <t>https://topfirmsreviewer.com/profile/levelup-leads</t>
  </si>
  <si>
    <t>https://topfirmsreviewer.com/profile/salesar</t>
  </si>
  <si>
    <t>https://topfirmsreviewer.com/profile/gummicube-inc</t>
  </si>
  <si>
    <t>https://topfirmsreviewer.com/profile/moburst</t>
  </si>
  <si>
    <t>https://topfirmsreviewer.com/profile/replug</t>
  </si>
  <si>
    <t>https://topfirmsreviewer.com/profile/app-guardians-agn</t>
  </si>
  <si>
    <t>https://topfirmsreviewer.com/profile/brighter-click</t>
  </si>
  <si>
    <t>https://topfirmsreviewer.com/profile/sem-nexus</t>
  </si>
  <si>
    <t>https://topfirmsreviewer.com/profile/phiture</t>
  </si>
  <si>
    <t>https://topfirmsreviewer.com/profile/consultmyapp-cma</t>
  </si>
  <si>
    <t>https://topfirmsreviewer.com/profile/favoured</t>
  </si>
  <si>
    <t>https://topfirmsreviewer.com/profile/zorkaagency</t>
  </si>
  <si>
    <t>https://topfirmsreviewer.com/profile/yodel-mobile</t>
  </si>
  <si>
    <t>https://topfirmsreviewer.com/profile/applica</t>
  </si>
  <si>
    <t>https://topfirmsreviewer.com/profile/ninja-promo</t>
  </si>
  <si>
    <t>https://topfirmsreviewer.com/profile/digital-ant</t>
  </si>
  <si>
    <t>https://topfirmsreviewer.com/profile/convert-cake</t>
  </si>
  <si>
    <t>https://topfirmsreviewer.com/profile/the-influencer-marketing-factory</t>
  </si>
  <si>
    <t>https://topfirmsreviewer.com/profile/rise-growth-marketing-collective</t>
  </si>
  <si>
    <t>https://topfirmsreviewer.com/profile/osmos</t>
  </si>
  <si>
    <t>https://topfirmsreviewer.com/profile/shootorder</t>
  </si>
  <si>
    <t>https://topfirmsreviewer.com/profile/webfx</t>
  </si>
  <si>
    <t>https://topfirmsreviewer.com/profile/smartsites</t>
  </si>
  <si>
    <t>https://topfirmsreviewer.com/profile/ignite-visibility</t>
  </si>
  <si>
    <t>https://topfirmsreviewer.com/profile/searchbloom</t>
  </si>
  <si>
    <t>https://topfirmsreviewer.com/profile/outpace-seo</t>
  </si>
  <si>
    <t>https://topfirmsreviewer.com/profile/rankingsio</t>
  </si>
  <si>
    <t>https://topfirmsreviewer.com/profile/funnel-boost-media</t>
  </si>
  <si>
    <t>https://topfirmsreviewer.com/profile/rankfast</t>
  </si>
  <si>
    <t>https://topfirmsreviewer.com/profile/victorious</t>
  </si>
  <si>
    <t>https://topfirmsreviewer.com/profile/delante</t>
  </si>
  <si>
    <t>https://topfirmsreviewer.com/profile/indinero</t>
  </si>
  <si>
    <t>https://topfirmsreviewer.com/profile/1-800accountant</t>
  </si>
  <si>
    <t>https://topfirmsreviewer.com/profile/avenues-financial</t>
  </si>
  <si>
    <t>https://topfirmsreviewer.com/profile/appletree-business-services</t>
  </si>
  <si>
    <t>https://topfirmsreviewer.com/profile/george-dimov-cpa</t>
  </si>
  <si>
    <t>https://topfirmsreviewer.com/profile/cocountant</t>
  </si>
  <si>
    <t>https://topfirmsreviewer.com/profile/pacific-accounting-business-services</t>
  </si>
  <si>
    <t>https://topfirmsreviewer.com/profile/talent-formula</t>
  </si>
  <si>
    <t>https://topfirmsreviewer.com/profile/accountor-cpa-accounting-bookkeeping-and-tax-experts</t>
  </si>
  <si>
    <t>https://topfirmsreviewer.com/profile/bcl-globiz-accounting-and-consulting-llc</t>
  </si>
  <si>
    <t>https://topfirmsreviewer.com/profile/pilot</t>
  </si>
  <si>
    <t>https://topfirmsreviewer.com/profile/kdg</t>
  </si>
  <si>
    <t>https://topfirmsreviewer.com/profile/innovature-consulting-company-limited</t>
  </si>
  <si>
    <t>https://topfirmsreviewer.com/profile/ogscapital</t>
  </si>
  <si>
    <t>https://topfirmsreviewer.com/profile/ravix-group</t>
  </si>
  <si>
    <t>https://topfirmsreviewer.com/profile/staxx-llc</t>
  </si>
  <si>
    <t>https://topfirmsreviewer.com/profile/dudkowiak-putyra</t>
  </si>
  <si>
    <t>https://topfirmsreviewer.com/profile/luo-cpa-pllc</t>
  </si>
  <si>
    <t>https://topfirmsreviewer.com/profile/cfo-hub</t>
  </si>
  <si>
    <t>https://topfirmsreviewer.com/profile/certpro-cpa-llc</t>
  </si>
  <si>
    <t>https://topfirmsreviewer.com/profile/learngistics</t>
  </si>
  <si>
    <t>https://topfirmsreviewer.com/profile/society22-pr</t>
  </si>
  <si>
    <t>https://topfirmsreviewer.com/profile/shapewin-co</t>
  </si>
  <si>
    <t>https://topfirmsreviewer.com/profile/top-brand-worldwide-experiential-marketing-events</t>
  </si>
  <si>
    <t>https://topfirmsreviewer.com/profile/5wpr</t>
  </si>
  <si>
    <t>https://topfirmsreviewer.com/profile/the-ascendant-group</t>
  </si>
  <si>
    <t>https://topfirmsreviewer.com/profile/miller-ink</t>
  </si>
  <si>
    <t>https://topfirmsreviewer.com/profile/we-goliath</t>
  </si>
  <si>
    <t>https://topfirmsreviewer.com/profile/bound-to-prosper</t>
  </si>
  <si>
    <t>https://topfirmsreviewer.com/profile/stirling-marketing</t>
  </si>
  <si>
    <t>https://topfirmsreviewer.com/profile/mediacast</t>
  </si>
  <si>
    <t>https://topfirmsreviewer.com/profile/walther-kranz</t>
  </si>
  <si>
    <t>https://topfirmsreviewer.com/profile/matter-communications</t>
  </si>
  <si>
    <t>https://topfirmsreviewer.com/profile/pierpont-communications</t>
  </si>
  <si>
    <t>https://topfirmsreviewer.com/profile/orangefiery</t>
  </si>
  <si>
    <t>https://topfirmsreviewer.com/profile/idea-hall</t>
  </si>
  <si>
    <t>https://topfirmsreviewer.com/profile/jelly-digital-marketing-pr</t>
  </si>
  <si>
    <t>https://topfirmsreviewer.com/profile/dbox-creatives</t>
  </si>
  <si>
    <t>https://topfirmsreviewer.com/profile/translation-az</t>
  </si>
  <si>
    <t>https://topfirmsreviewer.com/profile/macgence</t>
  </si>
  <si>
    <t>https://topfirmsreviewer.com/profile/lexlogos-llc</t>
  </si>
  <si>
    <t>https://topfirmsreviewer.com/profile/skrivanek-poland</t>
  </si>
  <si>
    <t>https://topfirmsreviewer.com/profile/ideasunlimited</t>
  </si>
  <si>
    <t>https://topfirmsreviewer.com/profile/art-one-translations</t>
  </si>
  <si>
    <t>https://topfirmsreviewer.com/profile/hiredsupport</t>
  </si>
  <si>
    <t>https://topfirmsreviewer.com/profile/cogito-tech-llc</t>
  </si>
  <si>
    <t>https://topfirmsreviewer.com/profile/tomedes-translation-company</t>
  </si>
  <si>
    <t>https://topfirmsreviewer.com/profile/evoice</t>
  </si>
  <si>
    <t>https://topfirmsreviewer.com/profile/lingvohouse-translation-services-ltd</t>
  </si>
  <si>
    <t>https://topfirmsreviewer.com/profile/taia-translations</t>
  </si>
  <si>
    <t>https://topfirmsreviewer.com/profile/datapowerhub</t>
  </si>
  <si>
    <t>https://topfirmsreviewer.com/profile/polilingua</t>
  </si>
  <si>
    <t>https://topfirmsreviewer.com/profile/chris-translation-service-company</t>
  </si>
  <si>
    <t>https://topfirmsreviewer.com/profile/protagonist</t>
  </si>
  <si>
    <t>https://topfirmsreviewer.com/profile/betterworld-technology</t>
  </si>
  <si>
    <t>https://topfirmsreviewer.com/profile/nopalcyber</t>
  </si>
  <si>
    <t>https://topfirmsreviewer.com/profile/stingrai-inc</t>
  </si>
  <si>
    <t>https://topfirmsreviewer.com/profile/techmagic</t>
  </si>
  <si>
    <t>https://topfirmsreviewer.com/profile/sikich</t>
  </si>
  <si>
    <t>https://topfirmsreviewer.com/profile/first-class-networks</t>
  </si>
  <si>
    <t>https://topfirmsreviewer.com/profile/baltum-bureau</t>
  </si>
  <si>
    <t>https://topfirmsreviewer.com/profile/foresite-cybersecurity</t>
  </si>
  <si>
    <t>https://topfirmsreviewer.com/profile/winged-it</t>
  </si>
  <si>
    <t>https://topfirmsreviewer.com/profile/tpx-communications</t>
  </si>
  <si>
    <t>https://topfirmsreviewer.com/profile/sekurno</t>
  </si>
  <si>
    <t>https://topfirmsreviewer.com/profile/cybersafehaven-consulting</t>
  </si>
  <si>
    <t>https://topfirmsreviewer.com/profile/wendego-it-solutions</t>
  </si>
  <si>
    <t>https://topfirmsreviewer.com/profile/datalink-networks-inc</t>
  </si>
  <si>
    <t>https://topfirmsreviewer.com/profile/packetlabs</t>
  </si>
  <si>
    <t>https://topfirmsreviewer.com/profile/cyberduo</t>
  </si>
  <si>
    <t>https://topfirmsreviewer.com/profile/software-mind-sa</t>
  </si>
  <si>
    <t>https://topfirmsreviewer.com/profile/nexa</t>
  </si>
  <si>
    <t>https://topfirmsreviewer.com/profile/infracore</t>
  </si>
  <si>
    <t>https://topfirmsreviewer.com/profile/vallettasoftware</t>
  </si>
  <si>
    <t>https://topfirmsreviewer.com/profile/effectivesoft</t>
  </si>
  <si>
    <t>https://topfirmsreviewer.com/profile/agix-technologies</t>
  </si>
  <si>
    <t>https://topfirmsreviewer.com/profile/wise-monks</t>
  </si>
  <si>
    <t>https://topfirmsreviewer.com/profile/linnify</t>
  </si>
  <si>
    <t>https://topfirmsreviewer.com/profile/trigent-software</t>
  </si>
  <si>
    <t>https://topfirmsreviewer.com/profile/spiral-scout</t>
  </si>
  <si>
    <t>https://topfirmsreviewer.com/profile/net-at-work-llc</t>
  </si>
  <si>
    <t>https://topfirmsreviewer.com/profile/instinctools</t>
  </si>
  <si>
    <t>https://topfirmsreviewer.com/profile/techquarter-llc</t>
  </si>
  <si>
    <t>https://topfirmsreviewer.com/profile/sigli</t>
  </si>
  <si>
    <t>https://topfirmsreviewer.com/profile/vlink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</si>
</sst>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b/>
      <sz val="14"/>
      <color theme="0" tint="-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16"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9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79.5703125" bestFit="1" customWidth="1"/>
    <col min="2" max="2" width="109.28515625" bestFit="1" customWidth="1"/>
    <col min="3" max="3" width="188.140625" customWidth="1"/>
    <col min="4" max="4" width="15.85546875" style="1" customWidth="1"/>
  </cols>
  <sheetData>
    <row r="1" spans="1:4" ht="35.1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5.1" customHeight="1" x14ac:dyDescent="0.25">
      <c r="A2" s="3" t="s">
        <v>940</v>
      </c>
      <c r="B2" s="3" t="s">
        <v>4</v>
      </c>
      <c r="C2" s="3" t="s">
        <v>5</v>
      </c>
      <c r="D2" s="3">
        <v>60</v>
      </c>
    </row>
    <row r="3" spans="1:4" ht="35.1" customHeight="1" x14ac:dyDescent="0.25">
      <c r="A3" s="3" t="s">
        <v>941</v>
      </c>
      <c r="B3" s="3" t="s">
        <v>6</v>
      </c>
      <c r="C3" s="3" t="s">
        <v>7</v>
      </c>
      <c r="D3" s="3">
        <v>31</v>
      </c>
    </row>
    <row r="4" spans="1:4" ht="35.1" customHeight="1" x14ac:dyDescent="0.25">
      <c r="A4" s="3" t="s">
        <v>942</v>
      </c>
      <c r="B4" s="3" t="s">
        <v>8</v>
      </c>
      <c r="C4" s="3" t="s">
        <v>9</v>
      </c>
      <c r="D4" s="3">
        <v>47</v>
      </c>
    </row>
    <row r="5" spans="1:4" ht="35.1" customHeight="1" x14ac:dyDescent="0.25">
      <c r="A5" s="3" t="s">
        <v>943</v>
      </c>
      <c r="B5" s="3" t="s">
        <v>10</v>
      </c>
      <c r="C5" s="3" t="s">
        <v>11</v>
      </c>
      <c r="D5" s="3">
        <v>26</v>
      </c>
    </row>
    <row r="6" spans="1:4" ht="35.1" customHeight="1" x14ac:dyDescent="0.25">
      <c r="A6" s="3" t="s">
        <v>944</v>
      </c>
      <c r="B6" s="3" t="s">
        <v>12</v>
      </c>
      <c r="C6" s="3" t="s">
        <v>13</v>
      </c>
      <c r="D6" s="3">
        <v>66</v>
      </c>
    </row>
    <row r="7" spans="1:4" ht="35.1" customHeight="1" x14ac:dyDescent="0.25">
      <c r="A7" s="3" t="s">
        <v>945</v>
      </c>
      <c r="B7" s="3" t="s">
        <v>14</v>
      </c>
      <c r="C7" s="3" t="s">
        <v>15</v>
      </c>
      <c r="D7" s="3">
        <v>44</v>
      </c>
    </row>
    <row r="8" spans="1:4" ht="35.1" customHeight="1" x14ac:dyDescent="0.25">
      <c r="A8" s="3" t="s">
        <v>946</v>
      </c>
      <c r="B8" s="3" t="s">
        <v>16</v>
      </c>
      <c r="C8" s="3" t="s">
        <v>17</v>
      </c>
      <c r="D8" s="3">
        <v>57</v>
      </c>
    </row>
    <row r="9" spans="1:4" ht="35.1" customHeight="1" x14ac:dyDescent="0.25">
      <c r="A9" s="3" t="s">
        <v>947</v>
      </c>
      <c r="B9" s="3" t="s">
        <v>18</v>
      </c>
      <c r="C9" s="3" t="s">
        <v>19</v>
      </c>
      <c r="D9" s="3">
        <v>55</v>
      </c>
    </row>
    <row r="10" spans="1:4" ht="35.1" customHeight="1" x14ac:dyDescent="0.25">
      <c r="A10" s="3" t="s">
        <v>948</v>
      </c>
      <c r="B10" s="3" t="s">
        <v>20</v>
      </c>
      <c r="C10" s="3" t="s">
        <v>21</v>
      </c>
      <c r="D10" s="3">
        <v>50</v>
      </c>
    </row>
    <row r="11" spans="1:4" ht="35.1" customHeight="1" x14ac:dyDescent="0.25">
      <c r="A11" s="3" t="s">
        <v>949</v>
      </c>
      <c r="B11" s="3" t="s">
        <v>22</v>
      </c>
      <c r="C11" s="3" t="s">
        <v>23</v>
      </c>
      <c r="D11" s="3">
        <v>52</v>
      </c>
    </row>
    <row r="12" spans="1:4" ht="35.1" customHeight="1" x14ac:dyDescent="0.25">
      <c r="A12" s="3" t="s">
        <v>950</v>
      </c>
      <c r="B12" s="3" t="s">
        <v>24</v>
      </c>
      <c r="C12" s="3" t="s">
        <v>25</v>
      </c>
      <c r="D12" s="3">
        <v>49</v>
      </c>
    </row>
    <row r="13" spans="1:4" ht="35.1" customHeight="1" x14ac:dyDescent="0.25">
      <c r="A13" s="3" t="s">
        <v>951</v>
      </c>
      <c r="B13" s="3" t="s">
        <v>26</v>
      </c>
      <c r="C13" s="3" t="s">
        <v>27</v>
      </c>
      <c r="D13" s="3">
        <v>45</v>
      </c>
    </row>
    <row r="14" spans="1:4" ht="35.1" customHeight="1" x14ac:dyDescent="0.25">
      <c r="A14" s="3" t="s">
        <v>952</v>
      </c>
      <c r="B14" s="3" t="s">
        <v>28</v>
      </c>
      <c r="C14" s="3" t="s">
        <v>29</v>
      </c>
      <c r="D14" s="3">
        <v>59</v>
      </c>
    </row>
    <row r="15" spans="1:4" ht="35.1" customHeight="1" x14ac:dyDescent="0.25">
      <c r="A15" s="3" t="s">
        <v>953</v>
      </c>
      <c r="B15" s="3" t="s">
        <v>30</v>
      </c>
      <c r="C15" s="3" t="s">
        <v>31</v>
      </c>
      <c r="D15" s="3">
        <v>57</v>
      </c>
    </row>
    <row r="16" spans="1:4" ht="35.1" customHeight="1" x14ac:dyDescent="0.25">
      <c r="A16" s="3" t="s">
        <v>954</v>
      </c>
      <c r="B16" s="3" t="s">
        <v>32</v>
      </c>
      <c r="C16" s="3" t="s">
        <v>33</v>
      </c>
      <c r="D16" s="3">
        <v>50</v>
      </c>
    </row>
    <row r="17" spans="1:4" ht="35.1" customHeight="1" x14ac:dyDescent="0.25">
      <c r="A17" s="3" t="s">
        <v>955</v>
      </c>
      <c r="B17" s="3" t="s">
        <v>34</v>
      </c>
      <c r="C17" s="3" t="s">
        <v>35</v>
      </c>
      <c r="D17" s="3">
        <v>54</v>
      </c>
    </row>
    <row r="18" spans="1:4" ht="35.1" customHeight="1" x14ac:dyDescent="0.25">
      <c r="A18" s="3" t="s">
        <v>956</v>
      </c>
      <c r="B18" s="3" t="s">
        <v>36</v>
      </c>
      <c r="C18" s="3" t="s">
        <v>37</v>
      </c>
      <c r="D18" s="3">
        <v>67</v>
      </c>
    </row>
    <row r="19" spans="1:4" ht="35.1" customHeight="1" x14ac:dyDescent="0.25">
      <c r="A19" s="3" t="s">
        <v>957</v>
      </c>
      <c r="B19" s="3" t="s">
        <v>38</v>
      </c>
      <c r="C19" s="3" t="s">
        <v>39</v>
      </c>
      <c r="D19" s="3">
        <v>63</v>
      </c>
    </row>
    <row r="20" spans="1:4" ht="35.1" customHeight="1" x14ac:dyDescent="0.25">
      <c r="A20" s="3" t="s">
        <v>958</v>
      </c>
      <c r="B20" s="3" t="s">
        <v>40</v>
      </c>
      <c r="C20" s="3" t="s">
        <v>41</v>
      </c>
      <c r="D20" s="3">
        <v>64</v>
      </c>
    </row>
    <row r="21" spans="1:4" ht="35.1" customHeight="1" x14ac:dyDescent="0.25">
      <c r="A21" s="3" t="s">
        <v>959</v>
      </c>
      <c r="B21" s="3" t="s">
        <v>42</v>
      </c>
      <c r="C21" s="3" t="s">
        <v>43</v>
      </c>
      <c r="D21" s="3">
        <v>62</v>
      </c>
    </row>
    <row r="22" spans="1:4" ht="35.1" customHeight="1" x14ac:dyDescent="0.25">
      <c r="A22" s="3" t="s">
        <v>960</v>
      </c>
      <c r="B22" s="3" t="s">
        <v>44</v>
      </c>
      <c r="C22" s="3" t="s">
        <v>45</v>
      </c>
      <c r="D22" s="3">
        <v>50</v>
      </c>
    </row>
    <row r="23" spans="1:4" ht="35.1" customHeight="1" x14ac:dyDescent="0.25">
      <c r="A23" s="3" t="s">
        <v>961</v>
      </c>
      <c r="B23" s="3" t="s">
        <v>46</v>
      </c>
      <c r="C23" s="3" t="s">
        <v>47</v>
      </c>
      <c r="D23" s="3">
        <v>58</v>
      </c>
    </row>
    <row r="24" spans="1:4" ht="35.1" customHeight="1" x14ac:dyDescent="0.25">
      <c r="A24" s="3" t="s">
        <v>962</v>
      </c>
      <c r="B24" s="3" t="s">
        <v>48</v>
      </c>
      <c r="C24" s="3" t="s">
        <v>49</v>
      </c>
      <c r="D24" s="3">
        <v>70</v>
      </c>
    </row>
    <row r="25" spans="1:4" ht="35.1" customHeight="1" x14ac:dyDescent="0.25">
      <c r="A25" s="3" t="s">
        <v>963</v>
      </c>
      <c r="B25" s="3" t="s">
        <v>50</v>
      </c>
      <c r="C25" s="3" t="s">
        <v>51</v>
      </c>
      <c r="D25" s="3">
        <v>58</v>
      </c>
    </row>
    <row r="26" spans="1:4" ht="35.1" customHeight="1" x14ac:dyDescent="0.25">
      <c r="A26" s="3" t="s">
        <v>964</v>
      </c>
      <c r="B26" s="3" t="s">
        <v>52</v>
      </c>
      <c r="C26" s="3" t="s">
        <v>53</v>
      </c>
      <c r="D26" s="3">
        <v>45</v>
      </c>
    </row>
    <row r="27" spans="1:4" ht="35.1" customHeight="1" x14ac:dyDescent="0.25">
      <c r="A27" s="3" t="s">
        <v>965</v>
      </c>
      <c r="B27" s="3" t="s">
        <v>54</v>
      </c>
      <c r="C27" s="3" t="s">
        <v>55</v>
      </c>
      <c r="D27" s="3">
        <v>47</v>
      </c>
    </row>
    <row r="28" spans="1:4" ht="35.1" customHeight="1" x14ac:dyDescent="0.25">
      <c r="A28" s="3" t="s">
        <v>966</v>
      </c>
      <c r="B28" s="3" t="s">
        <v>56</v>
      </c>
      <c r="C28" s="3" t="s">
        <v>57</v>
      </c>
      <c r="D28" s="3">
        <v>46</v>
      </c>
    </row>
    <row r="29" spans="1:4" ht="35.1" customHeight="1" x14ac:dyDescent="0.25">
      <c r="A29" s="3" t="s">
        <v>967</v>
      </c>
      <c r="B29" s="3" t="s">
        <v>58</v>
      </c>
      <c r="C29" s="3" t="s">
        <v>59</v>
      </c>
      <c r="D29" s="3">
        <v>49</v>
      </c>
    </row>
    <row r="30" spans="1:4" ht="35.1" customHeight="1" x14ac:dyDescent="0.25">
      <c r="A30" s="3" t="s">
        <v>968</v>
      </c>
      <c r="B30" s="3" t="s">
        <v>60</v>
      </c>
      <c r="C30" s="3" t="s">
        <v>61</v>
      </c>
      <c r="D30" s="3">
        <v>55</v>
      </c>
    </row>
    <row r="31" spans="1:4" ht="35.1" customHeight="1" x14ac:dyDescent="0.25">
      <c r="A31" s="3" t="s">
        <v>969</v>
      </c>
      <c r="B31" s="3" t="s">
        <v>62</v>
      </c>
      <c r="C31" s="3" t="s">
        <v>63</v>
      </c>
      <c r="D31" s="3">
        <v>49</v>
      </c>
    </row>
    <row r="32" spans="1:4" ht="35.1" customHeight="1" x14ac:dyDescent="0.25">
      <c r="A32" s="3" t="s">
        <v>970</v>
      </c>
      <c r="B32" s="3" t="s">
        <v>64</v>
      </c>
      <c r="C32" s="3" t="s">
        <v>65</v>
      </c>
      <c r="D32" s="3">
        <v>47</v>
      </c>
    </row>
    <row r="33" spans="1:4" ht="35.1" customHeight="1" x14ac:dyDescent="0.25">
      <c r="A33" s="3" t="s">
        <v>971</v>
      </c>
      <c r="B33" s="3" t="s">
        <v>66</v>
      </c>
      <c r="C33" s="3" t="s">
        <v>67</v>
      </c>
      <c r="D33" s="3">
        <v>51</v>
      </c>
    </row>
    <row r="34" spans="1:4" ht="35.1" customHeight="1" x14ac:dyDescent="0.25">
      <c r="A34" s="3" t="s">
        <v>972</v>
      </c>
      <c r="B34" s="3" t="s">
        <v>68</v>
      </c>
      <c r="C34" s="3" t="s">
        <v>69</v>
      </c>
      <c r="D34" s="3">
        <v>53</v>
      </c>
    </row>
    <row r="35" spans="1:4" ht="35.1" customHeight="1" x14ac:dyDescent="0.25">
      <c r="A35" s="3" t="s">
        <v>973</v>
      </c>
      <c r="B35" s="3" t="s">
        <v>70</v>
      </c>
      <c r="C35" s="3" t="s">
        <v>71</v>
      </c>
      <c r="D35" s="3">
        <v>51</v>
      </c>
    </row>
    <row r="36" spans="1:4" ht="35.1" customHeight="1" x14ac:dyDescent="0.25">
      <c r="A36" s="3" t="s">
        <v>974</v>
      </c>
      <c r="B36" s="3" t="s">
        <v>72</v>
      </c>
      <c r="C36" s="3" t="s">
        <v>73</v>
      </c>
      <c r="D36" s="3">
        <v>50</v>
      </c>
    </row>
    <row r="37" spans="1:4" ht="35.1" customHeight="1" x14ac:dyDescent="0.25">
      <c r="A37" s="3" t="s">
        <v>975</v>
      </c>
      <c r="B37" s="3" t="s">
        <v>74</v>
      </c>
      <c r="C37" s="3" t="s">
        <v>75</v>
      </c>
      <c r="D37" s="3">
        <v>47</v>
      </c>
    </row>
    <row r="38" spans="1:4" ht="35.1" customHeight="1" x14ac:dyDescent="0.25">
      <c r="A38" s="3" t="s">
        <v>976</v>
      </c>
      <c r="B38" s="3" t="s">
        <v>76</v>
      </c>
      <c r="C38" s="3" t="s">
        <v>77</v>
      </c>
      <c r="D38" s="3">
        <v>56</v>
      </c>
    </row>
    <row r="39" spans="1:4" ht="35.1" customHeight="1" x14ac:dyDescent="0.25">
      <c r="A39" s="3" t="s">
        <v>977</v>
      </c>
      <c r="B39" s="3" t="s">
        <v>78</v>
      </c>
      <c r="C39" s="3" t="s">
        <v>79</v>
      </c>
      <c r="D39" s="3">
        <v>50</v>
      </c>
    </row>
    <row r="40" spans="1:4" ht="35.1" customHeight="1" x14ac:dyDescent="0.25">
      <c r="A40" s="3" t="s">
        <v>978</v>
      </c>
      <c r="B40" s="3" t="s">
        <v>80</v>
      </c>
      <c r="C40" s="3" t="s">
        <v>81</v>
      </c>
      <c r="D40" s="3">
        <v>50</v>
      </c>
    </row>
    <row r="41" spans="1:4" ht="35.1" customHeight="1" x14ac:dyDescent="0.25">
      <c r="A41" s="3" t="s">
        <v>979</v>
      </c>
      <c r="B41" s="3" t="s">
        <v>82</v>
      </c>
      <c r="C41" s="3" t="s">
        <v>83</v>
      </c>
      <c r="D41" s="3">
        <v>51</v>
      </c>
    </row>
    <row r="42" spans="1:4" ht="35.1" customHeight="1" x14ac:dyDescent="0.25">
      <c r="A42" s="3" t="s">
        <v>980</v>
      </c>
      <c r="B42" s="3" t="s">
        <v>84</v>
      </c>
      <c r="C42" s="3" t="s">
        <v>85</v>
      </c>
      <c r="D42" s="3">
        <v>54</v>
      </c>
    </row>
    <row r="43" spans="1:4" ht="35.1" customHeight="1" x14ac:dyDescent="0.25">
      <c r="A43" s="3" t="s">
        <v>981</v>
      </c>
      <c r="B43" s="3" t="s">
        <v>86</v>
      </c>
      <c r="C43" s="3" t="s">
        <v>87</v>
      </c>
      <c r="D43" s="3">
        <v>46</v>
      </c>
    </row>
    <row r="44" spans="1:4" ht="35.1" customHeight="1" x14ac:dyDescent="0.25">
      <c r="A44" s="3" t="s">
        <v>982</v>
      </c>
      <c r="B44" s="3" t="s">
        <v>88</v>
      </c>
      <c r="C44" s="3" t="s">
        <v>89</v>
      </c>
      <c r="D44" s="3">
        <v>61</v>
      </c>
    </row>
    <row r="45" spans="1:4" ht="35.1" customHeight="1" x14ac:dyDescent="0.25">
      <c r="A45" s="3" t="s">
        <v>983</v>
      </c>
      <c r="B45" s="3" t="s">
        <v>90</v>
      </c>
      <c r="C45" s="3" t="s">
        <v>91</v>
      </c>
      <c r="D45" s="3">
        <v>57</v>
      </c>
    </row>
    <row r="46" spans="1:4" ht="35.1" customHeight="1" x14ac:dyDescent="0.25">
      <c r="A46" s="3" t="s">
        <v>984</v>
      </c>
      <c r="B46" s="3" t="s">
        <v>92</v>
      </c>
      <c r="C46" s="3" t="s">
        <v>93</v>
      </c>
      <c r="D46" s="3">
        <v>57</v>
      </c>
    </row>
    <row r="47" spans="1:4" ht="35.1" customHeight="1" x14ac:dyDescent="0.25">
      <c r="A47" s="3" t="s">
        <v>985</v>
      </c>
      <c r="B47" s="3" t="s">
        <v>94</v>
      </c>
      <c r="C47" s="3" t="s">
        <v>95</v>
      </c>
      <c r="D47" s="3">
        <v>52</v>
      </c>
    </row>
    <row r="48" spans="1:4" ht="35.1" customHeight="1" x14ac:dyDescent="0.25">
      <c r="A48" s="3" t="s">
        <v>986</v>
      </c>
      <c r="B48" s="3" t="s">
        <v>96</v>
      </c>
      <c r="C48" s="3" t="s">
        <v>97</v>
      </c>
      <c r="D48" s="3">
        <v>43</v>
      </c>
    </row>
    <row r="49" spans="1:4" ht="35.1" customHeight="1" x14ac:dyDescent="0.25">
      <c r="A49" s="3" t="s">
        <v>987</v>
      </c>
      <c r="B49" s="3" t="s">
        <v>98</v>
      </c>
      <c r="C49" s="3" t="s">
        <v>99</v>
      </c>
      <c r="D49" s="3">
        <v>51</v>
      </c>
    </row>
    <row r="50" spans="1:4" ht="35.1" customHeight="1" x14ac:dyDescent="0.25">
      <c r="A50" s="3" t="s">
        <v>988</v>
      </c>
      <c r="B50" s="3" t="s">
        <v>100</v>
      </c>
      <c r="C50" s="3" t="s">
        <v>101</v>
      </c>
      <c r="D50" s="3">
        <v>51</v>
      </c>
    </row>
    <row r="51" spans="1:4" ht="35.1" customHeight="1" x14ac:dyDescent="0.25">
      <c r="A51" s="3" t="s">
        <v>989</v>
      </c>
      <c r="B51" s="3" t="s">
        <v>102</v>
      </c>
      <c r="C51" s="3" t="s">
        <v>103</v>
      </c>
      <c r="D51" s="3">
        <v>50</v>
      </c>
    </row>
    <row r="52" spans="1:4" ht="35.1" customHeight="1" x14ac:dyDescent="0.25">
      <c r="A52" s="3" t="s">
        <v>990</v>
      </c>
      <c r="B52" s="3" t="s">
        <v>104</v>
      </c>
      <c r="C52" s="3" t="s">
        <v>105</v>
      </c>
      <c r="D52" s="3">
        <v>53</v>
      </c>
    </row>
    <row r="53" spans="1:4" ht="35.1" customHeight="1" x14ac:dyDescent="0.25">
      <c r="A53" s="3" t="s">
        <v>991</v>
      </c>
      <c r="B53" s="3" t="s">
        <v>106</v>
      </c>
      <c r="C53" s="3" t="s">
        <v>107</v>
      </c>
      <c r="D53" s="3">
        <v>58</v>
      </c>
    </row>
    <row r="54" spans="1:4" ht="35.1" customHeight="1" x14ac:dyDescent="0.25">
      <c r="A54" s="3" t="s">
        <v>992</v>
      </c>
      <c r="B54" s="3" t="s">
        <v>108</v>
      </c>
      <c r="C54" s="3" t="s">
        <v>109</v>
      </c>
      <c r="D54" s="3">
        <v>50</v>
      </c>
    </row>
    <row r="55" spans="1:4" ht="35.1" customHeight="1" x14ac:dyDescent="0.25">
      <c r="A55" s="3" t="s">
        <v>993</v>
      </c>
      <c r="B55" s="3" t="s">
        <v>110</v>
      </c>
      <c r="C55" s="3" t="s">
        <v>111</v>
      </c>
      <c r="D55" s="3">
        <v>50</v>
      </c>
    </row>
    <row r="56" spans="1:4" ht="35.1" customHeight="1" x14ac:dyDescent="0.25">
      <c r="A56" s="3" t="s">
        <v>994</v>
      </c>
      <c r="B56" s="3" t="s">
        <v>112</v>
      </c>
      <c r="C56" s="3" t="s">
        <v>113</v>
      </c>
      <c r="D56" s="3">
        <v>52</v>
      </c>
    </row>
    <row r="57" spans="1:4" ht="35.1" customHeight="1" x14ac:dyDescent="0.25">
      <c r="A57" s="3" t="s">
        <v>995</v>
      </c>
      <c r="B57" s="3" t="s">
        <v>114</v>
      </c>
      <c r="C57" s="3" t="s">
        <v>115</v>
      </c>
      <c r="D57" s="3">
        <v>51</v>
      </c>
    </row>
    <row r="58" spans="1:4" ht="35.1" customHeight="1" x14ac:dyDescent="0.25">
      <c r="A58" s="3" t="s">
        <v>996</v>
      </c>
      <c r="B58" s="3" t="s">
        <v>116</v>
      </c>
      <c r="C58" s="3" t="s">
        <v>117</v>
      </c>
      <c r="D58" s="3">
        <v>58</v>
      </c>
    </row>
    <row r="59" spans="1:4" ht="35.1" customHeight="1" x14ac:dyDescent="0.25">
      <c r="A59" s="3" t="s">
        <v>997</v>
      </c>
      <c r="B59" s="3" t="s">
        <v>118</v>
      </c>
      <c r="C59" s="3" t="s">
        <v>119</v>
      </c>
      <c r="D59" s="3">
        <v>51</v>
      </c>
    </row>
    <row r="60" spans="1:4" ht="35.1" customHeight="1" x14ac:dyDescent="0.25">
      <c r="A60" s="3" t="s">
        <v>998</v>
      </c>
      <c r="B60" s="3" t="s">
        <v>120</v>
      </c>
      <c r="C60" s="3" t="s">
        <v>121</v>
      </c>
      <c r="D60" s="3">
        <v>50</v>
      </c>
    </row>
    <row r="61" spans="1:4" ht="35.1" customHeight="1" x14ac:dyDescent="0.25">
      <c r="A61" s="3" t="s">
        <v>999</v>
      </c>
      <c r="B61" s="3" t="s">
        <v>122</v>
      </c>
      <c r="C61" s="3" t="s">
        <v>123</v>
      </c>
      <c r="D61" s="3">
        <v>54</v>
      </c>
    </row>
    <row r="62" spans="1:4" ht="35.1" customHeight="1" x14ac:dyDescent="0.25">
      <c r="A62" s="3" t="s">
        <v>1000</v>
      </c>
      <c r="B62" s="3" t="s">
        <v>124</v>
      </c>
      <c r="C62" s="3" t="s">
        <v>125</v>
      </c>
      <c r="D62" s="3">
        <v>58</v>
      </c>
    </row>
    <row r="63" spans="1:4" ht="35.1" customHeight="1" x14ac:dyDescent="0.25">
      <c r="A63" s="3" t="s">
        <v>1001</v>
      </c>
      <c r="B63" s="3" t="s">
        <v>126</v>
      </c>
      <c r="C63" s="3" t="s">
        <v>127</v>
      </c>
      <c r="D63" s="3">
        <v>48</v>
      </c>
    </row>
    <row r="64" spans="1:4" ht="35.1" customHeight="1" x14ac:dyDescent="0.25">
      <c r="A64" s="3" t="s">
        <v>1002</v>
      </c>
      <c r="B64" s="3" t="s">
        <v>128</v>
      </c>
      <c r="C64" s="3" t="s">
        <v>129</v>
      </c>
      <c r="D64" s="3">
        <v>58</v>
      </c>
    </row>
    <row r="65" spans="1:4" ht="35.1" customHeight="1" x14ac:dyDescent="0.25">
      <c r="A65" s="3" t="s">
        <v>1003</v>
      </c>
      <c r="B65" s="3" t="s">
        <v>130</v>
      </c>
      <c r="C65" s="3" t="s">
        <v>131</v>
      </c>
      <c r="D65" s="3">
        <v>54</v>
      </c>
    </row>
    <row r="66" spans="1:4" ht="35.1" customHeight="1" x14ac:dyDescent="0.25">
      <c r="A66" s="3" t="s">
        <v>1004</v>
      </c>
      <c r="B66" s="3" t="s">
        <v>132</v>
      </c>
      <c r="C66" s="3" t="s">
        <v>133</v>
      </c>
      <c r="D66" s="3">
        <v>55</v>
      </c>
    </row>
    <row r="67" spans="1:4" ht="35.1" customHeight="1" x14ac:dyDescent="0.25">
      <c r="A67" s="3" t="s">
        <v>1005</v>
      </c>
      <c r="B67" s="3" t="s">
        <v>134</v>
      </c>
      <c r="C67" s="3" t="s">
        <v>135</v>
      </c>
      <c r="D67" s="3">
        <v>50</v>
      </c>
    </row>
    <row r="68" spans="1:4" ht="35.1" customHeight="1" x14ac:dyDescent="0.25">
      <c r="A68" s="3" t="s">
        <v>1006</v>
      </c>
      <c r="B68" s="3" t="s">
        <v>136</v>
      </c>
      <c r="C68" s="3" t="s">
        <v>137</v>
      </c>
      <c r="D68" s="3">
        <v>48</v>
      </c>
    </row>
    <row r="69" spans="1:4" ht="35.1" customHeight="1" x14ac:dyDescent="0.25">
      <c r="A69" s="3" t="s">
        <v>1007</v>
      </c>
      <c r="B69" s="3" t="s">
        <v>138</v>
      </c>
      <c r="C69" s="3" t="s">
        <v>139</v>
      </c>
      <c r="D69" s="3">
        <v>62</v>
      </c>
    </row>
    <row r="70" spans="1:4" ht="35.1" customHeight="1" x14ac:dyDescent="0.25">
      <c r="A70" s="3" t="s">
        <v>1008</v>
      </c>
      <c r="B70" s="3" t="s">
        <v>140</v>
      </c>
      <c r="C70" s="3" t="s">
        <v>141</v>
      </c>
      <c r="D70" s="3">
        <v>58</v>
      </c>
    </row>
    <row r="71" spans="1:4" ht="35.1" customHeight="1" x14ac:dyDescent="0.25">
      <c r="A71" s="3" t="s">
        <v>1009</v>
      </c>
      <c r="B71" s="3" t="s">
        <v>142</v>
      </c>
      <c r="C71" s="3" t="s">
        <v>143</v>
      </c>
      <c r="D71" s="3">
        <v>56</v>
      </c>
    </row>
    <row r="72" spans="1:4" ht="35.1" customHeight="1" x14ac:dyDescent="0.25">
      <c r="A72" s="3" t="s">
        <v>1010</v>
      </c>
      <c r="B72" s="3" t="s">
        <v>144</v>
      </c>
      <c r="C72" s="3" t="s">
        <v>145</v>
      </c>
      <c r="D72" s="3">
        <v>54</v>
      </c>
    </row>
    <row r="73" spans="1:4" ht="35.1" customHeight="1" x14ac:dyDescent="0.25">
      <c r="A73" s="3" t="s">
        <v>1011</v>
      </c>
      <c r="B73" s="3" t="s">
        <v>146</v>
      </c>
      <c r="C73" s="3" t="s">
        <v>147</v>
      </c>
      <c r="D73" s="3">
        <v>57</v>
      </c>
    </row>
    <row r="74" spans="1:4" ht="35.1" customHeight="1" x14ac:dyDescent="0.25">
      <c r="A74" s="3" t="s">
        <v>1012</v>
      </c>
      <c r="B74" s="3" t="s">
        <v>148</v>
      </c>
      <c r="C74" s="3" t="s">
        <v>149</v>
      </c>
      <c r="D74" s="3">
        <v>48</v>
      </c>
    </row>
    <row r="75" spans="1:4" ht="35.1" customHeight="1" x14ac:dyDescent="0.25">
      <c r="A75" s="3" t="s">
        <v>1013</v>
      </c>
      <c r="B75" s="3" t="s">
        <v>150</v>
      </c>
      <c r="C75" s="3" t="s">
        <v>151</v>
      </c>
      <c r="D75" s="3">
        <v>44</v>
      </c>
    </row>
    <row r="76" spans="1:4" ht="35.1" customHeight="1" x14ac:dyDescent="0.25">
      <c r="A76" s="3" t="s">
        <v>1014</v>
      </c>
      <c r="B76" s="3" t="s">
        <v>152</v>
      </c>
      <c r="C76" s="3" t="s">
        <v>153</v>
      </c>
      <c r="D76" s="3">
        <v>56</v>
      </c>
    </row>
    <row r="77" spans="1:4" ht="35.1" customHeight="1" x14ac:dyDescent="0.25">
      <c r="A77" s="3" t="s">
        <v>1015</v>
      </c>
      <c r="B77" s="3" t="s">
        <v>154</v>
      </c>
      <c r="C77" s="3" t="s">
        <v>155</v>
      </c>
      <c r="D77" s="3">
        <v>48</v>
      </c>
    </row>
    <row r="78" spans="1:4" ht="35.1" customHeight="1" x14ac:dyDescent="0.25">
      <c r="A78" s="3" t="s">
        <v>1016</v>
      </c>
      <c r="B78" s="3" t="s">
        <v>156</v>
      </c>
      <c r="C78" s="3" t="s">
        <v>157</v>
      </c>
      <c r="D78" s="3">
        <v>56</v>
      </c>
    </row>
    <row r="79" spans="1:4" ht="35.1" customHeight="1" x14ac:dyDescent="0.25">
      <c r="A79" s="3" t="s">
        <v>1017</v>
      </c>
      <c r="B79" s="3" t="s">
        <v>158</v>
      </c>
      <c r="C79" s="3" t="s">
        <v>159</v>
      </c>
      <c r="D79" s="3">
        <v>56</v>
      </c>
    </row>
    <row r="80" spans="1:4" ht="35.1" customHeight="1" x14ac:dyDescent="0.25">
      <c r="A80" s="3" t="s">
        <v>1018</v>
      </c>
      <c r="B80" s="3" t="s">
        <v>160</v>
      </c>
      <c r="C80" s="3" t="s">
        <v>161</v>
      </c>
      <c r="D80" s="3">
        <v>56</v>
      </c>
    </row>
    <row r="81" spans="1:4" ht="35.1" customHeight="1" x14ac:dyDescent="0.25">
      <c r="A81" s="3" t="s">
        <v>1019</v>
      </c>
      <c r="B81" s="3" t="s">
        <v>162</v>
      </c>
      <c r="C81" s="3" t="s">
        <v>163</v>
      </c>
      <c r="D81" s="3">
        <v>56</v>
      </c>
    </row>
    <row r="82" spans="1:4" ht="35.1" customHeight="1" x14ac:dyDescent="0.25">
      <c r="A82" s="3" t="s">
        <v>1020</v>
      </c>
      <c r="B82" s="3" t="s">
        <v>164</v>
      </c>
      <c r="C82" s="3" t="s">
        <v>165</v>
      </c>
      <c r="D82" s="3">
        <v>61</v>
      </c>
    </row>
    <row r="83" spans="1:4" ht="35.1" customHeight="1" x14ac:dyDescent="0.25">
      <c r="A83" s="3" t="s">
        <v>1021</v>
      </c>
      <c r="B83" s="3" t="s">
        <v>166</v>
      </c>
      <c r="C83" s="3" t="s">
        <v>167</v>
      </c>
      <c r="D83" s="3">
        <v>48</v>
      </c>
    </row>
    <row r="84" spans="1:4" ht="35.1" customHeight="1" x14ac:dyDescent="0.25">
      <c r="A84" s="3" t="s">
        <v>1022</v>
      </c>
      <c r="B84" s="3" t="s">
        <v>168</v>
      </c>
      <c r="C84" s="3" t="s">
        <v>169</v>
      </c>
      <c r="D84" s="3">
        <v>73</v>
      </c>
    </row>
    <row r="85" spans="1:4" ht="35.1" customHeight="1" x14ac:dyDescent="0.25">
      <c r="A85" s="3" t="s">
        <v>1023</v>
      </c>
      <c r="B85" s="3" t="s">
        <v>170</v>
      </c>
      <c r="C85" s="3" t="s">
        <v>171</v>
      </c>
      <c r="D85" s="3">
        <v>64</v>
      </c>
    </row>
    <row r="86" spans="1:4" ht="35.1" customHeight="1" x14ac:dyDescent="0.25">
      <c r="A86" s="3" t="s">
        <v>1024</v>
      </c>
      <c r="B86" s="3" t="s">
        <v>172</v>
      </c>
      <c r="C86" s="3" t="s">
        <v>173</v>
      </c>
      <c r="D86" s="3">
        <v>46</v>
      </c>
    </row>
    <row r="87" spans="1:4" ht="35.1" customHeight="1" x14ac:dyDescent="0.25">
      <c r="A87" s="3" t="s">
        <v>1025</v>
      </c>
      <c r="B87" s="3" t="s">
        <v>174</v>
      </c>
      <c r="C87" s="3" t="s">
        <v>175</v>
      </c>
      <c r="D87" s="3">
        <v>58</v>
      </c>
    </row>
    <row r="88" spans="1:4" ht="35.1" customHeight="1" x14ac:dyDescent="0.25">
      <c r="A88" s="3" t="s">
        <v>1026</v>
      </c>
      <c r="B88" s="3" t="s">
        <v>176</v>
      </c>
      <c r="C88" s="3" t="s">
        <v>177</v>
      </c>
      <c r="D88" s="3">
        <v>45</v>
      </c>
    </row>
    <row r="89" spans="1:4" ht="35.1" customHeight="1" x14ac:dyDescent="0.25">
      <c r="A89" s="3" t="s">
        <v>1027</v>
      </c>
      <c r="B89" s="3" t="s">
        <v>178</v>
      </c>
      <c r="C89" s="3" t="s">
        <v>179</v>
      </c>
      <c r="D89" s="3">
        <v>51</v>
      </c>
    </row>
    <row r="90" spans="1:4" ht="35.1" customHeight="1" x14ac:dyDescent="0.25">
      <c r="A90" s="3" t="s">
        <v>1028</v>
      </c>
      <c r="B90" s="3" t="s">
        <v>180</v>
      </c>
      <c r="C90" s="3" t="s">
        <v>181</v>
      </c>
      <c r="D90" s="3">
        <v>54</v>
      </c>
    </row>
    <row r="91" spans="1:4" ht="35.1" customHeight="1" x14ac:dyDescent="0.25">
      <c r="A91" s="3" t="s">
        <v>1029</v>
      </c>
      <c r="B91" s="3" t="s">
        <v>182</v>
      </c>
      <c r="C91" s="3" t="s">
        <v>183</v>
      </c>
      <c r="D91" s="3">
        <v>48</v>
      </c>
    </row>
    <row r="92" spans="1:4" ht="35.1" customHeight="1" x14ac:dyDescent="0.25">
      <c r="A92" s="3" t="s">
        <v>1030</v>
      </c>
      <c r="B92" s="3" t="s">
        <v>184</v>
      </c>
      <c r="C92" s="3" t="s">
        <v>185</v>
      </c>
      <c r="D92" s="3">
        <v>46</v>
      </c>
    </row>
    <row r="93" spans="1:4" ht="35.1" customHeight="1" x14ac:dyDescent="0.25">
      <c r="A93" s="3" t="s">
        <v>1031</v>
      </c>
      <c r="B93" s="3" t="s">
        <v>186</v>
      </c>
      <c r="C93" s="3" t="s">
        <v>187</v>
      </c>
      <c r="D93" s="3">
        <v>64</v>
      </c>
    </row>
    <row r="94" spans="1:4" ht="35.1" customHeight="1" x14ac:dyDescent="0.25">
      <c r="A94" s="3" t="s">
        <v>1032</v>
      </c>
      <c r="B94" s="3" t="s">
        <v>188</v>
      </c>
      <c r="C94" s="3" t="s">
        <v>189</v>
      </c>
      <c r="D94" s="3">
        <v>73</v>
      </c>
    </row>
    <row r="95" spans="1:4" ht="35.1" customHeight="1" x14ac:dyDescent="0.25">
      <c r="A95" s="3" t="s">
        <v>1033</v>
      </c>
      <c r="B95" s="3" t="s">
        <v>190</v>
      </c>
      <c r="C95" s="3" t="s">
        <v>191</v>
      </c>
      <c r="D95" s="3">
        <v>69</v>
      </c>
    </row>
    <row r="96" spans="1:4" ht="35.1" customHeight="1" x14ac:dyDescent="0.25">
      <c r="A96" s="3" t="s">
        <v>1034</v>
      </c>
      <c r="B96" s="3" t="s">
        <v>192</v>
      </c>
      <c r="C96" s="3" t="s">
        <v>193</v>
      </c>
      <c r="D96" s="3">
        <v>63</v>
      </c>
    </row>
    <row r="97" spans="1:4" ht="35.1" customHeight="1" x14ac:dyDescent="0.25">
      <c r="A97" s="3" t="s">
        <v>1035</v>
      </c>
      <c r="B97" s="3" t="s">
        <v>194</v>
      </c>
      <c r="C97" s="3" t="s">
        <v>195</v>
      </c>
      <c r="D97" s="3">
        <v>52</v>
      </c>
    </row>
    <row r="98" spans="1:4" ht="35.1" customHeight="1" x14ac:dyDescent="0.25">
      <c r="A98" s="3" t="s">
        <v>1036</v>
      </c>
      <c r="B98" s="3" t="s">
        <v>196</v>
      </c>
      <c r="C98" s="3" t="s">
        <v>197</v>
      </c>
      <c r="D98" s="3">
        <v>59</v>
      </c>
    </row>
    <row r="99" spans="1:4" ht="35.1" customHeight="1" x14ac:dyDescent="0.25">
      <c r="A99" s="3" t="s">
        <v>1037</v>
      </c>
      <c r="B99" s="3" t="s">
        <v>198</v>
      </c>
      <c r="C99" s="3" t="s">
        <v>199</v>
      </c>
      <c r="D99" s="3">
        <v>55</v>
      </c>
    </row>
    <row r="100" spans="1:4" ht="35.1" customHeight="1" x14ac:dyDescent="0.25">
      <c r="A100" s="3" t="s">
        <v>1038</v>
      </c>
      <c r="B100" s="3" t="s">
        <v>200</v>
      </c>
      <c r="C100" s="3" t="s">
        <v>201</v>
      </c>
      <c r="D100" s="3">
        <v>58</v>
      </c>
    </row>
    <row r="101" spans="1:4" ht="35.1" customHeight="1" x14ac:dyDescent="0.25">
      <c r="A101" s="3" t="s">
        <v>1039</v>
      </c>
      <c r="B101" s="3" t="s">
        <v>202</v>
      </c>
      <c r="C101" s="3" t="s">
        <v>203</v>
      </c>
      <c r="D101" s="3">
        <v>56</v>
      </c>
    </row>
    <row r="102" spans="1:4" ht="35.1" customHeight="1" x14ac:dyDescent="0.25">
      <c r="A102" s="3" t="s">
        <v>1040</v>
      </c>
      <c r="B102" s="3" t="s">
        <v>204</v>
      </c>
      <c r="C102" s="3" t="s">
        <v>205</v>
      </c>
      <c r="D102" s="3">
        <v>58</v>
      </c>
    </row>
    <row r="103" spans="1:4" ht="35.1" customHeight="1" x14ac:dyDescent="0.25">
      <c r="A103" s="3" t="s">
        <v>1041</v>
      </c>
      <c r="B103" s="3" t="s">
        <v>206</v>
      </c>
      <c r="C103" s="3" t="s">
        <v>207</v>
      </c>
      <c r="D103" s="3">
        <v>59</v>
      </c>
    </row>
    <row r="104" spans="1:4" ht="35.1" customHeight="1" x14ac:dyDescent="0.25">
      <c r="A104" s="3" t="s">
        <v>1042</v>
      </c>
      <c r="B104" s="3" t="s">
        <v>208</v>
      </c>
      <c r="C104" s="3" t="s">
        <v>209</v>
      </c>
      <c r="D104" s="3">
        <v>65</v>
      </c>
    </row>
    <row r="105" spans="1:4" ht="35.1" customHeight="1" x14ac:dyDescent="0.25">
      <c r="A105" s="3" t="s">
        <v>1043</v>
      </c>
      <c r="B105" s="3" t="s">
        <v>210</v>
      </c>
      <c r="C105" s="3" t="s">
        <v>211</v>
      </c>
      <c r="D105" s="3">
        <v>62</v>
      </c>
    </row>
    <row r="106" spans="1:4" ht="35.1" customHeight="1" x14ac:dyDescent="0.25">
      <c r="A106" s="3" t="s">
        <v>1044</v>
      </c>
      <c r="B106" s="3" t="s">
        <v>212</v>
      </c>
      <c r="C106" s="3" t="s">
        <v>213</v>
      </c>
      <c r="D106" s="3">
        <v>64</v>
      </c>
    </row>
    <row r="107" spans="1:4" ht="35.1" customHeight="1" x14ac:dyDescent="0.25">
      <c r="A107" s="3" t="s">
        <v>1045</v>
      </c>
      <c r="B107" s="3" t="s">
        <v>214</v>
      </c>
      <c r="C107" s="3" t="s">
        <v>215</v>
      </c>
      <c r="D107" s="3">
        <v>65</v>
      </c>
    </row>
    <row r="108" spans="1:4" ht="35.1" customHeight="1" x14ac:dyDescent="0.25">
      <c r="A108" s="3" t="s">
        <v>1046</v>
      </c>
      <c r="B108" s="3" t="s">
        <v>216</v>
      </c>
      <c r="C108" s="3" t="s">
        <v>217</v>
      </c>
      <c r="D108" s="3">
        <v>57</v>
      </c>
    </row>
    <row r="109" spans="1:4" ht="35.1" customHeight="1" x14ac:dyDescent="0.25">
      <c r="A109" s="3" t="s">
        <v>1047</v>
      </c>
      <c r="B109" s="3" t="s">
        <v>218</v>
      </c>
      <c r="C109" s="3" t="s">
        <v>219</v>
      </c>
      <c r="D109" s="3">
        <v>52</v>
      </c>
    </row>
    <row r="110" spans="1:4" ht="35.1" customHeight="1" x14ac:dyDescent="0.25">
      <c r="A110" s="3" t="s">
        <v>1048</v>
      </c>
      <c r="B110" s="3" t="s">
        <v>220</v>
      </c>
      <c r="C110" s="3" t="s">
        <v>221</v>
      </c>
      <c r="D110" s="3">
        <v>51</v>
      </c>
    </row>
    <row r="111" spans="1:4" ht="35.1" customHeight="1" x14ac:dyDescent="0.25">
      <c r="A111" s="3" t="s">
        <v>1049</v>
      </c>
      <c r="B111" s="3" t="s">
        <v>222</v>
      </c>
      <c r="C111" s="3" t="s">
        <v>223</v>
      </c>
      <c r="D111" s="3">
        <v>61</v>
      </c>
    </row>
    <row r="112" spans="1:4" ht="35.1" customHeight="1" x14ac:dyDescent="0.25">
      <c r="A112" s="3" t="s">
        <v>1050</v>
      </c>
      <c r="B112" s="3" t="s">
        <v>224</v>
      </c>
      <c r="C112" s="3" t="s">
        <v>225</v>
      </c>
      <c r="D112" s="3">
        <v>55</v>
      </c>
    </row>
    <row r="113" spans="1:4" ht="35.1" customHeight="1" x14ac:dyDescent="0.25">
      <c r="A113" s="3" t="s">
        <v>1051</v>
      </c>
      <c r="B113" s="3" t="s">
        <v>226</v>
      </c>
      <c r="C113" s="3" t="s">
        <v>227</v>
      </c>
      <c r="D113" s="3">
        <v>64</v>
      </c>
    </row>
    <row r="114" spans="1:4" ht="35.1" customHeight="1" x14ac:dyDescent="0.25">
      <c r="A114" s="3" t="s">
        <v>1052</v>
      </c>
      <c r="B114" s="3" t="s">
        <v>228</v>
      </c>
      <c r="C114" s="3" t="s">
        <v>229</v>
      </c>
      <c r="D114" s="3">
        <v>63</v>
      </c>
    </row>
    <row r="115" spans="1:4" ht="35.1" customHeight="1" x14ac:dyDescent="0.25">
      <c r="A115" s="3" t="s">
        <v>1053</v>
      </c>
      <c r="B115" s="3" t="s">
        <v>230</v>
      </c>
      <c r="C115" s="3" t="s">
        <v>231</v>
      </c>
      <c r="D115" s="3">
        <v>59</v>
      </c>
    </row>
    <row r="116" spans="1:4" ht="35.1" customHeight="1" x14ac:dyDescent="0.25">
      <c r="A116" s="3" t="s">
        <v>1054</v>
      </c>
      <c r="B116" s="3" t="s">
        <v>232</v>
      </c>
      <c r="C116" s="3" t="s">
        <v>233</v>
      </c>
      <c r="D116" s="3">
        <v>62</v>
      </c>
    </row>
    <row r="117" spans="1:4" ht="35.1" customHeight="1" x14ac:dyDescent="0.25">
      <c r="A117" s="3" t="s">
        <v>1055</v>
      </c>
      <c r="B117" s="3" t="s">
        <v>234</v>
      </c>
      <c r="C117" s="3" t="s">
        <v>235</v>
      </c>
      <c r="D117" s="3">
        <v>55</v>
      </c>
    </row>
    <row r="118" spans="1:4" ht="35.1" customHeight="1" x14ac:dyDescent="0.25">
      <c r="A118" s="3" t="s">
        <v>1056</v>
      </c>
      <c r="B118" s="3" t="s">
        <v>236</v>
      </c>
      <c r="C118" s="3" t="s">
        <v>237</v>
      </c>
      <c r="D118" s="3">
        <v>55</v>
      </c>
    </row>
    <row r="119" spans="1:4" ht="35.1" customHeight="1" x14ac:dyDescent="0.25">
      <c r="A119" s="3" t="s">
        <v>1057</v>
      </c>
      <c r="B119" s="3" t="s">
        <v>238</v>
      </c>
      <c r="C119" s="3" t="s">
        <v>239</v>
      </c>
      <c r="D119" s="3">
        <v>46</v>
      </c>
    </row>
    <row r="120" spans="1:4" ht="35.1" customHeight="1" x14ac:dyDescent="0.25">
      <c r="A120" s="3" t="s">
        <v>1058</v>
      </c>
      <c r="B120" s="3" t="s">
        <v>240</v>
      </c>
      <c r="C120" s="3" t="s">
        <v>241</v>
      </c>
      <c r="D120" s="3">
        <v>57</v>
      </c>
    </row>
    <row r="121" spans="1:4" ht="35.1" customHeight="1" x14ac:dyDescent="0.25">
      <c r="A121" s="3" t="s">
        <v>1059</v>
      </c>
      <c r="B121" s="3" t="s">
        <v>242</v>
      </c>
      <c r="C121" s="3" t="s">
        <v>243</v>
      </c>
      <c r="D121" s="3">
        <v>52</v>
      </c>
    </row>
    <row r="122" spans="1:4" ht="35.1" customHeight="1" x14ac:dyDescent="0.25">
      <c r="A122" s="3" t="s">
        <v>1060</v>
      </c>
      <c r="B122" s="3" t="s">
        <v>244</v>
      </c>
      <c r="C122" s="3" t="s">
        <v>245</v>
      </c>
      <c r="D122" s="3">
        <v>53</v>
      </c>
    </row>
    <row r="123" spans="1:4" ht="35.1" customHeight="1" x14ac:dyDescent="0.25">
      <c r="A123" s="3" t="s">
        <v>1061</v>
      </c>
      <c r="B123" s="3" t="s">
        <v>246</v>
      </c>
      <c r="C123" s="3" t="s">
        <v>247</v>
      </c>
      <c r="D123" s="3">
        <v>46</v>
      </c>
    </row>
    <row r="124" spans="1:4" ht="35.1" customHeight="1" x14ac:dyDescent="0.25">
      <c r="A124" s="3" t="s">
        <v>1062</v>
      </c>
      <c r="B124" s="3" t="s">
        <v>248</v>
      </c>
      <c r="C124" s="3" t="s">
        <v>249</v>
      </c>
      <c r="D124" s="3">
        <v>70</v>
      </c>
    </row>
    <row r="125" spans="1:4" ht="35.1" customHeight="1" x14ac:dyDescent="0.25">
      <c r="A125" s="3" t="s">
        <v>1063</v>
      </c>
      <c r="B125" s="3" t="s">
        <v>250</v>
      </c>
      <c r="C125" s="3" t="s">
        <v>251</v>
      </c>
      <c r="D125" s="3">
        <v>48</v>
      </c>
    </row>
    <row r="126" spans="1:4" ht="35.1" customHeight="1" x14ac:dyDescent="0.25">
      <c r="A126" s="3" t="s">
        <v>1064</v>
      </c>
      <c r="B126" s="3" t="s">
        <v>252</v>
      </c>
      <c r="C126" s="3" t="s">
        <v>253</v>
      </c>
      <c r="D126" s="3">
        <v>47</v>
      </c>
    </row>
    <row r="127" spans="1:4" ht="35.1" customHeight="1" x14ac:dyDescent="0.25">
      <c r="A127" s="3" t="s">
        <v>1065</v>
      </c>
      <c r="B127" s="3" t="s">
        <v>254</v>
      </c>
      <c r="C127" s="3" t="s">
        <v>255</v>
      </c>
      <c r="D127" s="3">
        <v>43</v>
      </c>
    </row>
    <row r="128" spans="1:4" ht="35.1" customHeight="1" x14ac:dyDescent="0.25">
      <c r="A128" s="3" t="s">
        <v>1066</v>
      </c>
      <c r="B128" s="3" t="s">
        <v>256</v>
      </c>
      <c r="C128" s="3" t="s">
        <v>257</v>
      </c>
      <c r="D128" s="3">
        <v>61</v>
      </c>
    </row>
    <row r="129" spans="1:4" ht="35.1" customHeight="1" x14ac:dyDescent="0.25">
      <c r="A129" s="3" t="s">
        <v>1067</v>
      </c>
      <c r="B129" s="3" t="s">
        <v>258</v>
      </c>
      <c r="C129" s="3" t="s">
        <v>259</v>
      </c>
      <c r="D129" s="3">
        <v>46</v>
      </c>
    </row>
    <row r="130" spans="1:4" ht="35.1" customHeight="1" x14ac:dyDescent="0.25">
      <c r="A130" s="3" t="s">
        <v>1068</v>
      </c>
      <c r="B130" s="3" t="s">
        <v>260</v>
      </c>
      <c r="C130" s="3" t="s">
        <v>261</v>
      </c>
      <c r="D130" s="3">
        <v>58</v>
      </c>
    </row>
    <row r="131" spans="1:4" ht="35.1" customHeight="1" x14ac:dyDescent="0.25">
      <c r="A131" s="3" t="s">
        <v>1069</v>
      </c>
      <c r="B131" s="3" t="s">
        <v>262</v>
      </c>
      <c r="C131" s="3" t="s">
        <v>263</v>
      </c>
      <c r="D131" s="3">
        <v>54</v>
      </c>
    </row>
    <row r="132" spans="1:4" ht="35.1" customHeight="1" x14ac:dyDescent="0.25">
      <c r="A132" s="3" t="s">
        <v>1070</v>
      </c>
      <c r="B132" s="3" t="s">
        <v>264</v>
      </c>
      <c r="C132" s="3" t="s">
        <v>265</v>
      </c>
      <c r="D132" s="3">
        <v>59</v>
      </c>
    </row>
    <row r="133" spans="1:4" ht="35.1" customHeight="1" x14ac:dyDescent="0.25">
      <c r="A133" s="3" t="s">
        <v>1071</v>
      </c>
      <c r="B133" s="3" t="s">
        <v>266</v>
      </c>
      <c r="C133" s="3" t="s">
        <v>267</v>
      </c>
      <c r="D133" s="3">
        <v>48</v>
      </c>
    </row>
    <row r="134" spans="1:4" ht="35.1" customHeight="1" x14ac:dyDescent="0.25">
      <c r="A134" s="3" t="s">
        <v>1072</v>
      </c>
      <c r="B134" s="3" t="s">
        <v>268</v>
      </c>
      <c r="C134" s="3" t="s">
        <v>269</v>
      </c>
      <c r="D134" s="3">
        <v>46</v>
      </c>
    </row>
    <row r="135" spans="1:4" ht="35.1" customHeight="1" x14ac:dyDescent="0.25">
      <c r="A135" s="3" t="s">
        <v>1073</v>
      </c>
      <c r="B135" s="3" t="s">
        <v>270</v>
      </c>
      <c r="C135" s="3" t="s">
        <v>271</v>
      </c>
      <c r="D135" s="3">
        <v>46</v>
      </c>
    </row>
    <row r="136" spans="1:4" ht="35.1" customHeight="1" x14ac:dyDescent="0.25">
      <c r="A136" s="3" t="s">
        <v>1074</v>
      </c>
      <c r="B136" s="3" t="s">
        <v>272</v>
      </c>
      <c r="C136" s="3" t="s">
        <v>273</v>
      </c>
      <c r="D136" s="3">
        <v>49</v>
      </c>
    </row>
    <row r="137" spans="1:4" ht="35.1" customHeight="1" x14ac:dyDescent="0.25">
      <c r="A137" s="3" t="s">
        <v>1075</v>
      </c>
      <c r="B137" s="3" t="s">
        <v>274</v>
      </c>
      <c r="C137" s="3" t="s">
        <v>275</v>
      </c>
      <c r="D137" s="3">
        <v>48</v>
      </c>
    </row>
    <row r="138" spans="1:4" ht="35.1" customHeight="1" x14ac:dyDescent="0.25">
      <c r="A138" s="3" t="s">
        <v>1076</v>
      </c>
      <c r="B138" s="3" t="s">
        <v>276</v>
      </c>
      <c r="C138" s="3" t="s">
        <v>277</v>
      </c>
      <c r="D138" s="3">
        <v>42</v>
      </c>
    </row>
    <row r="139" spans="1:4" ht="35.1" customHeight="1" x14ac:dyDescent="0.25">
      <c r="A139" s="3" t="s">
        <v>1077</v>
      </c>
      <c r="B139" s="3" t="s">
        <v>278</v>
      </c>
      <c r="C139" s="3" t="s">
        <v>279</v>
      </c>
      <c r="D139" s="3">
        <v>60</v>
      </c>
    </row>
    <row r="140" spans="1:4" ht="35.1" customHeight="1" x14ac:dyDescent="0.25">
      <c r="A140" s="3" t="s">
        <v>1078</v>
      </c>
      <c r="B140" s="3" t="s">
        <v>280</v>
      </c>
      <c r="C140" s="3" t="s">
        <v>281</v>
      </c>
      <c r="D140" s="3">
        <v>60</v>
      </c>
    </row>
    <row r="141" spans="1:4" ht="35.1" customHeight="1" x14ac:dyDescent="0.25">
      <c r="A141" s="3" t="s">
        <v>1079</v>
      </c>
      <c r="B141" s="3" t="s">
        <v>282</v>
      </c>
      <c r="C141" s="3" t="s">
        <v>283</v>
      </c>
      <c r="D141" s="3">
        <v>57</v>
      </c>
    </row>
    <row r="142" spans="1:4" ht="35.1" customHeight="1" x14ac:dyDescent="0.25">
      <c r="A142" s="3" t="s">
        <v>1080</v>
      </c>
      <c r="B142" s="3" t="s">
        <v>284</v>
      </c>
      <c r="C142" s="3" t="s">
        <v>285</v>
      </c>
      <c r="D142" s="3">
        <v>50</v>
      </c>
    </row>
    <row r="143" spans="1:4" ht="35.1" customHeight="1" x14ac:dyDescent="0.25">
      <c r="A143" s="3" t="s">
        <v>1081</v>
      </c>
      <c r="B143" s="3" t="s">
        <v>286</v>
      </c>
      <c r="C143" s="3" t="s">
        <v>287</v>
      </c>
      <c r="D143" s="3">
        <v>50</v>
      </c>
    </row>
    <row r="144" spans="1:4" ht="35.1" customHeight="1" x14ac:dyDescent="0.25">
      <c r="A144" s="3" t="s">
        <v>1082</v>
      </c>
      <c r="B144" s="3" t="s">
        <v>288</v>
      </c>
      <c r="C144" s="3" t="s">
        <v>289</v>
      </c>
      <c r="D144" s="3">
        <v>60</v>
      </c>
    </row>
    <row r="145" spans="1:4" ht="35.1" customHeight="1" x14ac:dyDescent="0.25">
      <c r="A145" s="3" t="s">
        <v>1083</v>
      </c>
      <c r="B145" s="3" t="s">
        <v>290</v>
      </c>
      <c r="C145" s="3" t="s">
        <v>291</v>
      </c>
      <c r="D145" s="3">
        <v>50</v>
      </c>
    </row>
    <row r="146" spans="1:4" ht="35.1" customHeight="1" x14ac:dyDescent="0.25">
      <c r="A146" s="3" t="s">
        <v>1084</v>
      </c>
      <c r="B146" s="3" t="s">
        <v>292</v>
      </c>
      <c r="C146" s="3" t="s">
        <v>293</v>
      </c>
      <c r="D146" s="3">
        <v>45</v>
      </c>
    </row>
    <row r="147" spans="1:4" ht="35.1" customHeight="1" x14ac:dyDescent="0.25">
      <c r="A147" s="3" t="s">
        <v>1085</v>
      </c>
      <c r="B147" s="3" t="s">
        <v>294</v>
      </c>
      <c r="C147" s="3" t="s">
        <v>295</v>
      </c>
      <c r="D147" s="3">
        <v>51</v>
      </c>
    </row>
    <row r="148" spans="1:4" ht="35.1" customHeight="1" x14ac:dyDescent="0.25">
      <c r="A148" s="3" t="s">
        <v>1086</v>
      </c>
      <c r="B148" s="3" t="s">
        <v>296</v>
      </c>
      <c r="C148" s="3" t="s">
        <v>297</v>
      </c>
      <c r="D148" s="3">
        <v>62</v>
      </c>
    </row>
    <row r="149" spans="1:4" ht="35.1" customHeight="1" x14ac:dyDescent="0.25">
      <c r="A149" s="3" t="s">
        <v>1087</v>
      </c>
      <c r="B149" s="3" t="s">
        <v>298</v>
      </c>
      <c r="C149" s="3" t="s">
        <v>299</v>
      </c>
      <c r="D149" s="3">
        <v>46</v>
      </c>
    </row>
    <row r="150" spans="1:4" ht="35.1" customHeight="1" x14ac:dyDescent="0.25">
      <c r="A150" s="3" t="s">
        <v>1088</v>
      </c>
      <c r="B150" s="3" t="s">
        <v>300</v>
      </c>
      <c r="C150" s="3" t="s">
        <v>301</v>
      </c>
      <c r="D150" s="3">
        <v>54</v>
      </c>
    </row>
    <row r="151" spans="1:4" ht="35.1" customHeight="1" x14ac:dyDescent="0.25">
      <c r="A151" s="3" t="s">
        <v>1089</v>
      </c>
      <c r="B151" s="3" t="s">
        <v>302</v>
      </c>
      <c r="C151" s="3" t="s">
        <v>303</v>
      </c>
      <c r="D151" s="3">
        <v>55</v>
      </c>
    </row>
    <row r="152" spans="1:4" ht="35.1" customHeight="1" x14ac:dyDescent="0.25">
      <c r="A152" s="3" t="s">
        <v>1090</v>
      </c>
      <c r="B152" s="3" t="s">
        <v>304</v>
      </c>
      <c r="C152" s="3" t="s">
        <v>305</v>
      </c>
      <c r="D152" s="3">
        <v>43</v>
      </c>
    </row>
    <row r="153" spans="1:4" ht="35.1" customHeight="1" x14ac:dyDescent="0.25">
      <c r="A153" s="3" t="s">
        <v>1091</v>
      </c>
      <c r="B153" s="3" t="s">
        <v>306</v>
      </c>
      <c r="C153" s="3" t="s">
        <v>307</v>
      </c>
      <c r="D153" s="3">
        <v>51</v>
      </c>
    </row>
    <row r="154" spans="1:4" ht="35.1" customHeight="1" x14ac:dyDescent="0.25">
      <c r="A154" s="3" t="s">
        <v>1092</v>
      </c>
      <c r="B154" s="3" t="s">
        <v>308</v>
      </c>
      <c r="C154" s="3" t="s">
        <v>309</v>
      </c>
      <c r="D154" s="3">
        <v>45</v>
      </c>
    </row>
    <row r="155" spans="1:4" ht="35.1" customHeight="1" x14ac:dyDescent="0.25">
      <c r="A155" s="3" t="s">
        <v>1093</v>
      </c>
      <c r="B155" s="3" t="s">
        <v>310</v>
      </c>
      <c r="C155" s="3" t="s">
        <v>311</v>
      </c>
      <c r="D155" s="3">
        <v>55</v>
      </c>
    </row>
    <row r="156" spans="1:4" ht="35.1" customHeight="1" x14ac:dyDescent="0.25">
      <c r="A156" s="3" t="s">
        <v>1094</v>
      </c>
      <c r="B156" s="3" t="s">
        <v>312</v>
      </c>
      <c r="C156" s="3" t="s">
        <v>313</v>
      </c>
      <c r="D156" s="3">
        <v>49</v>
      </c>
    </row>
    <row r="157" spans="1:4" ht="35.1" customHeight="1" x14ac:dyDescent="0.25">
      <c r="A157" s="3" t="s">
        <v>1095</v>
      </c>
      <c r="B157" s="3" t="s">
        <v>314</v>
      </c>
      <c r="C157" s="3" t="s">
        <v>315</v>
      </c>
      <c r="D157" s="3">
        <v>48</v>
      </c>
    </row>
    <row r="158" spans="1:4" ht="35.1" customHeight="1" x14ac:dyDescent="0.25">
      <c r="A158" s="3" t="s">
        <v>1096</v>
      </c>
      <c r="B158" s="3" t="s">
        <v>316</v>
      </c>
      <c r="C158" s="3" t="s">
        <v>317</v>
      </c>
      <c r="D158" s="3">
        <v>56</v>
      </c>
    </row>
    <row r="159" spans="1:4" ht="35.1" customHeight="1" x14ac:dyDescent="0.25">
      <c r="A159" s="3" t="s">
        <v>1097</v>
      </c>
      <c r="B159" s="3" t="s">
        <v>318</v>
      </c>
      <c r="C159" s="3" t="s">
        <v>319</v>
      </c>
      <c r="D159" s="3">
        <v>66</v>
      </c>
    </row>
    <row r="160" spans="1:4" ht="35.1" customHeight="1" x14ac:dyDescent="0.25">
      <c r="A160" s="3" t="s">
        <v>1098</v>
      </c>
      <c r="B160" s="3" t="s">
        <v>320</v>
      </c>
      <c r="C160" s="3" t="s">
        <v>321</v>
      </c>
      <c r="D160" s="3">
        <v>58</v>
      </c>
    </row>
    <row r="161" spans="1:4" ht="35.1" customHeight="1" x14ac:dyDescent="0.25">
      <c r="A161" s="3" t="s">
        <v>1099</v>
      </c>
      <c r="B161" s="3" t="s">
        <v>322</v>
      </c>
      <c r="C161" s="3" t="s">
        <v>323</v>
      </c>
      <c r="D161" s="3">
        <v>68</v>
      </c>
    </row>
    <row r="162" spans="1:4" ht="35.1" customHeight="1" x14ac:dyDescent="0.25">
      <c r="A162" s="3" t="s">
        <v>1100</v>
      </c>
      <c r="B162" s="3" t="s">
        <v>324</v>
      </c>
      <c r="C162" s="3" t="s">
        <v>325</v>
      </c>
      <c r="D162" s="3">
        <v>62</v>
      </c>
    </row>
    <row r="163" spans="1:4" ht="35.1" customHeight="1" x14ac:dyDescent="0.25">
      <c r="A163" s="3" t="s">
        <v>1101</v>
      </c>
      <c r="B163" s="3" t="s">
        <v>326</v>
      </c>
      <c r="C163" s="3" t="s">
        <v>327</v>
      </c>
      <c r="D163" s="3">
        <v>59</v>
      </c>
    </row>
    <row r="164" spans="1:4" ht="35.1" customHeight="1" x14ac:dyDescent="0.25">
      <c r="A164" s="3" t="s">
        <v>1102</v>
      </c>
      <c r="B164" s="3" t="s">
        <v>328</v>
      </c>
      <c r="C164" s="3" t="s">
        <v>329</v>
      </c>
      <c r="D164" s="3">
        <v>71</v>
      </c>
    </row>
    <row r="165" spans="1:4" ht="35.1" customHeight="1" x14ac:dyDescent="0.25">
      <c r="A165" s="3" t="s">
        <v>1103</v>
      </c>
      <c r="B165" s="3" t="s">
        <v>330</v>
      </c>
      <c r="C165" s="3" t="s">
        <v>331</v>
      </c>
      <c r="D165" s="3">
        <v>81</v>
      </c>
    </row>
    <row r="166" spans="1:4" ht="35.1" customHeight="1" x14ac:dyDescent="0.25">
      <c r="A166" s="3" t="s">
        <v>1104</v>
      </c>
      <c r="B166" s="3" t="s">
        <v>332</v>
      </c>
      <c r="C166" s="3" t="s">
        <v>333</v>
      </c>
      <c r="D166" s="3">
        <v>69</v>
      </c>
    </row>
    <row r="167" spans="1:4" ht="35.1" customHeight="1" x14ac:dyDescent="0.25">
      <c r="A167" s="3" t="s">
        <v>1105</v>
      </c>
      <c r="B167" s="3" t="s">
        <v>334</v>
      </c>
      <c r="C167" s="3" t="s">
        <v>335</v>
      </c>
      <c r="D167" s="3">
        <v>84</v>
      </c>
    </row>
    <row r="168" spans="1:4" ht="35.1" customHeight="1" x14ac:dyDescent="0.25">
      <c r="A168" s="3" t="s">
        <v>1106</v>
      </c>
      <c r="B168" s="3" t="s">
        <v>336</v>
      </c>
      <c r="C168" s="3" t="s">
        <v>337</v>
      </c>
      <c r="D168" s="3">
        <v>72</v>
      </c>
    </row>
    <row r="169" spans="1:4" ht="35.1" customHeight="1" x14ac:dyDescent="0.25">
      <c r="A169" s="3" t="s">
        <v>1107</v>
      </c>
      <c r="B169" s="3" t="s">
        <v>338</v>
      </c>
      <c r="C169" s="3" t="s">
        <v>339</v>
      </c>
      <c r="D169" s="3">
        <v>69</v>
      </c>
    </row>
    <row r="170" spans="1:4" ht="35.1" customHeight="1" x14ac:dyDescent="0.25">
      <c r="A170" s="3" t="s">
        <v>1108</v>
      </c>
      <c r="B170" s="3" t="s">
        <v>340</v>
      </c>
      <c r="C170" s="3" t="s">
        <v>341</v>
      </c>
      <c r="D170" s="3">
        <v>70</v>
      </c>
    </row>
    <row r="171" spans="1:4" ht="35.1" customHeight="1" x14ac:dyDescent="0.25">
      <c r="A171" s="3" t="s">
        <v>1109</v>
      </c>
      <c r="B171" s="3" t="s">
        <v>342</v>
      </c>
      <c r="C171" s="3" t="s">
        <v>343</v>
      </c>
      <c r="D171" s="3">
        <v>70</v>
      </c>
    </row>
    <row r="172" spans="1:4" ht="35.1" customHeight="1" x14ac:dyDescent="0.25">
      <c r="A172" s="3" t="s">
        <v>1110</v>
      </c>
      <c r="B172" s="3" t="s">
        <v>344</v>
      </c>
      <c r="C172" s="3" t="s">
        <v>345</v>
      </c>
      <c r="D172" s="3">
        <v>71</v>
      </c>
    </row>
    <row r="173" spans="1:4" ht="35.1" customHeight="1" x14ac:dyDescent="0.25">
      <c r="A173" s="3" t="s">
        <v>1111</v>
      </c>
      <c r="B173" s="3" t="s">
        <v>346</v>
      </c>
      <c r="C173" s="3" t="s">
        <v>347</v>
      </c>
      <c r="D173" s="3">
        <v>71</v>
      </c>
    </row>
    <row r="174" spans="1:4" ht="35.1" customHeight="1" x14ac:dyDescent="0.25">
      <c r="A174" s="3" t="s">
        <v>1112</v>
      </c>
      <c r="B174" s="3" t="s">
        <v>348</v>
      </c>
      <c r="C174" s="3" t="s">
        <v>349</v>
      </c>
      <c r="D174" s="3">
        <v>73</v>
      </c>
    </row>
    <row r="175" spans="1:4" ht="35.1" customHeight="1" x14ac:dyDescent="0.25">
      <c r="A175" s="3" t="s">
        <v>1113</v>
      </c>
      <c r="B175" s="3" t="s">
        <v>350</v>
      </c>
      <c r="C175" s="3" t="s">
        <v>351</v>
      </c>
      <c r="D175" s="3">
        <v>70</v>
      </c>
    </row>
    <row r="176" spans="1:4" ht="35.1" customHeight="1" x14ac:dyDescent="0.25">
      <c r="A176" s="3" t="s">
        <v>1114</v>
      </c>
      <c r="B176" s="3" t="s">
        <v>352</v>
      </c>
      <c r="C176" s="3" t="s">
        <v>353</v>
      </c>
      <c r="D176" s="3">
        <v>69</v>
      </c>
    </row>
    <row r="177" spans="1:4" ht="35.1" customHeight="1" x14ac:dyDescent="0.25">
      <c r="A177" s="3" t="s">
        <v>1115</v>
      </c>
      <c r="B177" s="3" t="s">
        <v>354</v>
      </c>
      <c r="C177" s="3" t="s">
        <v>355</v>
      </c>
      <c r="D177" s="3">
        <v>73</v>
      </c>
    </row>
    <row r="178" spans="1:4" ht="35.1" customHeight="1" x14ac:dyDescent="0.25">
      <c r="A178" s="3" t="s">
        <v>1116</v>
      </c>
      <c r="B178" s="3" t="s">
        <v>356</v>
      </c>
      <c r="C178" s="3" t="s">
        <v>357</v>
      </c>
      <c r="D178" s="3">
        <v>73</v>
      </c>
    </row>
    <row r="179" spans="1:4" ht="35.1" customHeight="1" x14ac:dyDescent="0.25">
      <c r="A179" s="3" t="s">
        <v>1117</v>
      </c>
      <c r="B179" s="3" t="s">
        <v>358</v>
      </c>
      <c r="C179" s="3" t="s">
        <v>359</v>
      </c>
      <c r="D179" s="3">
        <v>69</v>
      </c>
    </row>
    <row r="180" spans="1:4" ht="35.1" customHeight="1" x14ac:dyDescent="0.25">
      <c r="A180" s="3" t="s">
        <v>1118</v>
      </c>
      <c r="B180" s="3" t="s">
        <v>360</v>
      </c>
      <c r="C180" s="3" t="s">
        <v>361</v>
      </c>
      <c r="D180" s="3">
        <v>70</v>
      </c>
    </row>
    <row r="181" spans="1:4" ht="35.1" customHeight="1" x14ac:dyDescent="0.25">
      <c r="A181" s="3" t="s">
        <v>1119</v>
      </c>
      <c r="B181" s="3" t="s">
        <v>362</v>
      </c>
      <c r="C181" s="3" t="s">
        <v>363</v>
      </c>
      <c r="D181" s="3">
        <v>70</v>
      </c>
    </row>
    <row r="182" spans="1:4" ht="35.1" customHeight="1" x14ac:dyDescent="0.25">
      <c r="A182" s="3" t="s">
        <v>1120</v>
      </c>
      <c r="B182" s="3" t="s">
        <v>364</v>
      </c>
      <c r="C182" s="3" t="s">
        <v>365</v>
      </c>
      <c r="D182" s="3">
        <v>83</v>
      </c>
    </row>
    <row r="183" spans="1:4" ht="35.1" customHeight="1" x14ac:dyDescent="0.25">
      <c r="A183" s="3" t="s">
        <v>1121</v>
      </c>
      <c r="B183" s="3" t="s">
        <v>366</v>
      </c>
      <c r="C183" s="3" t="s">
        <v>367</v>
      </c>
      <c r="D183" s="3">
        <v>70</v>
      </c>
    </row>
    <row r="184" spans="1:4" ht="35.1" customHeight="1" x14ac:dyDescent="0.25">
      <c r="A184" s="3" t="s">
        <v>1122</v>
      </c>
      <c r="B184" s="3" t="s">
        <v>368</v>
      </c>
      <c r="C184" s="3" t="s">
        <v>369</v>
      </c>
      <c r="D184" s="3">
        <v>67</v>
      </c>
    </row>
    <row r="185" spans="1:4" ht="35.1" customHeight="1" x14ac:dyDescent="0.25">
      <c r="A185" s="3" t="s">
        <v>1123</v>
      </c>
      <c r="B185" s="3" t="s">
        <v>370</v>
      </c>
      <c r="C185" s="3" t="s">
        <v>371</v>
      </c>
      <c r="D185" s="3">
        <v>67</v>
      </c>
    </row>
    <row r="186" spans="1:4" ht="35.1" customHeight="1" x14ac:dyDescent="0.25">
      <c r="A186" s="3" t="s">
        <v>1124</v>
      </c>
      <c r="B186" s="3" t="s">
        <v>372</v>
      </c>
      <c r="C186" s="3" t="s">
        <v>373</v>
      </c>
      <c r="D186" s="3">
        <v>71</v>
      </c>
    </row>
    <row r="187" spans="1:4" ht="35.1" customHeight="1" x14ac:dyDescent="0.25">
      <c r="A187" s="3" t="s">
        <v>1125</v>
      </c>
      <c r="B187" s="3" t="s">
        <v>374</v>
      </c>
      <c r="C187" s="3" t="s">
        <v>375</v>
      </c>
      <c r="D187" s="3">
        <v>72</v>
      </c>
    </row>
    <row r="188" spans="1:4" ht="35.1" customHeight="1" x14ac:dyDescent="0.25">
      <c r="A188" s="3" t="s">
        <v>1126</v>
      </c>
      <c r="B188" s="3" t="s">
        <v>376</v>
      </c>
      <c r="C188" s="3" t="s">
        <v>377</v>
      </c>
      <c r="D188" s="3">
        <v>68</v>
      </c>
    </row>
    <row r="189" spans="1:4" ht="35.1" customHeight="1" x14ac:dyDescent="0.25">
      <c r="A189" s="3" t="s">
        <v>1127</v>
      </c>
      <c r="B189" s="3" t="s">
        <v>378</v>
      </c>
      <c r="C189" s="3" t="s">
        <v>379</v>
      </c>
      <c r="D189" s="3">
        <v>79</v>
      </c>
    </row>
    <row r="190" spans="1:4" ht="35.1" customHeight="1" x14ac:dyDescent="0.25">
      <c r="A190" s="3" t="s">
        <v>1128</v>
      </c>
      <c r="B190" s="3" t="s">
        <v>380</v>
      </c>
      <c r="C190" s="3" t="s">
        <v>381</v>
      </c>
      <c r="D190" s="3">
        <v>70</v>
      </c>
    </row>
    <row r="191" spans="1:4" ht="35.1" customHeight="1" x14ac:dyDescent="0.25">
      <c r="A191" s="3" t="s">
        <v>1129</v>
      </c>
      <c r="B191" s="3" t="s">
        <v>382</v>
      </c>
      <c r="C191" s="3" t="s">
        <v>383</v>
      </c>
      <c r="D191" s="3">
        <v>74</v>
      </c>
    </row>
    <row r="192" spans="1:4" ht="35.1" customHeight="1" x14ac:dyDescent="0.25">
      <c r="A192" s="3" t="s">
        <v>1130</v>
      </c>
      <c r="B192" s="3" t="s">
        <v>384</v>
      </c>
      <c r="C192" s="3" t="s">
        <v>385</v>
      </c>
      <c r="D192" s="3">
        <v>70</v>
      </c>
    </row>
    <row r="193" spans="1:4" ht="35.1" customHeight="1" x14ac:dyDescent="0.25">
      <c r="A193" s="3" t="s">
        <v>1131</v>
      </c>
      <c r="B193" s="3" t="s">
        <v>386</v>
      </c>
      <c r="C193" s="3" t="s">
        <v>387</v>
      </c>
      <c r="D193" s="3">
        <v>80</v>
      </c>
    </row>
    <row r="194" spans="1:4" ht="35.1" customHeight="1" x14ac:dyDescent="0.25">
      <c r="A194" s="3" t="s">
        <v>1132</v>
      </c>
      <c r="B194" s="3" t="s">
        <v>388</v>
      </c>
      <c r="C194" s="3" t="s">
        <v>389</v>
      </c>
      <c r="D194" s="3">
        <v>68</v>
      </c>
    </row>
    <row r="195" spans="1:4" ht="35.1" customHeight="1" x14ac:dyDescent="0.25">
      <c r="A195" s="3" t="s">
        <v>1133</v>
      </c>
      <c r="B195" s="3" t="s">
        <v>390</v>
      </c>
      <c r="C195" s="3" t="s">
        <v>391</v>
      </c>
      <c r="D195" s="3">
        <v>70</v>
      </c>
    </row>
    <row r="196" spans="1:4" ht="35.1" customHeight="1" x14ac:dyDescent="0.25">
      <c r="A196" s="3" t="s">
        <v>1134</v>
      </c>
      <c r="B196" s="3" t="s">
        <v>392</v>
      </c>
      <c r="C196" s="3" t="s">
        <v>393</v>
      </c>
      <c r="D196" s="3">
        <v>78</v>
      </c>
    </row>
    <row r="197" spans="1:4" ht="35.1" customHeight="1" x14ac:dyDescent="0.25">
      <c r="A197" s="3" t="s">
        <v>1135</v>
      </c>
      <c r="B197" s="3" t="s">
        <v>394</v>
      </c>
      <c r="C197" s="3" t="s">
        <v>395</v>
      </c>
      <c r="D197" s="3">
        <v>77</v>
      </c>
    </row>
    <row r="198" spans="1:4" ht="35.1" customHeight="1" x14ac:dyDescent="0.25">
      <c r="A198" s="3" t="s">
        <v>1136</v>
      </c>
      <c r="B198" s="3" t="s">
        <v>396</v>
      </c>
      <c r="C198" s="3" t="s">
        <v>397</v>
      </c>
      <c r="D198" s="3">
        <v>67</v>
      </c>
    </row>
    <row r="199" spans="1:4" ht="35.1" customHeight="1" x14ac:dyDescent="0.25">
      <c r="A199" s="3" t="s">
        <v>1137</v>
      </c>
      <c r="B199" s="3" t="s">
        <v>398</v>
      </c>
      <c r="C199" s="3" t="s">
        <v>399</v>
      </c>
      <c r="D199" s="3">
        <v>73</v>
      </c>
    </row>
    <row r="200" spans="1:4" ht="35.1" customHeight="1" x14ac:dyDescent="0.25">
      <c r="A200" s="3" t="s">
        <v>1138</v>
      </c>
      <c r="B200" s="3" t="s">
        <v>400</v>
      </c>
      <c r="C200" s="3" t="s">
        <v>401</v>
      </c>
      <c r="D200" s="3">
        <v>66</v>
      </c>
    </row>
    <row r="201" spans="1:4" ht="35.1" customHeight="1" x14ac:dyDescent="0.25">
      <c r="A201" s="3" t="s">
        <v>1139</v>
      </c>
      <c r="B201" s="3" t="s">
        <v>402</v>
      </c>
      <c r="C201" s="3" t="s">
        <v>403</v>
      </c>
      <c r="D201" s="3">
        <v>70</v>
      </c>
    </row>
    <row r="202" spans="1:4" ht="35.1" customHeight="1" x14ac:dyDescent="0.25">
      <c r="A202" s="3" t="s">
        <v>1140</v>
      </c>
      <c r="B202" s="3" t="s">
        <v>404</v>
      </c>
      <c r="C202" s="3" t="s">
        <v>405</v>
      </c>
      <c r="D202" s="3">
        <v>68</v>
      </c>
    </row>
    <row r="203" spans="1:4" ht="35.1" customHeight="1" x14ac:dyDescent="0.25">
      <c r="A203" s="3" t="s">
        <v>1141</v>
      </c>
      <c r="B203" s="3" t="s">
        <v>406</v>
      </c>
      <c r="C203" s="3" t="s">
        <v>407</v>
      </c>
      <c r="D203" s="3">
        <v>66</v>
      </c>
    </row>
    <row r="204" spans="1:4" ht="35.1" customHeight="1" x14ac:dyDescent="0.25">
      <c r="A204" s="3" t="s">
        <v>1142</v>
      </c>
      <c r="B204" s="3" t="s">
        <v>408</v>
      </c>
      <c r="C204" s="3" t="s">
        <v>409</v>
      </c>
      <c r="D204" s="3">
        <v>73</v>
      </c>
    </row>
    <row r="205" spans="1:4" ht="35.1" customHeight="1" x14ac:dyDescent="0.25">
      <c r="A205" s="3" t="s">
        <v>1143</v>
      </c>
      <c r="B205" s="3" t="s">
        <v>410</v>
      </c>
      <c r="C205" s="3" t="s">
        <v>411</v>
      </c>
      <c r="D205" s="3">
        <v>75</v>
      </c>
    </row>
    <row r="206" spans="1:4" ht="35.1" customHeight="1" x14ac:dyDescent="0.25">
      <c r="A206" s="3" t="s">
        <v>1144</v>
      </c>
      <c r="B206" s="3" t="s">
        <v>412</v>
      </c>
      <c r="C206" s="3" t="s">
        <v>413</v>
      </c>
      <c r="D206" s="3">
        <v>78</v>
      </c>
    </row>
    <row r="207" spans="1:4" ht="35.1" customHeight="1" x14ac:dyDescent="0.25">
      <c r="A207" s="3" t="s">
        <v>1145</v>
      </c>
      <c r="B207" s="3" t="s">
        <v>414</v>
      </c>
      <c r="C207" s="3" t="s">
        <v>415</v>
      </c>
      <c r="D207" s="3">
        <v>74</v>
      </c>
    </row>
    <row r="208" spans="1:4" ht="35.1" customHeight="1" x14ac:dyDescent="0.25">
      <c r="A208" s="3" t="s">
        <v>1146</v>
      </c>
      <c r="B208" s="3" t="s">
        <v>416</v>
      </c>
      <c r="C208" s="3" t="s">
        <v>417</v>
      </c>
      <c r="D208" s="3">
        <v>71</v>
      </c>
    </row>
    <row r="209" spans="1:4" ht="35.1" customHeight="1" x14ac:dyDescent="0.25">
      <c r="A209" s="3" t="s">
        <v>1147</v>
      </c>
      <c r="B209" s="3" t="s">
        <v>418</v>
      </c>
      <c r="C209" s="3" t="s">
        <v>419</v>
      </c>
      <c r="D209" s="3">
        <v>73</v>
      </c>
    </row>
    <row r="210" spans="1:4" ht="35.1" customHeight="1" x14ac:dyDescent="0.25">
      <c r="A210" s="3" t="s">
        <v>1148</v>
      </c>
      <c r="B210" s="3" t="s">
        <v>420</v>
      </c>
      <c r="C210" s="3" t="s">
        <v>421</v>
      </c>
      <c r="D210" s="3">
        <v>76</v>
      </c>
    </row>
    <row r="211" spans="1:4" ht="35.1" customHeight="1" x14ac:dyDescent="0.25">
      <c r="A211" s="3" t="s">
        <v>1149</v>
      </c>
      <c r="B211" s="3" t="s">
        <v>422</v>
      </c>
      <c r="C211" s="3" t="s">
        <v>423</v>
      </c>
      <c r="D211" s="3">
        <v>68</v>
      </c>
    </row>
    <row r="212" spans="1:4" ht="35.1" customHeight="1" x14ac:dyDescent="0.25">
      <c r="A212" s="3" t="s">
        <v>1150</v>
      </c>
      <c r="B212" s="3" t="s">
        <v>424</v>
      </c>
      <c r="C212" s="3" t="s">
        <v>425</v>
      </c>
      <c r="D212" s="3">
        <v>76</v>
      </c>
    </row>
    <row r="213" spans="1:4" ht="35.1" customHeight="1" x14ac:dyDescent="0.25">
      <c r="A213" s="3" t="s">
        <v>1151</v>
      </c>
      <c r="B213" s="3" t="s">
        <v>426</v>
      </c>
      <c r="C213" s="3" t="s">
        <v>427</v>
      </c>
      <c r="D213" s="3">
        <v>71</v>
      </c>
    </row>
    <row r="214" spans="1:4" ht="35.1" customHeight="1" x14ac:dyDescent="0.25">
      <c r="A214" s="3" t="s">
        <v>1152</v>
      </c>
      <c r="B214" s="3" t="s">
        <v>428</v>
      </c>
      <c r="C214" s="3" t="s">
        <v>429</v>
      </c>
      <c r="D214" s="3">
        <v>75</v>
      </c>
    </row>
    <row r="215" spans="1:4" ht="35.1" customHeight="1" x14ac:dyDescent="0.25">
      <c r="A215" s="3" t="s">
        <v>1153</v>
      </c>
      <c r="B215" s="3" t="s">
        <v>430</v>
      </c>
      <c r="C215" s="3" t="s">
        <v>431</v>
      </c>
      <c r="D215" s="3">
        <v>68</v>
      </c>
    </row>
    <row r="216" spans="1:4" ht="35.1" customHeight="1" x14ac:dyDescent="0.25">
      <c r="A216" s="3" t="s">
        <v>1154</v>
      </c>
      <c r="B216" s="3" t="s">
        <v>432</v>
      </c>
      <c r="C216" s="3" t="s">
        <v>433</v>
      </c>
      <c r="D216" s="3">
        <v>70</v>
      </c>
    </row>
    <row r="217" spans="1:4" ht="35.1" customHeight="1" x14ac:dyDescent="0.25">
      <c r="A217" s="3" t="s">
        <v>1155</v>
      </c>
      <c r="B217" s="3" t="s">
        <v>434</v>
      </c>
      <c r="C217" s="3" t="s">
        <v>435</v>
      </c>
      <c r="D217" s="3">
        <v>75</v>
      </c>
    </row>
    <row r="218" spans="1:4" ht="35.1" customHeight="1" x14ac:dyDescent="0.25">
      <c r="A218" s="3" t="s">
        <v>1156</v>
      </c>
      <c r="B218" s="3" t="s">
        <v>436</v>
      </c>
      <c r="C218" s="3" t="s">
        <v>437</v>
      </c>
      <c r="D218" s="3">
        <v>71</v>
      </c>
    </row>
    <row r="219" spans="1:4" ht="35.1" customHeight="1" x14ac:dyDescent="0.25">
      <c r="A219" s="3" t="s">
        <v>1157</v>
      </c>
      <c r="B219" s="3" t="s">
        <v>438</v>
      </c>
      <c r="C219" s="3" t="s">
        <v>439</v>
      </c>
      <c r="D219" s="3">
        <v>75</v>
      </c>
    </row>
    <row r="220" spans="1:4" ht="35.1" customHeight="1" x14ac:dyDescent="0.25">
      <c r="A220" s="3" t="s">
        <v>1158</v>
      </c>
      <c r="B220" s="3" t="s">
        <v>440</v>
      </c>
      <c r="C220" s="3" t="s">
        <v>441</v>
      </c>
      <c r="D220" s="3">
        <v>75</v>
      </c>
    </row>
    <row r="221" spans="1:4" ht="35.1" customHeight="1" x14ac:dyDescent="0.25">
      <c r="A221" s="3" t="s">
        <v>1159</v>
      </c>
      <c r="B221" s="3" t="s">
        <v>442</v>
      </c>
      <c r="C221" s="3" t="s">
        <v>443</v>
      </c>
      <c r="D221" s="3">
        <v>69</v>
      </c>
    </row>
    <row r="222" spans="1:4" ht="35.1" customHeight="1" x14ac:dyDescent="0.25">
      <c r="A222" s="3" t="s">
        <v>1160</v>
      </c>
      <c r="B222" s="3" t="s">
        <v>444</v>
      </c>
      <c r="C222" s="3" t="s">
        <v>445</v>
      </c>
      <c r="D222" s="3">
        <v>73</v>
      </c>
    </row>
    <row r="223" spans="1:4" ht="35.1" customHeight="1" x14ac:dyDescent="0.25">
      <c r="A223" s="3" t="s">
        <v>1161</v>
      </c>
      <c r="B223" s="3" t="s">
        <v>446</v>
      </c>
      <c r="C223" s="3" t="s">
        <v>447</v>
      </c>
      <c r="D223" s="3">
        <v>70</v>
      </c>
    </row>
    <row r="224" spans="1:4" ht="35.1" customHeight="1" x14ac:dyDescent="0.25">
      <c r="A224" s="3" t="s">
        <v>1162</v>
      </c>
      <c r="B224" s="3" t="s">
        <v>448</v>
      </c>
      <c r="C224" s="3" t="s">
        <v>449</v>
      </c>
      <c r="D224" s="3">
        <v>73</v>
      </c>
    </row>
    <row r="225" spans="1:4" ht="35.1" customHeight="1" x14ac:dyDescent="0.25">
      <c r="A225" s="3" t="s">
        <v>1163</v>
      </c>
      <c r="B225" s="3" t="s">
        <v>450</v>
      </c>
      <c r="C225" s="3" t="s">
        <v>451</v>
      </c>
      <c r="D225" s="3">
        <v>71</v>
      </c>
    </row>
    <row r="226" spans="1:4" ht="35.1" customHeight="1" x14ac:dyDescent="0.25">
      <c r="A226" s="3" t="s">
        <v>1164</v>
      </c>
      <c r="B226" s="3" t="s">
        <v>452</v>
      </c>
      <c r="C226" s="3" t="s">
        <v>453</v>
      </c>
      <c r="D226" s="3">
        <v>69</v>
      </c>
    </row>
    <row r="227" spans="1:4" ht="35.1" customHeight="1" x14ac:dyDescent="0.25">
      <c r="A227" s="3" t="s">
        <v>1165</v>
      </c>
      <c r="B227" s="3" t="s">
        <v>454</v>
      </c>
      <c r="C227" s="3" t="s">
        <v>455</v>
      </c>
      <c r="D227" s="3">
        <v>84</v>
      </c>
    </row>
    <row r="228" spans="1:4" ht="35.1" customHeight="1" x14ac:dyDescent="0.25">
      <c r="A228" s="3" t="s">
        <v>1166</v>
      </c>
      <c r="B228" s="3" t="s">
        <v>456</v>
      </c>
      <c r="C228" s="3" t="s">
        <v>457</v>
      </c>
      <c r="D228" s="3">
        <v>74</v>
      </c>
    </row>
    <row r="229" spans="1:4" ht="35.1" customHeight="1" x14ac:dyDescent="0.25">
      <c r="A229" s="3" t="s">
        <v>1167</v>
      </c>
      <c r="B229" s="3" t="s">
        <v>458</v>
      </c>
      <c r="C229" s="3" t="s">
        <v>459</v>
      </c>
      <c r="D229" s="3">
        <v>67</v>
      </c>
    </row>
    <row r="230" spans="1:4" ht="35.1" customHeight="1" x14ac:dyDescent="0.25">
      <c r="A230" s="3" t="s">
        <v>1168</v>
      </c>
      <c r="B230" s="3" t="s">
        <v>460</v>
      </c>
      <c r="C230" s="3" t="s">
        <v>461</v>
      </c>
      <c r="D230" s="3">
        <v>70</v>
      </c>
    </row>
    <row r="231" spans="1:4" ht="35.1" customHeight="1" x14ac:dyDescent="0.25">
      <c r="A231" s="3" t="s">
        <v>1169</v>
      </c>
      <c r="B231" s="3" t="s">
        <v>462</v>
      </c>
      <c r="C231" s="3" t="s">
        <v>463</v>
      </c>
      <c r="D231" s="3">
        <v>87</v>
      </c>
    </row>
    <row r="232" spans="1:4" ht="35.1" customHeight="1" x14ac:dyDescent="0.25">
      <c r="A232" s="3" t="s">
        <v>1170</v>
      </c>
      <c r="B232" s="3" t="s">
        <v>464</v>
      </c>
      <c r="C232" s="3" t="s">
        <v>465</v>
      </c>
      <c r="D232" s="3">
        <v>70</v>
      </c>
    </row>
    <row r="233" spans="1:4" ht="35.1" customHeight="1" x14ac:dyDescent="0.25">
      <c r="A233" s="3" t="s">
        <v>1171</v>
      </c>
      <c r="B233" s="3" t="s">
        <v>466</v>
      </c>
      <c r="C233" s="3" t="s">
        <v>467</v>
      </c>
      <c r="D233" s="3">
        <v>68</v>
      </c>
    </row>
    <row r="234" spans="1:4" ht="35.1" customHeight="1" x14ac:dyDescent="0.25">
      <c r="A234" s="3" t="s">
        <v>1172</v>
      </c>
      <c r="B234" s="3" t="s">
        <v>468</v>
      </c>
      <c r="C234" s="3" t="s">
        <v>469</v>
      </c>
      <c r="D234" s="3">
        <v>69</v>
      </c>
    </row>
    <row r="235" spans="1:4" ht="35.1" customHeight="1" x14ac:dyDescent="0.25">
      <c r="A235" s="3" t="s">
        <v>1173</v>
      </c>
      <c r="B235" s="3" t="s">
        <v>470</v>
      </c>
      <c r="C235" s="3" t="s">
        <v>471</v>
      </c>
      <c r="D235" s="3">
        <v>71</v>
      </c>
    </row>
    <row r="236" spans="1:4" ht="35.1" customHeight="1" x14ac:dyDescent="0.25">
      <c r="A236" s="3" t="s">
        <v>1174</v>
      </c>
      <c r="B236" s="3" t="s">
        <v>472</v>
      </c>
      <c r="C236" s="3" t="s">
        <v>473</v>
      </c>
      <c r="D236" s="3">
        <v>72</v>
      </c>
    </row>
    <row r="237" spans="1:4" ht="35.1" customHeight="1" x14ac:dyDescent="0.25">
      <c r="A237" s="3" t="s">
        <v>1175</v>
      </c>
      <c r="B237" s="3" t="s">
        <v>474</v>
      </c>
      <c r="C237" s="3" t="s">
        <v>475</v>
      </c>
      <c r="D237" s="3">
        <v>69</v>
      </c>
    </row>
    <row r="238" spans="1:4" ht="35.1" customHeight="1" x14ac:dyDescent="0.25">
      <c r="A238" s="3" t="s">
        <v>1176</v>
      </c>
      <c r="B238" s="3" t="s">
        <v>476</v>
      </c>
      <c r="C238" s="3" t="s">
        <v>477</v>
      </c>
      <c r="D238" s="3">
        <v>69</v>
      </c>
    </row>
    <row r="239" spans="1:4" ht="35.1" customHeight="1" x14ac:dyDescent="0.25">
      <c r="A239" s="3" t="s">
        <v>1177</v>
      </c>
      <c r="B239" s="3" t="s">
        <v>478</v>
      </c>
      <c r="C239" s="3" t="s">
        <v>479</v>
      </c>
      <c r="D239" s="3">
        <v>68</v>
      </c>
    </row>
    <row r="240" spans="1:4" ht="35.1" customHeight="1" x14ac:dyDescent="0.25">
      <c r="A240" s="3" t="s">
        <v>1178</v>
      </c>
      <c r="B240" s="3" t="s">
        <v>480</v>
      </c>
      <c r="C240" s="3" t="s">
        <v>481</v>
      </c>
      <c r="D240" s="3">
        <v>85</v>
      </c>
    </row>
    <row r="241" spans="1:4" ht="35.1" customHeight="1" x14ac:dyDescent="0.25">
      <c r="A241" s="3" t="s">
        <v>1179</v>
      </c>
      <c r="B241" s="3" t="s">
        <v>482</v>
      </c>
      <c r="C241" s="3" t="s">
        <v>483</v>
      </c>
      <c r="D241" s="3">
        <v>71</v>
      </c>
    </row>
    <row r="242" spans="1:4" ht="35.1" customHeight="1" x14ac:dyDescent="0.25">
      <c r="A242" s="3" t="s">
        <v>1180</v>
      </c>
      <c r="B242" s="3" t="s">
        <v>484</v>
      </c>
      <c r="C242" s="3" t="s">
        <v>485</v>
      </c>
      <c r="D242" s="3">
        <v>74</v>
      </c>
    </row>
    <row r="243" spans="1:4" ht="35.1" customHeight="1" x14ac:dyDescent="0.25">
      <c r="A243" s="3" t="s">
        <v>1181</v>
      </c>
      <c r="B243" s="3" t="s">
        <v>486</v>
      </c>
      <c r="C243" s="3" t="s">
        <v>487</v>
      </c>
      <c r="D243" s="3">
        <v>69</v>
      </c>
    </row>
    <row r="244" spans="1:4" ht="35.1" customHeight="1" x14ac:dyDescent="0.25">
      <c r="A244" s="3" t="s">
        <v>1182</v>
      </c>
      <c r="B244" s="3" t="s">
        <v>488</v>
      </c>
      <c r="C244" s="3" t="s">
        <v>489</v>
      </c>
      <c r="D244" s="3">
        <v>79</v>
      </c>
    </row>
    <row r="245" spans="1:4" ht="35.1" customHeight="1" x14ac:dyDescent="0.25">
      <c r="A245" s="3" t="s">
        <v>1183</v>
      </c>
      <c r="B245" s="3" t="s">
        <v>490</v>
      </c>
      <c r="C245" s="3" t="s">
        <v>491</v>
      </c>
      <c r="D245" s="3">
        <v>70</v>
      </c>
    </row>
    <row r="246" spans="1:4" ht="35.1" customHeight="1" x14ac:dyDescent="0.25">
      <c r="A246" s="3" t="s">
        <v>1184</v>
      </c>
      <c r="B246" s="3" t="s">
        <v>492</v>
      </c>
      <c r="C246" s="3" t="s">
        <v>493</v>
      </c>
      <c r="D246" s="3">
        <v>72</v>
      </c>
    </row>
    <row r="247" spans="1:4" ht="35.1" customHeight="1" x14ac:dyDescent="0.25">
      <c r="A247" s="3" t="s">
        <v>1185</v>
      </c>
      <c r="B247" s="3" t="s">
        <v>494</v>
      </c>
      <c r="C247" s="3" t="s">
        <v>495</v>
      </c>
      <c r="D247" s="3">
        <v>69</v>
      </c>
    </row>
    <row r="248" spans="1:4" ht="35.1" customHeight="1" x14ac:dyDescent="0.25">
      <c r="A248" s="3" t="s">
        <v>1186</v>
      </c>
      <c r="B248" s="3" t="s">
        <v>496</v>
      </c>
      <c r="C248" s="3" t="s">
        <v>497</v>
      </c>
      <c r="D248" s="3">
        <v>73</v>
      </c>
    </row>
    <row r="249" spans="1:4" ht="35.1" customHeight="1" x14ac:dyDescent="0.25">
      <c r="A249" s="3" t="s">
        <v>1187</v>
      </c>
      <c r="B249" s="3" t="s">
        <v>498</v>
      </c>
      <c r="C249" s="3" t="s">
        <v>499</v>
      </c>
      <c r="D249" s="3">
        <v>75</v>
      </c>
    </row>
    <row r="250" spans="1:4" ht="35.1" customHeight="1" x14ac:dyDescent="0.25">
      <c r="A250" s="3" t="s">
        <v>1188</v>
      </c>
      <c r="B250" s="3" t="s">
        <v>500</v>
      </c>
      <c r="C250" s="3" t="s">
        <v>501</v>
      </c>
      <c r="D250" s="3">
        <v>68</v>
      </c>
    </row>
    <row r="251" spans="1:4" ht="35.1" customHeight="1" x14ac:dyDescent="0.25">
      <c r="A251" s="3" t="s">
        <v>1189</v>
      </c>
      <c r="B251" s="3" t="s">
        <v>502</v>
      </c>
      <c r="C251" s="3" t="s">
        <v>503</v>
      </c>
      <c r="D251" s="3">
        <v>72</v>
      </c>
    </row>
    <row r="252" spans="1:4" ht="35.1" customHeight="1" x14ac:dyDescent="0.25">
      <c r="A252" s="3" t="s">
        <v>1190</v>
      </c>
      <c r="B252" s="3" t="s">
        <v>504</v>
      </c>
      <c r="C252" s="3" t="s">
        <v>505</v>
      </c>
      <c r="D252" s="3">
        <v>72</v>
      </c>
    </row>
    <row r="253" spans="1:4" ht="35.1" customHeight="1" x14ac:dyDescent="0.25">
      <c r="A253" s="3" t="s">
        <v>1191</v>
      </c>
      <c r="B253" s="3" t="s">
        <v>506</v>
      </c>
      <c r="C253" s="3" t="s">
        <v>507</v>
      </c>
      <c r="D253" s="3">
        <v>83</v>
      </c>
    </row>
    <row r="254" spans="1:4" ht="35.1" customHeight="1" x14ac:dyDescent="0.25">
      <c r="A254" s="3" t="s">
        <v>1192</v>
      </c>
      <c r="B254" s="3" t="s">
        <v>508</v>
      </c>
      <c r="C254" s="3" t="s">
        <v>509</v>
      </c>
      <c r="D254" s="3">
        <v>74</v>
      </c>
    </row>
    <row r="255" spans="1:4" ht="35.1" customHeight="1" x14ac:dyDescent="0.25">
      <c r="A255" s="3" t="s">
        <v>1193</v>
      </c>
      <c r="B255" s="3" t="s">
        <v>510</v>
      </c>
      <c r="C255" s="3" t="s">
        <v>511</v>
      </c>
      <c r="D255" s="3">
        <v>74</v>
      </c>
    </row>
    <row r="256" spans="1:4" ht="35.1" customHeight="1" x14ac:dyDescent="0.25">
      <c r="A256" s="3" t="s">
        <v>1194</v>
      </c>
      <c r="B256" s="3" t="s">
        <v>512</v>
      </c>
      <c r="C256" s="3" t="s">
        <v>513</v>
      </c>
      <c r="D256" s="3">
        <v>67</v>
      </c>
    </row>
    <row r="257" spans="1:4" ht="35.1" customHeight="1" x14ac:dyDescent="0.25">
      <c r="A257" s="3" t="s">
        <v>1195</v>
      </c>
      <c r="B257" s="3" t="s">
        <v>514</v>
      </c>
      <c r="C257" s="3" t="s">
        <v>515</v>
      </c>
      <c r="D257" s="3">
        <v>74</v>
      </c>
    </row>
    <row r="258" spans="1:4" ht="35.1" customHeight="1" x14ac:dyDescent="0.25">
      <c r="A258" s="3" t="s">
        <v>1196</v>
      </c>
      <c r="B258" s="3" t="s">
        <v>516</v>
      </c>
      <c r="C258" s="3" t="s">
        <v>517</v>
      </c>
      <c r="D258" s="3">
        <v>75</v>
      </c>
    </row>
    <row r="259" spans="1:4" ht="35.1" customHeight="1" x14ac:dyDescent="0.25">
      <c r="A259" s="3" t="s">
        <v>1197</v>
      </c>
      <c r="B259" s="3" t="s">
        <v>518</v>
      </c>
      <c r="C259" s="3" t="s">
        <v>519</v>
      </c>
      <c r="D259" s="3">
        <v>80</v>
      </c>
    </row>
    <row r="260" spans="1:4" ht="35.1" customHeight="1" x14ac:dyDescent="0.25">
      <c r="A260" s="3" t="s">
        <v>1198</v>
      </c>
      <c r="B260" s="3" t="s">
        <v>520</v>
      </c>
      <c r="C260" s="3" t="s">
        <v>521</v>
      </c>
      <c r="D260" s="3">
        <v>75</v>
      </c>
    </row>
    <row r="261" spans="1:4" ht="35.1" customHeight="1" x14ac:dyDescent="0.25">
      <c r="A261" s="3" t="s">
        <v>1199</v>
      </c>
      <c r="B261" s="3" t="s">
        <v>522</v>
      </c>
      <c r="C261" s="3" t="s">
        <v>523</v>
      </c>
      <c r="D261" s="3">
        <v>75</v>
      </c>
    </row>
    <row r="262" spans="1:4" ht="35.1" customHeight="1" x14ac:dyDescent="0.25">
      <c r="A262" s="3" t="s">
        <v>1200</v>
      </c>
      <c r="B262" s="3" t="s">
        <v>524</v>
      </c>
      <c r="C262" s="3" t="s">
        <v>525</v>
      </c>
      <c r="D262" s="3">
        <v>77</v>
      </c>
    </row>
    <row r="263" spans="1:4" ht="35.1" customHeight="1" x14ac:dyDescent="0.25">
      <c r="A263" s="3" t="s">
        <v>1201</v>
      </c>
      <c r="B263" s="3" t="s">
        <v>526</v>
      </c>
      <c r="C263" s="3" t="s">
        <v>527</v>
      </c>
      <c r="D263" s="3">
        <v>72</v>
      </c>
    </row>
    <row r="264" spans="1:4" ht="35.1" customHeight="1" x14ac:dyDescent="0.25">
      <c r="A264" s="3" t="s">
        <v>1202</v>
      </c>
      <c r="B264" s="3" t="s">
        <v>528</v>
      </c>
      <c r="C264" s="3" t="s">
        <v>529</v>
      </c>
      <c r="D264" s="3">
        <v>77</v>
      </c>
    </row>
    <row r="265" spans="1:4" ht="35.1" customHeight="1" x14ac:dyDescent="0.25">
      <c r="A265" s="3" t="s">
        <v>1203</v>
      </c>
      <c r="B265" s="3" t="s">
        <v>530</v>
      </c>
      <c r="C265" s="3" t="s">
        <v>531</v>
      </c>
      <c r="D265" s="3">
        <v>71</v>
      </c>
    </row>
    <row r="266" spans="1:4" ht="35.1" customHeight="1" x14ac:dyDescent="0.25">
      <c r="A266" s="3" t="s">
        <v>1204</v>
      </c>
      <c r="B266" s="3" t="s">
        <v>532</v>
      </c>
      <c r="C266" s="3" t="s">
        <v>533</v>
      </c>
      <c r="D266" s="3">
        <v>80</v>
      </c>
    </row>
    <row r="267" spans="1:4" ht="35.1" customHeight="1" x14ac:dyDescent="0.25">
      <c r="A267" s="3" t="s">
        <v>1205</v>
      </c>
      <c r="B267" s="3" t="s">
        <v>534</v>
      </c>
      <c r="C267" s="3" t="s">
        <v>535</v>
      </c>
      <c r="D267" s="3">
        <v>70</v>
      </c>
    </row>
    <row r="268" spans="1:4" ht="35.1" customHeight="1" x14ac:dyDescent="0.25">
      <c r="A268" s="3" t="s">
        <v>1206</v>
      </c>
      <c r="B268" s="3" t="s">
        <v>536</v>
      </c>
      <c r="C268" s="3" t="s">
        <v>537</v>
      </c>
      <c r="D268" s="3">
        <v>80</v>
      </c>
    </row>
    <row r="269" spans="1:4" ht="35.1" customHeight="1" x14ac:dyDescent="0.25">
      <c r="A269" s="3" t="s">
        <v>1207</v>
      </c>
      <c r="B269" s="3" t="s">
        <v>538</v>
      </c>
      <c r="C269" s="3" t="s">
        <v>539</v>
      </c>
      <c r="D269" s="3">
        <v>83</v>
      </c>
    </row>
    <row r="270" spans="1:4" ht="35.1" customHeight="1" x14ac:dyDescent="0.25">
      <c r="A270" s="3" t="s">
        <v>1208</v>
      </c>
      <c r="B270" s="3" t="s">
        <v>540</v>
      </c>
      <c r="C270" s="3" t="s">
        <v>541</v>
      </c>
      <c r="D270" s="3">
        <v>89</v>
      </c>
    </row>
    <row r="271" spans="1:4" ht="35.1" customHeight="1" x14ac:dyDescent="0.25">
      <c r="A271" s="3" t="s">
        <v>1209</v>
      </c>
      <c r="B271" s="3" t="s">
        <v>542</v>
      </c>
      <c r="C271" s="3" t="s">
        <v>543</v>
      </c>
      <c r="D271" s="3">
        <v>70</v>
      </c>
    </row>
    <row r="272" spans="1:4" ht="35.1" customHeight="1" x14ac:dyDescent="0.25">
      <c r="A272" s="3" t="s">
        <v>1210</v>
      </c>
      <c r="B272" s="3" t="s">
        <v>544</v>
      </c>
      <c r="C272" s="3" t="s">
        <v>545</v>
      </c>
      <c r="D272" s="3">
        <v>85</v>
      </c>
    </row>
    <row r="273" spans="1:4" ht="35.1" customHeight="1" x14ac:dyDescent="0.25">
      <c r="A273" s="3" t="s">
        <v>1211</v>
      </c>
      <c r="B273" s="3" t="s">
        <v>546</v>
      </c>
      <c r="C273" s="3" t="s">
        <v>547</v>
      </c>
      <c r="D273" s="3">
        <v>72</v>
      </c>
    </row>
    <row r="274" spans="1:4" ht="35.1" customHeight="1" x14ac:dyDescent="0.25">
      <c r="A274" s="3" t="s">
        <v>1212</v>
      </c>
      <c r="B274" s="3" t="s">
        <v>548</v>
      </c>
      <c r="C274" s="3" t="s">
        <v>549</v>
      </c>
      <c r="D274" s="3">
        <v>83</v>
      </c>
    </row>
    <row r="275" spans="1:4" ht="35.1" customHeight="1" x14ac:dyDescent="0.25">
      <c r="A275" s="3" t="s">
        <v>1213</v>
      </c>
      <c r="B275" s="3" t="s">
        <v>550</v>
      </c>
      <c r="C275" s="3" t="s">
        <v>551</v>
      </c>
      <c r="D275" s="3">
        <v>73</v>
      </c>
    </row>
    <row r="276" spans="1:4" ht="35.1" customHeight="1" x14ac:dyDescent="0.25">
      <c r="A276" s="3" t="s">
        <v>1214</v>
      </c>
      <c r="B276" s="3" t="s">
        <v>552</v>
      </c>
      <c r="C276" s="3" t="s">
        <v>553</v>
      </c>
      <c r="D276" s="3">
        <v>73</v>
      </c>
    </row>
    <row r="277" spans="1:4" ht="35.1" customHeight="1" x14ac:dyDescent="0.25">
      <c r="A277" s="3" t="s">
        <v>1215</v>
      </c>
      <c r="B277" s="3" t="s">
        <v>554</v>
      </c>
      <c r="C277" s="3" t="s">
        <v>555</v>
      </c>
      <c r="D277" s="3">
        <v>71</v>
      </c>
    </row>
    <row r="278" spans="1:4" ht="35.1" customHeight="1" x14ac:dyDescent="0.25">
      <c r="A278" s="3" t="s">
        <v>1216</v>
      </c>
      <c r="B278" s="3" t="s">
        <v>556</v>
      </c>
      <c r="C278" s="3" t="s">
        <v>557</v>
      </c>
      <c r="D278" s="3">
        <v>73</v>
      </c>
    </row>
    <row r="279" spans="1:4" ht="35.1" customHeight="1" x14ac:dyDescent="0.25">
      <c r="A279" s="3" t="s">
        <v>1217</v>
      </c>
      <c r="B279" s="3" t="s">
        <v>558</v>
      </c>
      <c r="C279" s="3" t="s">
        <v>559</v>
      </c>
      <c r="D279" s="3">
        <v>80</v>
      </c>
    </row>
    <row r="280" spans="1:4" ht="35.1" customHeight="1" x14ac:dyDescent="0.25">
      <c r="A280" s="3" t="s">
        <v>1218</v>
      </c>
      <c r="B280" s="3" t="s">
        <v>560</v>
      </c>
      <c r="C280" s="3" t="s">
        <v>561</v>
      </c>
      <c r="D280" s="3">
        <v>75</v>
      </c>
    </row>
    <row r="281" spans="1:4" ht="35.1" customHeight="1" x14ac:dyDescent="0.25">
      <c r="A281" s="3" t="s">
        <v>1219</v>
      </c>
      <c r="B281" s="3" t="s">
        <v>562</v>
      </c>
      <c r="C281" s="3" t="s">
        <v>563</v>
      </c>
      <c r="D281" s="3">
        <v>78</v>
      </c>
    </row>
    <row r="282" spans="1:4" ht="35.1" customHeight="1" x14ac:dyDescent="0.25">
      <c r="A282" s="3" t="s">
        <v>1220</v>
      </c>
      <c r="B282" s="3" t="s">
        <v>564</v>
      </c>
      <c r="C282" s="3" t="s">
        <v>565</v>
      </c>
      <c r="D282" s="3">
        <v>86</v>
      </c>
    </row>
    <row r="283" spans="1:4" ht="35.1" customHeight="1" x14ac:dyDescent="0.25">
      <c r="A283" s="3" t="s">
        <v>1221</v>
      </c>
      <c r="B283" s="3" t="s">
        <v>566</v>
      </c>
      <c r="C283" s="3" t="s">
        <v>567</v>
      </c>
      <c r="D283" s="3">
        <v>84</v>
      </c>
    </row>
    <row r="284" spans="1:4" ht="35.1" customHeight="1" x14ac:dyDescent="0.25">
      <c r="A284" s="3" t="s">
        <v>1222</v>
      </c>
      <c r="B284" s="3" t="s">
        <v>568</v>
      </c>
      <c r="C284" s="3" t="s">
        <v>569</v>
      </c>
      <c r="D284" s="3">
        <v>70</v>
      </c>
    </row>
    <row r="285" spans="1:4" ht="35.1" customHeight="1" x14ac:dyDescent="0.25">
      <c r="A285" s="3" t="s">
        <v>1223</v>
      </c>
      <c r="B285" s="3" t="s">
        <v>570</v>
      </c>
      <c r="C285" s="3" t="s">
        <v>571</v>
      </c>
      <c r="D285" s="3">
        <v>73</v>
      </c>
    </row>
    <row r="286" spans="1:4" ht="35.1" customHeight="1" x14ac:dyDescent="0.25">
      <c r="A286" s="3" t="s">
        <v>1224</v>
      </c>
      <c r="B286" s="3" t="s">
        <v>572</v>
      </c>
      <c r="C286" s="3" t="s">
        <v>573</v>
      </c>
      <c r="D286" s="3">
        <v>72</v>
      </c>
    </row>
    <row r="287" spans="1:4" ht="35.1" customHeight="1" x14ac:dyDescent="0.25">
      <c r="A287" s="3" t="s">
        <v>1225</v>
      </c>
      <c r="B287" s="3" t="s">
        <v>574</v>
      </c>
      <c r="C287" s="3" t="s">
        <v>575</v>
      </c>
      <c r="D287" s="3">
        <v>79</v>
      </c>
    </row>
    <row r="288" spans="1:4" ht="35.1" customHeight="1" x14ac:dyDescent="0.25">
      <c r="A288" s="3" t="s">
        <v>1226</v>
      </c>
      <c r="B288" s="3" t="s">
        <v>576</v>
      </c>
      <c r="C288" s="3" t="s">
        <v>577</v>
      </c>
      <c r="D288" s="3">
        <v>81</v>
      </c>
    </row>
    <row r="289" spans="1:4" ht="35.1" customHeight="1" x14ac:dyDescent="0.25">
      <c r="A289" s="3" t="s">
        <v>1227</v>
      </c>
      <c r="B289" s="3" t="s">
        <v>578</v>
      </c>
      <c r="C289" s="3" t="s">
        <v>579</v>
      </c>
      <c r="D289" s="3">
        <v>79</v>
      </c>
    </row>
    <row r="290" spans="1:4" ht="35.1" customHeight="1" x14ac:dyDescent="0.25">
      <c r="A290" s="3" t="s">
        <v>1228</v>
      </c>
      <c r="B290" s="3" t="s">
        <v>580</v>
      </c>
      <c r="C290" s="3" t="s">
        <v>581</v>
      </c>
      <c r="D290" s="3">
        <v>80</v>
      </c>
    </row>
    <row r="291" spans="1:4" ht="35.1" customHeight="1" x14ac:dyDescent="0.25">
      <c r="A291" s="3" t="s">
        <v>1229</v>
      </c>
      <c r="B291" s="3" t="s">
        <v>582</v>
      </c>
      <c r="C291" s="3" t="s">
        <v>583</v>
      </c>
      <c r="D291" s="3">
        <v>72</v>
      </c>
    </row>
    <row r="292" spans="1:4" ht="35.1" customHeight="1" x14ac:dyDescent="0.25">
      <c r="A292" s="3" t="s">
        <v>1230</v>
      </c>
      <c r="B292" s="3" t="s">
        <v>584</v>
      </c>
      <c r="C292" s="3" t="s">
        <v>585</v>
      </c>
      <c r="D292" s="3">
        <v>70</v>
      </c>
    </row>
    <row r="293" spans="1:4" ht="35.1" customHeight="1" x14ac:dyDescent="0.25">
      <c r="A293" s="3" t="s">
        <v>1231</v>
      </c>
      <c r="B293" s="3" t="s">
        <v>586</v>
      </c>
      <c r="C293" s="3" t="s">
        <v>587</v>
      </c>
      <c r="D293" s="3">
        <v>95</v>
      </c>
    </row>
    <row r="294" spans="1:4" ht="35.1" customHeight="1" x14ac:dyDescent="0.25">
      <c r="A294" s="3" t="s">
        <v>1232</v>
      </c>
      <c r="B294" s="3" t="s">
        <v>588</v>
      </c>
      <c r="C294" s="3" t="s">
        <v>589</v>
      </c>
      <c r="D294" s="3">
        <v>79</v>
      </c>
    </row>
    <row r="295" spans="1:4" ht="35.1" customHeight="1" x14ac:dyDescent="0.25">
      <c r="A295" s="3" t="s">
        <v>1233</v>
      </c>
      <c r="B295" s="3" t="s">
        <v>590</v>
      </c>
      <c r="C295" s="3" t="s">
        <v>591</v>
      </c>
      <c r="D295" s="3">
        <v>78</v>
      </c>
    </row>
    <row r="296" spans="1:4" ht="35.1" customHeight="1" x14ac:dyDescent="0.25">
      <c r="A296" s="3" t="s">
        <v>1234</v>
      </c>
      <c r="B296" s="3" t="s">
        <v>592</v>
      </c>
      <c r="C296" s="3" t="s">
        <v>593</v>
      </c>
      <c r="D296" s="3">
        <v>71</v>
      </c>
    </row>
    <row r="297" spans="1:4" ht="35.1" customHeight="1" x14ac:dyDescent="0.25">
      <c r="A297" s="3" t="s">
        <v>1235</v>
      </c>
      <c r="B297" s="3" t="s">
        <v>594</v>
      </c>
      <c r="C297" s="3" t="s">
        <v>595</v>
      </c>
      <c r="D297" s="3">
        <v>94</v>
      </c>
    </row>
    <row r="298" spans="1:4" ht="35.1" customHeight="1" x14ac:dyDescent="0.25">
      <c r="A298" s="3" t="s">
        <v>1236</v>
      </c>
      <c r="B298" s="3" t="s">
        <v>596</v>
      </c>
      <c r="C298" s="3" t="s">
        <v>597</v>
      </c>
      <c r="D298" s="3">
        <v>79</v>
      </c>
    </row>
    <row r="299" spans="1:4" ht="35.1" customHeight="1" x14ac:dyDescent="0.25">
      <c r="A299" s="3" t="s">
        <v>1237</v>
      </c>
      <c r="B299" s="3" t="s">
        <v>598</v>
      </c>
      <c r="C299" s="3" t="s">
        <v>599</v>
      </c>
      <c r="D299" s="3">
        <v>81</v>
      </c>
    </row>
    <row r="300" spans="1:4" ht="35.1" customHeight="1" x14ac:dyDescent="0.25">
      <c r="A300" s="3" t="s">
        <v>1238</v>
      </c>
      <c r="B300" s="3" t="s">
        <v>600</v>
      </c>
      <c r="C300" s="3" t="s">
        <v>601</v>
      </c>
      <c r="D300" s="3">
        <v>70</v>
      </c>
    </row>
    <row r="301" spans="1:4" ht="35.1" customHeight="1" x14ac:dyDescent="0.25">
      <c r="A301" s="3" t="s">
        <v>1239</v>
      </c>
      <c r="B301" s="3" t="s">
        <v>602</v>
      </c>
      <c r="C301" s="3" t="s">
        <v>603</v>
      </c>
      <c r="D301" s="3">
        <v>78</v>
      </c>
    </row>
    <row r="302" spans="1:4" ht="35.1" customHeight="1" x14ac:dyDescent="0.25">
      <c r="A302" s="3" t="s">
        <v>1240</v>
      </c>
      <c r="B302" s="3" t="s">
        <v>604</v>
      </c>
      <c r="C302" s="3" t="s">
        <v>605</v>
      </c>
      <c r="D302" s="3">
        <v>84</v>
      </c>
    </row>
    <row r="303" spans="1:4" ht="35.1" customHeight="1" x14ac:dyDescent="0.25">
      <c r="A303" s="3" t="s">
        <v>1241</v>
      </c>
      <c r="B303" s="3" t="s">
        <v>606</v>
      </c>
      <c r="C303" s="3" t="s">
        <v>607</v>
      </c>
      <c r="D303" s="3">
        <v>76</v>
      </c>
    </row>
    <row r="304" spans="1:4" ht="35.1" customHeight="1" x14ac:dyDescent="0.25">
      <c r="A304" s="3" t="s">
        <v>1242</v>
      </c>
      <c r="B304" s="3" t="s">
        <v>608</v>
      </c>
      <c r="C304" s="3" t="s">
        <v>609</v>
      </c>
      <c r="D304" s="3">
        <v>69</v>
      </c>
    </row>
    <row r="305" spans="1:4" ht="35.1" customHeight="1" x14ac:dyDescent="0.25">
      <c r="A305" s="3" t="s">
        <v>1243</v>
      </c>
      <c r="B305" s="3" t="s">
        <v>610</v>
      </c>
      <c r="C305" s="3" t="s">
        <v>611</v>
      </c>
      <c r="D305" s="3">
        <v>70</v>
      </c>
    </row>
    <row r="306" spans="1:4" ht="35.1" customHeight="1" x14ac:dyDescent="0.25">
      <c r="A306" s="3" t="s">
        <v>1244</v>
      </c>
      <c r="B306" s="3" t="s">
        <v>612</v>
      </c>
      <c r="C306" s="3" t="s">
        <v>613</v>
      </c>
      <c r="D306" s="3">
        <v>78</v>
      </c>
    </row>
    <row r="307" spans="1:4" ht="35.1" customHeight="1" x14ac:dyDescent="0.25">
      <c r="A307" s="3" t="s">
        <v>1245</v>
      </c>
      <c r="B307" s="3" t="s">
        <v>614</v>
      </c>
      <c r="C307" s="3" t="s">
        <v>615</v>
      </c>
      <c r="D307" s="3">
        <v>81</v>
      </c>
    </row>
    <row r="308" spans="1:4" ht="35.1" customHeight="1" x14ac:dyDescent="0.25">
      <c r="A308" s="3" t="s">
        <v>1246</v>
      </c>
      <c r="B308" s="3" t="s">
        <v>616</v>
      </c>
      <c r="C308" s="3" t="s">
        <v>617</v>
      </c>
      <c r="D308" s="3">
        <v>93</v>
      </c>
    </row>
    <row r="309" spans="1:4" ht="35.1" customHeight="1" x14ac:dyDescent="0.25">
      <c r="A309" s="3" t="s">
        <v>1247</v>
      </c>
      <c r="B309" s="3" t="s">
        <v>618</v>
      </c>
      <c r="C309" s="3" t="s">
        <v>619</v>
      </c>
      <c r="D309" s="3">
        <v>74</v>
      </c>
    </row>
    <row r="310" spans="1:4" ht="35.1" customHeight="1" x14ac:dyDescent="0.25">
      <c r="A310" s="3" t="s">
        <v>1248</v>
      </c>
      <c r="B310" s="3" t="s">
        <v>620</v>
      </c>
      <c r="C310" s="3" t="s">
        <v>621</v>
      </c>
      <c r="D310" s="3">
        <v>78</v>
      </c>
    </row>
    <row r="311" spans="1:4" ht="35.1" customHeight="1" x14ac:dyDescent="0.25">
      <c r="A311" s="3" t="s">
        <v>1249</v>
      </c>
      <c r="B311" s="3" t="s">
        <v>622</v>
      </c>
      <c r="C311" s="3" t="s">
        <v>623</v>
      </c>
      <c r="D311" s="3">
        <v>86</v>
      </c>
    </row>
    <row r="312" spans="1:4" ht="35.1" customHeight="1" x14ac:dyDescent="0.25">
      <c r="A312" s="3" t="s">
        <v>1250</v>
      </c>
      <c r="B312" s="3" t="s">
        <v>624</v>
      </c>
      <c r="C312" s="3" t="s">
        <v>625</v>
      </c>
      <c r="D312" s="3">
        <v>74</v>
      </c>
    </row>
    <row r="313" spans="1:4" ht="35.1" customHeight="1" x14ac:dyDescent="0.25">
      <c r="A313" s="3" t="s">
        <v>1251</v>
      </c>
      <c r="B313" s="3" t="s">
        <v>626</v>
      </c>
      <c r="C313" s="3" t="s">
        <v>627</v>
      </c>
      <c r="D313" s="3">
        <v>77</v>
      </c>
    </row>
    <row r="314" spans="1:4" ht="35.1" customHeight="1" x14ac:dyDescent="0.25">
      <c r="A314" s="3" t="s">
        <v>1252</v>
      </c>
      <c r="B314" s="3" t="s">
        <v>628</v>
      </c>
      <c r="C314" s="3" t="s">
        <v>629</v>
      </c>
      <c r="D314" s="3">
        <v>86</v>
      </c>
    </row>
    <row r="315" spans="1:4" ht="35.1" customHeight="1" x14ac:dyDescent="0.25">
      <c r="A315" s="3" t="s">
        <v>1253</v>
      </c>
      <c r="B315" s="3" t="s">
        <v>630</v>
      </c>
      <c r="C315" s="3" t="s">
        <v>631</v>
      </c>
      <c r="D315" s="3">
        <v>70</v>
      </c>
    </row>
    <row r="316" spans="1:4" ht="35.1" customHeight="1" x14ac:dyDescent="0.25">
      <c r="A316" s="3" t="s">
        <v>1254</v>
      </c>
      <c r="B316" s="3" t="s">
        <v>632</v>
      </c>
      <c r="C316" s="3" t="s">
        <v>633</v>
      </c>
      <c r="D316" s="3">
        <v>73</v>
      </c>
    </row>
    <row r="317" spans="1:4" ht="35.1" customHeight="1" x14ac:dyDescent="0.25">
      <c r="A317" s="3" t="s">
        <v>1255</v>
      </c>
      <c r="B317" s="3" t="s">
        <v>634</v>
      </c>
      <c r="C317" s="3" t="s">
        <v>635</v>
      </c>
      <c r="D317" s="3">
        <v>77</v>
      </c>
    </row>
    <row r="318" spans="1:4" ht="35.1" customHeight="1" x14ac:dyDescent="0.25">
      <c r="A318" s="3" t="s">
        <v>1256</v>
      </c>
      <c r="B318" s="3" t="s">
        <v>636</v>
      </c>
      <c r="C318" s="3" t="s">
        <v>637</v>
      </c>
      <c r="D318" s="3">
        <v>67</v>
      </c>
    </row>
    <row r="319" spans="1:4" ht="35.1" customHeight="1" x14ac:dyDescent="0.25">
      <c r="A319" s="3" t="s">
        <v>1257</v>
      </c>
      <c r="B319" s="3" t="s">
        <v>638</v>
      </c>
      <c r="C319" s="3" t="s">
        <v>639</v>
      </c>
      <c r="D319" s="3">
        <v>72</v>
      </c>
    </row>
    <row r="320" spans="1:4" ht="35.1" customHeight="1" x14ac:dyDescent="0.25">
      <c r="A320" s="3" t="s">
        <v>1258</v>
      </c>
      <c r="B320" s="3" t="s">
        <v>640</v>
      </c>
      <c r="C320" s="3" t="s">
        <v>641</v>
      </c>
      <c r="D320" s="3">
        <v>86</v>
      </c>
    </row>
    <row r="321" spans="1:4" ht="35.1" customHeight="1" x14ac:dyDescent="0.25">
      <c r="A321" s="3" t="s">
        <v>1259</v>
      </c>
      <c r="B321" s="3" t="s">
        <v>642</v>
      </c>
      <c r="C321" s="3" t="s">
        <v>643</v>
      </c>
      <c r="D321" s="3">
        <v>69</v>
      </c>
    </row>
    <row r="322" spans="1:4" ht="35.1" customHeight="1" x14ac:dyDescent="0.25">
      <c r="A322" s="3" t="s">
        <v>1260</v>
      </c>
      <c r="B322" s="3" t="s">
        <v>644</v>
      </c>
      <c r="C322" s="3" t="s">
        <v>645</v>
      </c>
      <c r="D322" s="3">
        <v>94</v>
      </c>
    </row>
    <row r="323" spans="1:4" ht="35.1" customHeight="1" x14ac:dyDescent="0.25">
      <c r="A323" s="3" t="s">
        <v>1261</v>
      </c>
      <c r="B323" s="3" t="s">
        <v>646</v>
      </c>
      <c r="C323" s="3" t="s">
        <v>647</v>
      </c>
      <c r="D323" s="3">
        <v>90</v>
      </c>
    </row>
    <row r="324" spans="1:4" ht="35.1" customHeight="1" x14ac:dyDescent="0.25">
      <c r="A324" s="3" t="s">
        <v>1262</v>
      </c>
      <c r="B324" s="3" t="s">
        <v>648</v>
      </c>
      <c r="C324" s="3" t="s">
        <v>649</v>
      </c>
      <c r="D324" s="3">
        <v>69</v>
      </c>
    </row>
    <row r="325" spans="1:4" ht="35.1" customHeight="1" x14ac:dyDescent="0.25">
      <c r="A325" s="3" t="s">
        <v>1263</v>
      </c>
      <c r="B325" s="3" t="s">
        <v>650</v>
      </c>
      <c r="C325" s="3" t="s">
        <v>651</v>
      </c>
      <c r="D325" s="3">
        <v>68</v>
      </c>
    </row>
    <row r="326" spans="1:4" ht="35.1" customHeight="1" x14ac:dyDescent="0.25">
      <c r="A326" s="3" t="s">
        <v>1264</v>
      </c>
      <c r="B326" s="3" t="s">
        <v>652</v>
      </c>
      <c r="C326" s="3" t="s">
        <v>653</v>
      </c>
      <c r="D326" s="3">
        <v>71</v>
      </c>
    </row>
    <row r="327" spans="1:4" ht="35.1" customHeight="1" x14ac:dyDescent="0.25">
      <c r="A327" s="3" t="s">
        <v>1265</v>
      </c>
      <c r="B327" s="3" t="s">
        <v>654</v>
      </c>
      <c r="C327" s="3" t="s">
        <v>655</v>
      </c>
      <c r="D327" s="3">
        <v>73</v>
      </c>
    </row>
    <row r="328" spans="1:4" ht="35.1" customHeight="1" x14ac:dyDescent="0.25">
      <c r="A328" s="3" t="s">
        <v>1266</v>
      </c>
      <c r="B328" s="3" t="s">
        <v>656</v>
      </c>
      <c r="C328" s="3" t="s">
        <v>657</v>
      </c>
      <c r="D328" s="3">
        <v>76</v>
      </c>
    </row>
    <row r="329" spans="1:4" ht="35.1" customHeight="1" x14ac:dyDescent="0.25">
      <c r="A329" s="3" t="s">
        <v>1267</v>
      </c>
      <c r="B329" s="3" t="s">
        <v>658</v>
      </c>
      <c r="C329" s="3" t="s">
        <v>659</v>
      </c>
      <c r="D329" s="3">
        <v>74</v>
      </c>
    </row>
    <row r="330" spans="1:4" ht="35.1" customHeight="1" x14ac:dyDescent="0.25">
      <c r="A330" s="3" t="s">
        <v>1268</v>
      </c>
      <c r="B330" s="3" t="s">
        <v>660</v>
      </c>
      <c r="C330" s="3" t="s">
        <v>661</v>
      </c>
      <c r="D330" s="3">
        <v>76</v>
      </c>
    </row>
    <row r="331" spans="1:4" ht="35.1" customHeight="1" x14ac:dyDescent="0.25">
      <c r="A331" s="3" t="s">
        <v>1269</v>
      </c>
      <c r="B331" s="3" t="s">
        <v>662</v>
      </c>
      <c r="C331" s="3" t="s">
        <v>663</v>
      </c>
      <c r="D331" s="3">
        <v>75</v>
      </c>
    </row>
    <row r="332" spans="1:4" ht="35.1" customHeight="1" x14ac:dyDescent="0.25">
      <c r="A332" s="3" t="s">
        <v>1270</v>
      </c>
      <c r="B332" s="3" t="s">
        <v>664</v>
      </c>
      <c r="C332" s="3" t="s">
        <v>665</v>
      </c>
      <c r="D332" s="3">
        <v>76</v>
      </c>
    </row>
    <row r="333" spans="1:4" ht="35.1" customHeight="1" x14ac:dyDescent="0.25">
      <c r="A333" s="3" t="s">
        <v>1271</v>
      </c>
      <c r="B333" s="3" t="s">
        <v>666</v>
      </c>
      <c r="C333" s="3" t="s">
        <v>667</v>
      </c>
      <c r="D333" s="3">
        <v>70</v>
      </c>
    </row>
    <row r="334" spans="1:4" ht="35.1" customHeight="1" x14ac:dyDescent="0.25">
      <c r="A334" s="3" t="s">
        <v>1272</v>
      </c>
      <c r="B334" s="3" t="s">
        <v>668</v>
      </c>
      <c r="C334" s="3" t="s">
        <v>669</v>
      </c>
      <c r="D334" s="3">
        <v>71</v>
      </c>
    </row>
    <row r="335" spans="1:4" ht="35.1" customHeight="1" x14ac:dyDescent="0.25">
      <c r="A335" s="3" t="s">
        <v>1273</v>
      </c>
      <c r="B335" s="3" t="s">
        <v>670</v>
      </c>
      <c r="C335" s="3" t="s">
        <v>671</v>
      </c>
      <c r="D335" s="3">
        <v>69</v>
      </c>
    </row>
    <row r="336" spans="1:4" ht="35.1" customHeight="1" x14ac:dyDescent="0.25">
      <c r="A336" s="3" t="s">
        <v>1274</v>
      </c>
      <c r="B336" s="3" t="s">
        <v>672</v>
      </c>
      <c r="C336" s="3" t="s">
        <v>673</v>
      </c>
      <c r="D336" s="3">
        <v>69</v>
      </c>
    </row>
    <row r="337" spans="1:4" ht="35.1" customHeight="1" x14ac:dyDescent="0.25">
      <c r="A337" s="3" t="s">
        <v>1275</v>
      </c>
      <c r="B337" s="3" t="s">
        <v>674</v>
      </c>
      <c r="C337" s="3" t="s">
        <v>675</v>
      </c>
      <c r="D337" s="3">
        <v>75</v>
      </c>
    </row>
    <row r="338" spans="1:4" ht="35.1" customHeight="1" x14ac:dyDescent="0.25">
      <c r="A338" s="3" t="s">
        <v>1276</v>
      </c>
      <c r="B338" s="3" t="s">
        <v>676</v>
      </c>
      <c r="C338" s="3" t="s">
        <v>677</v>
      </c>
      <c r="D338" s="3">
        <v>72</v>
      </c>
    </row>
    <row r="339" spans="1:4" ht="35.1" customHeight="1" x14ac:dyDescent="0.25">
      <c r="A339" s="3" t="s">
        <v>1277</v>
      </c>
      <c r="B339" s="3" t="s">
        <v>678</v>
      </c>
      <c r="C339" s="3" t="s">
        <v>679</v>
      </c>
      <c r="D339" s="3">
        <v>78</v>
      </c>
    </row>
    <row r="340" spans="1:4" ht="35.1" customHeight="1" x14ac:dyDescent="0.25">
      <c r="A340" s="3" t="s">
        <v>1278</v>
      </c>
      <c r="B340" s="3" t="s">
        <v>680</v>
      </c>
      <c r="C340" s="3" t="s">
        <v>681</v>
      </c>
      <c r="D340" s="3">
        <v>71</v>
      </c>
    </row>
    <row r="341" spans="1:4" ht="35.1" customHeight="1" x14ac:dyDescent="0.25">
      <c r="A341" s="3" t="s">
        <v>1279</v>
      </c>
      <c r="B341" s="3" t="s">
        <v>682</v>
      </c>
      <c r="C341" s="3" t="s">
        <v>683</v>
      </c>
      <c r="D341" s="3">
        <v>76</v>
      </c>
    </row>
    <row r="342" spans="1:4" ht="35.1" customHeight="1" x14ac:dyDescent="0.25">
      <c r="A342" s="3" t="s">
        <v>1280</v>
      </c>
      <c r="B342" s="3" t="s">
        <v>684</v>
      </c>
      <c r="C342" s="3" t="s">
        <v>685</v>
      </c>
      <c r="D342" s="3">
        <v>70</v>
      </c>
    </row>
    <row r="343" spans="1:4" ht="35.1" customHeight="1" x14ac:dyDescent="0.25">
      <c r="A343" s="3" t="s">
        <v>1281</v>
      </c>
      <c r="B343" s="3" t="s">
        <v>686</v>
      </c>
      <c r="C343" s="3" t="s">
        <v>687</v>
      </c>
      <c r="D343" s="3">
        <v>67</v>
      </c>
    </row>
    <row r="344" spans="1:4" ht="35.1" customHeight="1" x14ac:dyDescent="0.25">
      <c r="A344" s="3" t="s">
        <v>1282</v>
      </c>
      <c r="B344" s="3" t="s">
        <v>688</v>
      </c>
      <c r="C344" s="3" t="s">
        <v>689</v>
      </c>
      <c r="D344" s="3">
        <v>76</v>
      </c>
    </row>
    <row r="345" spans="1:4" ht="35.1" customHeight="1" x14ac:dyDescent="0.25">
      <c r="A345" s="3" t="s">
        <v>1283</v>
      </c>
      <c r="B345" s="3" t="s">
        <v>690</v>
      </c>
      <c r="C345" s="3" t="s">
        <v>691</v>
      </c>
      <c r="D345" s="3">
        <v>67</v>
      </c>
    </row>
    <row r="346" spans="1:4" ht="35.1" customHeight="1" x14ac:dyDescent="0.25">
      <c r="A346" s="3" t="s">
        <v>1284</v>
      </c>
      <c r="B346" s="3" t="s">
        <v>692</v>
      </c>
      <c r="C346" s="3" t="s">
        <v>693</v>
      </c>
      <c r="D346" s="3">
        <v>75</v>
      </c>
    </row>
    <row r="347" spans="1:4" ht="35.1" customHeight="1" x14ac:dyDescent="0.25">
      <c r="A347" s="3" t="s">
        <v>1285</v>
      </c>
      <c r="B347" s="3" t="s">
        <v>694</v>
      </c>
      <c r="C347" s="3" t="s">
        <v>695</v>
      </c>
      <c r="D347" s="3">
        <v>74</v>
      </c>
    </row>
    <row r="348" spans="1:4" ht="35.1" customHeight="1" x14ac:dyDescent="0.25">
      <c r="A348" s="3" t="s">
        <v>1286</v>
      </c>
      <c r="B348" s="3" t="s">
        <v>696</v>
      </c>
      <c r="C348" s="3" t="s">
        <v>697</v>
      </c>
      <c r="D348" s="3">
        <v>80</v>
      </c>
    </row>
    <row r="349" spans="1:4" ht="35.1" customHeight="1" x14ac:dyDescent="0.25">
      <c r="A349" s="3" t="s">
        <v>1287</v>
      </c>
      <c r="B349" s="3" t="s">
        <v>698</v>
      </c>
      <c r="C349" s="3" t="s">
        <v>699</v>
      </c>
      <c r="D349" s="3">
        <v>68</v>
      </c>
    </row>
    <row r="350" spans="1:4" ht="35.1" customHeight="1" x14ac:dyDescent="0.25">
      <c r="A350" s="3" t="s">
        <v>1288</v>
      </c>
      <c r="B350" s="3" t="s">
        <v>700</v>
      </c>
      <c r="C350" s="3" t="s">
        <v>701</v>
      </c>
      <c r="D350" s="3">
        <v>77</v>
      </c>
    </row>
    <row r="351" spans="1:4" ht="35.1" customHeight="1" x14ac:dyDescent="0.25">
      <c r="A351" s="3" t="s">
        <v>1289</v>
      </c>
      <c r="B351" s="3" t="s">
        <v>702</v>
      </c>
      <c r="C351" s="3" t="s">
        <v>703</v>
      </c>
      <c r="D351" s="3">
        <v>86</v>
      </c>
    </row>
    <row r="352" spans="1:4" ht="35.1" customHeight="1" x14ac:dyDescent="0.25">
      <c r="A352" s="3" t="s">
        <v>1290</v>
      </c>
      <c r="B352" s="3" t="s">
        <v>704</v>
      </c>
      <c r="C352" s="3" t="s">
        <v>705</v>
      </c>
      <c r="D352" s="3">
        <v>71</v>
      </c>
    </row>
    <row r="353" spans="1:4" ht="35.1" customHeight="1" x14ac:dyDescent="0.25">
      <c r="A353" s="3" t="s">
        <v>1291</v>
      </c>
      <c r="B353" s="3" t="s">
        <v>706</v>
      </c>
      <c r="C353" s="3" t="s">
        <v>707</v>
      </c>
      <c r="D353" s="3">
        <v>91</v>
      </c>
    </row>
    <row r="354" spans="1:4" ht="35.1" customHeight="1" x14ac:dyDescent="0.25">
      <c r="A354" s="3" t="s">
        <v>1292</v>
      </c>
      <c r="B354" s="3" t="s">
        <v>708</v>
      </c>
      <c r="C354" s="3" t="s">
        <v>709</v>
      </c>
      <c r="D354" s="3">
        <v>75</v>
      </c>
    </row>
    <row r="355" spans="1:4" ht="35.1" customHeight="1" x14ac:dyDescent="0.25">
      <c r="A355" s="3" t="s">
        <v>1293</v>
      </c>
      <c r="B355" s="3" t="s">
        <v>710</v>
      </c>
      <c r="C355" s="3" t="s">
        <v>711</v>
      </c>
      <c r="D355" s="3">
        <v>70</v>
      </c>
    </row>
    <row r="356" spans="1:4" ht="35.1" customHeight="1" x14ac:dyDescent="0.25">
      <c r="A356" s="3" t="s">
        <v>1294</v>
      </c>
      <c r="B356" s="3" t="s">
        <v>712</v>
      </c>
      <c r="C356" s="3" t="s">
        <v>713</v>
      </c>
      <c r="D356" s="3">
        <v>77</v>
      </c>
    </row>
    <row r="357" spans="1:4" ht="35.1" customHeight="1" x14ac:dyDescent="0.25">
      <c r="A357" s="3" t="s">
        <v>1295</v>
      </c>
      <c r="B357" s="3" t="s">
        <v>714</v>
      </c>
      <c r="C357" s="3" t="s">
        <v>715</v>
      </c>
      <c r="D357" s="3">
        <v>69</v>
      </c>
    </row>
    <row r="358" spans="1:4" ht="35.1" customHeight="1" x14ac:dyDescent="0.25">
      <c r="A358" s="3" t="s">
        <v>1296</v>
      </c>
      <c r="B358" s="3" t="s">
        <v>716</v>
      </c>
      <c r="C358" s="3" t="s">
        <v>717</v>
      </c>
      <c r="D358" s="3">
        <v>68</v>
      </c>
    </row>
    <row r="359" spans="1:4" ht="35.1" customHeight="1" x14ac:dyDescent="0.25">
      <c r="A359" s="3" t="s">
        <v>1297</v>
      </c>
      <c r="B359" s="3" t="s">
        <v>718</v>
      </c>
      <c r="C359" s="3" t="s">
        <v>719</v>
      </c>
      <c r="D359" s="3">
        <v>82</v>
      </c>
    </row>
    <row r="360" spans="1:4" ht="35.1" customHeight="1" x14ac:dyDescent="0.25">
      <c r="A360" s="3" t="s">
        <v>1298</v>
      </c>
      <c r="B360" s="3" t="s">
        <v>720</v>
      </c>
      <c r="C360" s="3" t="s">
        <v>721</v>
      </c>
      <c r="D360" s="3">
        <v>77</v>
      </c>
    </row>
    <row r="361" spans="1:4" ht="35.1" customHeight="1" x14ac:dyDescent="0.25">
      <c r="A361" s="3" t="s">
        <v>1299</v>
      </c>
      <c r="B361" s="3" t="s">
        <v>722</v>
      </c>
      <c r="C361" s="3" t="s">
        <v>723</v>
      </c>
      <c r="D361" s="3">
        <v>71</v>
      </c>
    </row>
    <row r="362" spans="1:4" ht="35.1" customHeight="1" x14ac:dyDescent="0.25">
      <c r="A362" s="3" t="s">
        <v>1300</v>
      </c>
      <c r="B362" s="3" t="s">
        <v>724</v>
      </c>
      <c r="C362" s="3" t="s">
        <v>725</v>
      </c>
      <c r="D362" s="3">
        <v>69</v>
      </c>
    </row>
    <row r="363" spans="1:4" ht="35.1" customHeight="1" x14ac:dyDescent="0.25">
      <c r="A363" s="3" t="s">
        <v>1301</v>
      </c>
      <c r="B363" s="3" t="s">
        <v>726</v>
      </c>
      <c r="C363" s="3" t="s">
        <v>727</v>
      </c>
      <c r="D363" s="3">
        <v>80</v>
      </c>
    </row>
    <row r="364" spans="1:4" ht="35.1" customHeight="1" x14ac:dyDescent="0.25">
      <c r="A364" s="3" t="s">
        <v>1302</v>
      </c>
      <c r="B364" s="3" t="s">
        <v>728</v>
      </c>
      <c r="C364" s="3" t="s">
        <v>729</v>
      </c>
      <c r="D364" s="3">
        <v>70</v>
      </c>
    </row>
    <row r="365" spans="1:4" ht="35.1" customHeight="1" x14ac:dyDescent="0.25">
      <c r="A365" s="3" t="s">
        <v>1303</v>
      </c>
      <c r="B365" s="3" t="s">
        <v>730</v>
      </c>
      <c r="C365" s="3" t="s">
        <v>731</v>
      </c>
      <c r="D365" s="3">
        <v>75</v>
      </c>
    </row>
    <row r="366" spans="1:4" ht="35.1" customHeight="1" x14ac:dyDescent="0.25">
      <c r="A366" s="3" t="s">
        <v>1304</v>
      </c>
      <c r="B366" s="3" t="s">
        <v>732</v>
      </c>
      <c r="C366" s="3" t="s">
        <v>733</v>
      </c>
      <c r="D366" s="3">
        <v>74</v>
      </c>
    </row>
    <row r="367" spans="1:4" ht="35.1" customHeight="1" x14ac:dyDescent="0.25">
      <c r="A367" s="3" t="s">
        <v>1305</v>
      </c>
      <c r="B367" s="3" t="s">
        <v>734</v>
      </c>
      <c r="C367" s="3" t="s">
        <v>735</v>
      </c>
      <c r="D367" s="3">
        <v>69</v>
      </c>
    </row>
    <row r="368" spans="1:4" ht="35.1" customHeight="1" x14ac:dyDescent="0.25">
      <c r="A368" s="3" t="s">
        <v>1306</v>
      </c>
      <c r="B368" s="3" t="s">
        <v>736</v>
      </c>
      <c r="C368" s="3" t="s">
        <v>737</v>
      </c>
      <c r="D368" s="3">
        <v>74</v>
      </c>
    </row>
    <row r="369" spans="1:4" ht="35.1" customHeight="1" x14ac:dyDescent="0.25">
      <c r="A369" s="3" t="s">
        <v>1307</v>
      </c>
      <c r="B369" s="3" t="s">
        <v>738</v>
      </c>
      <c r="C369" s="3" t="s">
        <v>739</v>
      </c>
      <c r="D369" s="3">
        <v>73</v>
      </c>
    </row>
    <row r="370" spans="1:4" ht="35.1" customHeight="1" x14ac:dyDescent="0.25">
      <c r="A370" s="3" t="s">
        <v>1308</v>
      </c>
      <c r="B370" s="3" t="s">
        <v>740</v>
      </c>
      <c r="C370" s="3" t="s">
        <v>741</v>
      </c>
      <c r="D370" s="3">
        <v>74</v>
      </c>
    </row>
    <row r="371" spans="1:4" ht="35.1" customHeight="1" x14ac:dyDescent="0.25">
      <c r="A371" s="3" t="s">
        <v>1309</v>
      </c>
      <c r="B371" s="3" t="s">
        <v>742</v>
      </c>
      <c r="C371" s="3" t="s">
        <v>743</v>
      </c>
      <c r="D371" s="3">
        <v>94</v>
      </c>
    </row>
    <row r="372" spans="1:4" ht="35.1" customHeight="1" x14ac:dyDescent="0.25">
      <c r="A372" s="3" t="s">
        <v>1310</v>
      </c>
      <c r="B372" s="3" t="s">
        <v>744</v>
      </c>
      <c r="C372" s="3" t="s">
        <v>745</v>
      </c>
      <c r="D372" s="3">
        <v>96</v>
      </c>
    </row>
    <row r="373" spans="1:4" ht="35.1" customHeight="1" x14ac:dyDescent="0.25">
      <c r="A373" s="3" t="s">
        <v>1311</v>
      </c>
      <c r="B373" s="3" t="s">
        <v>746</v>
      </c>
      <c r="C373" s="3" t="s">
        <v>747</v>
      </c>
      <c r="D373" s="3">
        <v>67</v>
      </c>
    </row>
    <row r="374" spans="1:4" ht="35.1" customHeight="1" x14ac:dyDescent="0.25">
      <c r="A374" s="3" t="s">
        <v>1312</v>
      </c>
      <c r="B374" s="3" t="s">
        <v>748</v>
      </c>
      <c r="C374" s="3" t="s">
        <v>749</v>
      </c>
      <c r="D374" s="3">
        <v>72</v>
      </c>
    </row>
    <row r="375" spans="1:4" ht="35.1" customHeight="1" x14ac:dyDescent="0.25">
      <c r="A375" s="3" t="s">
        <v>1313</v>
      </c>
      <c r="B375" s="3" t="s">
        <v>750</v>
      </c>
      <c r="C375" s="3" t="s">
        <v>751</v>
      </c>
      <c r="D375" s="3">
        <v>67</v>
      </c>
    </row>
    <row r="376" spans="1:4" ht="35.1" customHeight="1" x14ac:dyDescent="0.25">
      <c r="A376" s="3" t="s">
        <v>1314</v>
      </c>
      <c r="B376" s="3" t="s">
        <v>752</v>
      </c>
      <c r="C376" s="3" t="s">
        <v>753</v>
      </c>
      <c r="D376" s="3">
        <v>72</v>
      </c>
    </row>
    <row r="377" spans="1:4" ht="35.1" customHeight="1" x14ac:dyDescent="0.25">
      <c r="A377" s="3" t="s">
        <v>1315</v>
      </c>
      <c r="B377" s="3" t="s">
        <v>754</v>
      </c>
      <c r="C377" s="3" t="s">
        <v>755</v>
      </c>
      <c r="D377" s="3">
        <v>79</v>
      </c>
    </row>
    <row r="378" spans="1:4" ht="35.1" customHeight="1" x14ac:dyDescent="0.25">
      <c r="A378" s="3" t="s">
        <v>1316</v>
      </c>
      <c r="B378" s="3" t="s">
        <v>756</v>
      </c>
      <c r="C378" s="3" t="s">
        <v>757</v>
      </c>
      <c r="D378" s="3">
        <v>73</v>
      </c>
    </row>
    <row r="379" spans="1:4" ht="35.1" customHeight="1" x14ac:dyDescent="0.25">
      <c r="A379" s="3" t="s">
        <v>1317</v>
      </c>
      <c r="B379" s="3" t="s">
        <v>758</v>
      </c>
      <c r="C379" s="3" t="s">
        <v>759</v>
      </c>
      <c r="D379" s="3">
        <v>74</v>
      </c>
    </row>
    <row r="380" spans="1:4" ht="35.1" customHeight="1" x14ac:dyDescent="0.25">
      <c r="A380" s="3" t="s">
        <v>1318</v>
      </c>
      <c r="B380" s="3" t="s">
        <v>760</v>
      </c>
      <c r="C380" s="3" t="s">
        <v>761</v>
      </c>
      <c r="D380" s="3">
        <v>73</v>
      </c>
    </row>
    <row r="381" spans="1:4" ht="35.1" customHeight="1" x14ac:dyDescent="0.25">
      <c r="A381" s="3" t="s">
        <v>1319</v>
      </c>
      <c r="B381" s="3" t="s">
        <v>762</v>
      </c>
      <c r="C381" s="3" t="s">
        <v>763</v>
      </c>
      <c r="D381" s="3">
        <v>80</v>
      </c>
    </row>
    <row r="382" spans="1:4" ht="35.1" customHeight="1" x14ac:dyDescent="0.25">
      <c r="A382" s="3" t="s">
        <v>1320</v>
      </c>
      <c r="B382" s="3" t="s">
        <v>764</v>
      </c>
      <c r="C382" s="3" t="s">
        <v>765</v>
      </c>
      <c r="D382" s="3">
        <v>71</v>
      </c>
    </row>
    <row r="383" spans="1:4" ht="35.1" customHeight="1" x14ac:dyDescent="0.25">
      <c r="A383" s="3" t="s">
        <v>1321</v>
      </c>
      <c r="B383" s="3" t="s">
        <v>766</v>
      </c>
      <c r="C383" s="3" t="s">
        <v>767</v>
      </c>
      <c r="D383" s="3">
        <v>72</v>
      </c>
    </row>
    <row r="384" spans="1:4" ht="35.1" customHeight="1" x14ac:dyDescent="0.25">
      <c r="A384" s="3" t="s">
        <v>1322</v>
      </c>
      <c r="B384" s="3" t="s">
        <v>768</v>
      </c>
      <c r="C384" s="3" t="s">
        <v>769</v>
      </c>
      <c r="D384" s="3">
        <v>70</v>
      </c>
    </row>
    <row r="385" spans="1:4" ht="35.1" customHeight="1" x14ac:dyDescent="0.25">
      <c r="A385" s="3" t="s">
        <v>1323</v>
      </c>
      <c r="B385" s="3" t="s">
        <v>770</v>
      </c>
      <c r="C385" s="3" t="s">
        <v>771</v>
      </c>
      <c r="D385" s="3">
        <v>71</v>
      </c>
    </row>
    <row r="386" spans="1:4" ht="35.1" customHeight="1" x14ac:dyDescent="0.25">
      <c r="A386" s="3" t="s">
        <v>1324</v>
      </c>
      <c r="B386" s="3" t="s">
        <v>772</v>
      </c>
      <c r="C386" s="3" t="s">
        <v>773</v>
      </c>
      <c r="D386" s="3">
        <v>77</v>
      </c>
    </row>
    <row r="387" spans="1:4" ht="35.1" customHeight="1" x14ac:dyDescent="0.25">
      <c r="A387" s="3" t="s">
        <v>1325</v>
      </c>
      <c r="B387" s="3" t="s">
        <v>774</v>
      </c>
      <c r="C387" s="3" t="s">
        <v>775</v>
      </c>
      <c r="D387" s="3">
        <v>79</v>
      </c>
    </row>
    <row r="388" spans="1:4" ht="35.1" customHeight="1" x14ac:dyDescent="0.25">
      <c r="A388" s="3" t="s">
        <v>1326</v>
      </c>
      <c r="B388" s="3" t="s">
        <v>776</v>
      </c>
      <c r="C388" s="3" t="s">
        <v>777</v>
      </c>
      <c r="D388" s="3">
        <v>90</v>
      </c>
    </row>
    <row r="389" spans="1:4" ht="35.1" customHeight="1" x14ac:dyDescent="0.25">
      <c r="A389" s="3" t="s">
        <v>1327</v>
      </c>
      <c r="B389" s="3" t="s">
        <v>778</v>
      </c>
      <c r="C389" s="3" t="s">
        <v>779</v>
      </c>
      <c r="D389" s="3">
        <v>79</v>
      </c>
    </row>
    <row r="390" spans="1:4" ht="35.1" customHeight="1" x14ac:dyDescent="0.25">
      <c r="A390" s="3" t="s">
        <v>1328</v>
      </c>
      <c r="B390" s="3" t="s">
        <v>780</v>
      </c>
      <c r="C390" s="3" t="s">
        <v>781</v>
      </c>
      <c r="D390" s="3">
        <v>72</v>
      </c>
    </row>
    <row r="391" spans="1:4" ht="35.1" customHeight="1" x14ac:dyDescent="0.25">
      <c r="A391" s="3" t="s">
        <v>1329</v>
      </c>
      <c r="B391" s="3" t="s">
        <v>782</v>
      </c>
      <c r="C391" s="3" t="s">
        <v>783</v>
      </c>
      <c r="D391" s="3">
        <v>100</v>
      </c>
    </row>
    <row r="392" spans="1:4" ht="35.1" customHeight="1" x14ac:dyDescent="0.25">
      <c r="A392" s="3" t="s">
        <v>1330</v>
      </c>
      <c r="B392" s="3" t="s">
        <v>784</v>
      </c>
      <c r="C392" s="3" t="s">
        <v>785</v>
      </c>
      <c r="D392" s="3">
        <v>76</v>
      </c>
    </row>
    <row r="393" spans="1:4" ht="35.1" customHeight="1" x14ac:dyDescent="0.25">
      <c r="A393" s="3" t="s">
        <v>1331</v>
      </c>
      <c r="B393" s="3" t="s">
        <v>786</v>
      </c>
      <c r="C393" s="3" t="s">
        <v>787</v>
      </c>
      <c r="D393" s="3">
        <v>114</v>
      </c>
    </row>
    <row r="394" spans="1:4" ht="35.1" customHeight="1" x14ac:dyDescent="0.25">
      <c r="A394" s="3" t="s">
        <v>1332</v>
      </c>
      <c r="B394" s="3" t="s">
        <v>788</v>
      </c>
      <c r="C394" s="3" t="s">
        <v>789</v>
      </c>
      <c r="D394" s="3">
        <v>102</v>
      </c>
    </row>
    <row r="395" spans="1:4" ht="35.1" customHeight="1" x14ac:dyDescent="0.25">
      <c r="A395" s="3" t="s">
        <v>1333</v>
      </c>
      <c r="B395" s="3" t="s">
        <v>790</v>
      </c>
      <c r="C395" s="3" t="s">
        <v>791</v>
      </c>
      <c r="D395" s="3">
        <v>67</v>
      </c>
    </row>
    <row r="396" spans="1:4" ht="35.1" customHeight="1" x14ac:dyDescent="0.25">
      <c r="A396" s="3" t="s">
        <v>1334</v>
      </c>
      <c r="B396" s="3" t="s">
        <v>792</v>
      </c>
      <c r="C396" s="3" t="s">
        <v>793</v>
      </c>
      <c r="D396" s="3">
        <v>65</v>
      </c>
    </row>
    <row r="397" spans="1:4" ht="35.1" customHeight="1" x14ac:dyDescent="0.25">
      <c r="A397" s="3" t="s">
        <v>1335</v>
      </c>
      <c r="B397" s="3" t="s">
        <v>794</v>
      </c>
      <c r="C397" s="3" t="s">
        <v>795</v>
      </c>
      <c r="D397" s="3">
        <v>100</v>
      </c>
    </row>
    <row r="398" spans="1:4" ht="35.1" customHeight="1" x14ac:dyDescent="0.25">
      <c r="A398" s="3" t="s">
        <v>1336</v>
      </c>
      <c r="B398" s="3" t="s">
        <v>796</v>
      </c>
      <c r="C398" s="3" t="s">
        <v>797</v>
      </c>
      <c r="D398" s="3">
        <v>72</v>
      </c>
    </row>
    <row r="399" spans="1:4" ht="35.1" customHeight="1" x14ac:dyDescent="0.25">
      <c r="A399" s="3" t="s">
        <v>1337</v>
      </c>
      <c r="B399" s="3" t="s">
        <v>798</v>
      </c>
      <c r="C399" s="3" t="s">
        <v>799</v>
      </c>
      <c r="D399" s="3">
        <v>73</v>
      </c>
    </row>
    <row r="400" spans="1:4" ht="35.1" customHeight="1" x14ac:dyDescent="0.25">
      <c r="A400" s="3" t="s">
        <v>1338</v>
      </c>
      <c r="B400" s="3" t="s">
        <v>800</v>
      </c>
      <c r="C400" s="3" t="s">
        <v>801</v>
      </c>
      <c r="D400" s="3">
        <v>71</v>
      </c>
    </row>
    <row r="401" spans="1:4" ht="35.1" customHeight="1" x14ac:dyDescent="0.25">
      <c r="A401" s="3" t="s">
        <v>1339</v>
      </c>
      <c r="B401" s="3" t="s">
        <v>802</v>
      </c>
      <c r="C401" s="3" t="s">
        <v>803</v>
      </c>
      <c r="D401" s="3">
        <v>81</v>
      </c>
    </row>
    <row r="402" spans="1:4" ht="35.1" customHeight="1" x14ac:dyDescent="0.25">
      <c r="A402" s="3" t="s">
        <v>1340</v>
      </c>
      <c r="B402" s="3" t="s">
        <v>804</v>
      </c>
      <c r="C402" s="3" t="s">
        <v>805</v>
      </c>
      <c r="D402" s="3">
        <v>75</v>
      </c>
    </row>
    <row r="403" spans="1:4" ht="35.1" customHeight="1" x14ac:dyDescent="0.25">
      <c r="A403" s="3" t="s">
        <v>1341</v>
      </c>
      <c r="B403" s="3" t="s">
        <v>806</v>
      </c>
      <c r="C403" s="3" t="s">
        <v>807</v>
      </c>
      <c r="D403" s="3">
        <v>69</v>
      </c>
    </row>
    <row r="404" spans="1:4" ht="35.1" customHeight="1" x14ac:dyDescent="0.25">
      <c r="A404" s="3" t="s">
        <v>1342</v>
      </c>
      <c r="B404" s="3" t="s">
        <v>808</v>
      </c>
      <c r="C404" s="3" t="s">
        <v>809</v>
      </c>
      <c r="D404" s="3">
        <v>77</v>
      </c>
    </row>
    <row r="405" spans="1:4" ht="35.1" customHeight="1" x14ac:dyDescent="0.25">
      <c r="A405" s="3" t="s">
        <v>1343</v>
      </c>
      <c r="B405" s="3" t="s">
        <v>810</v>
      </c>
      <c r="C405" s="3" t="s">
        <v>811</v>
      </c>
      <c r="D405" s="3">
        <v>74</v>
      </c>
    </row>
    <row r="406" spans="1:4" ht="35.1" customHeight="1" x14ac:dyDescent="0.25">
      <c r="A406" s="3" t="s">
        <v>1344</v>
      </c>
      <c r="B406" s="3" t="s">
        <v>812</v>
      </c>
      <c r="C406" s="3" t="s">
        <v>813</v>
      </c>
      <c r="D406" s="3">
        <v>74</v>
      </c>
    </row>
    <row r="407" spans="1:4" ht="35.1" customHeight="1" x14ac:dyDescent="0.25">
      <c r="A407" s="3" t="s">
        <v>1345</v>
      </c>
      <c r="B407" s="3" t="s">
        <v>814</v>
      </c>
      <c r="C407" s="3" t="s">
        <v>815</v>
      </c>
      <c r="D407" s="3">
        <v>74</v>
      </c>
    </row>
    <row r="408" spans="1:4" ht="35.1" customHeight="1" x14ac:dyDescent="0.25">
      <c r="A408" s="3" t="s">
        <v>1346</v>
      </c>
      <c r="B408" s="3" t="s">
        <v>816</v>
      </c>
      <c r="C408" s="3" t="s">
        <v>817</v>
      </c>
      <c r="D408" s="3">
        <v>116</v>
      </c>
    </row>
    <row r="409" spans="1:4" ht="35.1" customHeight="1" x14ac:dyDescent="0.25">
      <c r="A409" s="3" t="s">
        <v>1347</v>
      </c>
      <c r="B409" s="3" t="s">
        <v>818</v>
      </c>
      <c r="C409" s="3" t="s">
        <v>819</v>
      </c>
      <c r="D409" s="3">
        <v>67</v>
      </c>
    </row>
    <row r="410" spans="1:4" ht="35.1" customHeight="1" x14ac:dyDescent="0.25">
      <c r="A410" s="3" t="s">
        <v>1348</v>
      </c>
      <c r="B410" s="3" t="s">
        <v>820</v>
      </c>
      <c r="C410" s="3" t="s">
        <v>821</v>
      </c>
      <c r="D410" s="3">
        <v>82</v>
      </c>
    </row>
    <row r="411" spans="1:4" ht="35.1" customHeight="1" x14ac:dyDescent="0.25">
      <c r="A411" s="3" t="s">
        <v>1349</v>
      </c>
      <c r="B411" s="3" t="s">
        <v>822</v>
      </c>
      <c r="C411" s="3" t="s">
        <v>823</v>
      </c>
      <c r="D411" s="3">
        <v>73</v>
      </c>
    </row>
    <row r="412" spans="1:4" ht="35.1" customHeight="1" x14ac:dyDescent="0.25">
      <c r="A412" s="3" t="s">
        <v>1350</v>
      </c>
      <c r="B412" s="3" t="s">
        <v>824</v>
      </c>
      <c r="C412" s="3" t="s">
        <v>825</v>
      </c>
      <c r="D412" s="3">
        <v>74</v>
      </c>
    </row>
    <row r="413" spans="1:4" ht="35.1" customHeight="1" x14ac:dyDescent="0.25">
      <c r="A413" s="3" t="s">
        <v>1351</v>
      </c>
      <c r="B413" s="3" t="s">
        <v>826</v>
      </c>
      <c r="C413" s="3" t="s">
        <v>827</v>
      </c>
      <c r="D413" s="3">
        <v>79</v>
      </c>
    </row>
    <row r="414" spans="1:4" ht="35.1" customHeight="1" x14ac:dyDescent="0.25">
      <c r="A414" s="3" t="s">
        <v>1352</v>
      </c>
      <c r="B414" s="3" t="s">
        <v>828</v>
      </c>
      <c r="C414" s="3" t="s">
        <v>829</v>
      </c>
      <c r="D414" s="3">
        <v>81</v>
      </c>
    </row>
    <row r="415" spans="1:4" ht="35.1" customHeight="1" x14ac:dyDescent="0.25">
      <c r="A415" s="3" t="s">
        <v>1353</v>
      </c>
      <c r="B415" s="3" t="s">
        <v>830</v>
      </c>
      <c r="C415" s="3" t="s">
        <v>831</v>
      </c>
      <c r="D415" s="3">
        <v>71</v>
      </c>
    </row>
    <row r="416" spans="1:4" ht="35.1" customHeight="1" x14ac:dyDescent="0.25">
      <c r="A416" s="3" t="s">
        <v>1354</v>
      </c>
      <c r="B416" s="3" t="s">
        <v>832</v>
      </c>
      <c r="C416" s="3" t="s">
        <v>833</v>
      </c>
      <c r="D416" s="3">
        <v>75</v>
      </c>
    </row>
    <row r="417" spans="1:4" ht="35.1" customHeight="1" x14ac:dyDescent="0.25">
      <c r="A417" s="3" t="s">
        <v>1355</v>
      </c>
      <c r="B417" s="3" t="s">
        <v>834</v>
      </c>
      <c r="C417" s="3" t="s">
        <v>835</v>
      </c>
      <c r="D417" s="3">
        <v>84</v>
      </c>
    </row>
    <row r="418" spans="1:4" ht="35.1" customHeight="1" x14ac:dyDescent="0.25">
      <c r="A418" s="3" t="s">
        <v>1356</v>
      </c>
      <c r="B418" s="3" t="s">
        <v>836</v>
      </c>
      <c r="C418" s="3" t="s">
        <v>837</v>
      </c>
      <c r="D418" s="3">
        <v>85</v>
      </c>
    </row>
    <row r="419" spans="1:4" ht="35.1" customHeight="1" x14ac:dyDescent="0.25">
      <c r="A419" s="3" t="s">
        <v>1357</v>
      </c>
      <c r="B419" s="3" t="s">
        <v>838</v>
      </c>
      <c r="C419" s="3" t="s">
        <v>839</v>
      </c>
      <c r="D419" s="3">
        <v>73</v>
      </c>
    </row>
    <row r="420" spans="1:4" ht="35.1" customHeight="1" x14ac:dyDescent="0.25">
      <c r="A420" s="3" t="s">
        <v>1358</v>
      </c>
      <c r="B420" s="3" t="s">
        <v>840</v>
      </c>
      <c r="C420" s="3" t="s">
        <v>841</v>
      </c>
      <c r="D420" s="3">
        <v>72</v>
      </c>
    </row>
    <row r="421" spans="1:4" ht="35.1" customHeight="1" x14ac:dyDescent="0.25">
      <c r="A421" s="3" t="s">
        <v>1359</v>
      </c>
      <c r="B421" s="3" t="s">
        <v>842</v>
      </c>
      <c r="C421" s="3" t="s">
        <v>843</v>
      </c>
      <c r="D421" s="3">
        <v>91</v>
      </c>
    </row>
    <row r="422" spans="1:4" ht="35.1" customHeight="1" x14ac:dyDescent="0.25">
      <c r="A422" s="3" t="s">
        <v>1360</v>
      </c>
      <c r="B422" s="3" t="s">
        <v>844</v>
      </c>
      <c r="C422" s="3" t="s">
        <v>845</v>
      </c>
      <c r="D422" s="3">
        <v>77</v>
      </c>
    </row>
    <row r="423" spans="1:4" ht="35.1" customHeight="1" x14ac:dyDescent="0.25">
      <c r="A423" s="3" t="s">
        <v>1361</v>
      </c>
      <c r="B423" s="3" t="s">
        <v>846</v>
      </c>
      <c r="C423" s="3" t="s">
        <v>847</v>
      </c>
      <c r="D423" s="3">
        <v>76</v>
      </c>
    </row>
    <row r="424" spans="1:4" ht="35.1" customHeight="1" x14ac:dyDescent="0.25">
      <c r="A424" s="3" t="s">
        <v>1362</v>
      </c>
      <c r="B424" s="3" t="s">
        <v>848</v>
      </c>
      <c r="C424" s="3" t="s">
        <v>849</v>
      </c>
      <c r="D424" s="3">
        <v>71</v>
      </c>
    </row>
    <row r="425" spans="1:4" ht="35.1" customHeight="1" x14ac:dyDescent="0.25">
      <c r="A425" s="3" t="s">
        <v>1363</v>
      </c>
      <c r="B425" s="3" t="s">
        <v>850</v>
      </c>
      <c r="C425" s="3" t="s">
        <v>851</v>
      </c>
      <c r="D425" s="3">
        <v>74</v>
      </c>
    </row>
    <row r="426" spans="1:4" ht="35.1" customHeight="1" x14ac:dyDescent="0.25">
      <c r="A426" s="3" t="s">
        <v>1364</v>
      </c>
      <c r="B426" s="3" t="s">
        <v>852</v>
      </c>
      <c r="C426" s="3" t="s">
        <v>853</v>
      </c>
      <c r="D426" s="3">
        <v>79</v>
      </c>
    </row>
    <row r="427" spans="1:4" ht="35.1" customHeight="1" x14ac:dyDescent="0.25">
      <c r="A427" s="3" t="s">
        <v>1365</v>
      </c>
      <c r="B427" s="3" t="s">
        <v>854</v>
      </c>
      <c r="C427" s="3" t="s">
        <v>855</v>
      </c>
      <c r="D427" s="3">
        <v>76</v>
      </c>
    </row>
    <row r="428" spans="1:4" ht="35.1" customHeight="1" x14ac:dyDescent="0.25">
      <c r="A428" s="3" t="s">
        <v>1366</v>
      </c>
      <c r="B428" s="3" t="s">
        <v>856</v>
      </c>
      <c r="C428" s="3" t="s">
        <v>857</v>
      </c>
      <c r="D428" s="3">
        <v>82</v>
      </c>
    </row>
    <row r="429" spans="1:4" ht="35.1" customHeight="1" x14ac:dyDescent="0.25">
      <c r="A429" s="3" t="s">
        <v>1367</v>
      </c>
      <c r="B429" s="3" t="s">
        <v>858</v>
      </c>
      <c r="C429" s="3" t="s">
        <v>859</v>
      </c>
      <c r="D429" s="3">
        <v>74</v>
      </c>
    </row>
    <row r="430" spans="1:4" ht="35.1" customHeight="1" x14ac:dyDescent="0.25">
      <c r="A430" s="3" t="s">
        <v>1368</v>
      </c>
      <c r="B430" s="3" t="s">
        <v>860</v>
      </c>
      <c r="C430" s="3" t="s">
        <v>861</v>
      </c>
      <c r="D430" s="3">
        <v>77</v>
      </c>
    </row>
    <row r="431" spans="1:4" ht="35.1" customHeight="1" x14ac:dyDescent="0.25">
      <c r="A431" s="3" t="s">
        <v>1369</v>
      </c>
      <c r="B431" s="3" t="s">
        <v>862</v>
      </c>
      <c r="C431" s="3" t="s">
        <v>863</v>
      </c>
      <c r="D431" s="3">
        <v>89</v>
      </c>
    </row>
    <row r="432" spans="1:4" ht="35.1" customHeight="1" x14ac:dyDescent="0.25">
      <c r="A432" s="3" t="s">
        <v>1370</v>
      </c>
      <c r="B432" s="3" t="s">
        <v>864</v>
      </c>
      <c r="C432" s="3" t="s">
        <v>865</v>
      </c>
      <c r="D432" s="3">
        <v>69</v>
      </c>
    </row>
    <row r="433" spans="1:4" ht="35.1" customHeight="1" x14ac:dyDescent="0.25">
      <c r="A433" s="3" t="s">
        <v>1371</v>
      </c>
      <c r="B433" s="3" t="s">
        <v>866</v>
      </c>
      <c r="C433" s="3" t="s">
        <v>867</v>
      </c>
      <c r="D433" s="3">
        <v>98</v>
      </c>
    </row>
    <row r="434" spans="1:4" ht="35.1" customHeight="1" x14ac:dyDescent="0.25">
      <c r="A434" s="3" t="s">
        <v>1372</v>
      </c>
      <c r="B434" s="3" t="s">
        <v>868</v>
      </c>
      <c r="C434" s="3" t="s">
        <v>869</v>
      </c>
      <c r="D434" s="3">
        <v>79</v>
      </c>
    </row>
    <row r="435" spans="1:4" ht="35.1" customHeight="1" x14ac:dyDescent="0.25">
      <c r="A435" s="3" t="s">
        <v>1373</v>
      </c>
      <c r="B435" s="3" t="s">
        <v>870</v>
      </c>
      <c r="C435" s="3" t="s">
        <v>871</v>
      </c>
      <c r="D435" s="3">
        <v>74</v>
      </c>
    </row>
    <row r="436" spans="1:4" ht="35.1" customHeight="1" x14ac:dyDescent="0.25">
      <c r="A436" s="3" t="s">
        <v>1374</v>
      </c>
      <c r="B436" s="3" t="s">
        <v>872</v>
      </c>
      <c r="C436" s="3" t="s">
        <v>873</v>
      </c>
      <c r="D436" s="3">
        <v>73</v>
      </c>
    </row>
    <row r="437" spans="1:4" ht="35.1" customHeight="1" x14ac:dyDescent="0.25">
      <c r="A437" s="3" t="s">
        <v>1375</v>
      </c>
      <c r="B437" s="3" t="s">
        <v>874</v>
      </c>
      <c r="C437" s="3" t="s">
        <v>875</v>
      </c>
      <c r="D437" s="3">
        <v>96</v>
      </c>
    </row>
    <row r="438" spans="1:4" ht="35.1" customHeight="1" x14ac:dyDescent="0.25">
      <c r="A438" s="3" t="s">
        <v>1376</v>
      </c>
      <c r="B438" s="3" t="s">
        <v>876</v>
      </c>
      <c r="C438" s="3" t="s">
        <v>877</v>
      </c>
      <c r="D438" s="3">
        <v>73</v>
      </c>
    </row>
    <row r="439" spans="1:4" ht="35.1" customHeight="1" x14ac:dyDescent="0.25">
      <c r="A439" s="3" t="s">
        <v>1377</v>
      </c>
      <c r="B439" s="3" t="s">
        <v>878</v>
      </c>
      <c r="C439" s="3" t="s">
        <v>879</v>
      </c>
      <c r="D439" s="3">
        <v>84</v>
      </c>
    </row>
    <row r="440" spans="1:4" ht="35.1" customHeight="1" x14ac:dyDescent="0.25">
      <c r="A440" s="3" t="s">
        <v>1378</v>
      </c>
      <c r="B440" s="3" t="s">
        <v>880</v>
      </c>
      <c r="C440" s="3" t="s">
        <v>881</v>
      </c>
      <c r="D440" s="3">
        <v>73</v>
      </c>
    </row>
    <row r="441" spans="1:4" ht="35.1" customHeight="1" x14ac:dyDescent="0.25">
      <c r="A441" s="3" t="s">
        <v>1379</v>
      </c>
      <c r="B441" s="3" t="s">
        <v>882</v>
      </c>
      <c r="C441" s="3" t="s">
        <v>883</v>
      </c>
      <c r="D441" s="3">
        <v>75</v>
      </c>
    </row>
    <row r="442" spans="1:4" ht="35.1" customHeight="1" x14ac:dyDescent="0.25">
      <c r="A442" s="3" t="s">
        <v>1380</v>
      </c>
      <c r="B442" s="3" t="s">
        <v>884</v>
      </c>
      <c r="C442" s="3" t="s">
        <v>885</v>
      </c>
      <c r="D442" s="3">
        <v>72</v>
      </c>
    </row>
    <row r="443" spans="1:4" ht="35.1" customHeight="1" x14ac:dyDescent="0.25">
      <c r="A443" s="3" t="s">
        <v>1381</v>
      </c>
      <c r="B443" s="3" t="s">
        <v>886</v>
      </c>
      <c r="C443" s="3" t="s">
        <v>887</v>
      </c>
      <c r="D443" s="3">
        <v>68</v>
      </c>
    </row>
    <row r="444" spans="1:4" ht="35.1" customHeight="1" x14ac:dyDescent="0.25">
      <c r="A444" s="3" t="s">
        <v>1382</v>
      </c>
      <c r="B444" s="3" t="s">
        <v>888</v>
      </c>
      <c r="C444" s="3" t="s">
        <v>889</v>
      </c>
      <c r="D444" s="3">
        <v>83</v>
      </c>
    </row>
    <row r="445" spans="1:4" ht="35.1" customHeight="1" x14ac:dyDescent="0.25">
      <c r="A445" s="3" t="s">
        <v>1383</v>
      </c>
      <c r="B445" s="3" t="s">
        <v>890</v>
      </c>
      <c r="C445" s="3" t="s">
        <v>891</v>
      </c>
      <c r="D445" s="3">
        <v>75</v>
      </c>
    </row>
    <row r="446" spans="1:4" ht="35.1" customHeight="1" x14ac:dyDescent="0.25">
      <c r="A446" s="3" t="s">
        <v>1384</v>
      </c>
      <c r="B446" s="3" t="s">
        <v>892</v>
      </c>
      <c r="C446" s="3" t="s">
        <v>893</v>
      </c>
      <c r="D446" s="3">
        <v>84</v>
      </c>
    </row>
    <row r="447" spans="1:4" ht="35.1" customHeight="1" x14ac:dyDescent="0.25">
      <c r="A447" s="3" t="s">
        <v>1385</v>
      </c>
      <c r="B447" s="3" t="s">
        <v>894</v>
      </c>
      <c r="C447" s="3" t="s">
        <v>895</v>
      </c>
      <c r="D447" s="3">
        <v>72</v>
      </c>
    </row>
    <row r="448" spans="1:4" ht="35.1" customHeight="1" x14ac:dyDescent="0.25">
      <c r="A448" s="3" t="s">
        <v>1386</v>
      </c>
      <c r="B448" s="3" t="s">
        <v>896</v>
      </c>
      <c r="C448" s="3" t="s">
        <v>897</v>
      </c>
      <c r="D448" s="3">
        <v>80</v>
      </c>
    </row>
    <row r="449" spans="1:4" ht="35.1" customHeight="1" x14ac:dyDescent="0.25">
      <c r="A449" s="3" t="s">
        <v>1387</v>
      </c>
      <c r="B449" s="3" t="s">
        <v>898</v>
      </c>
      <c r="C449" s="3" t="s">
        <v>899</v>
      </c>
      <c r="D449" s="3">
        <v>69</v>
      </c>
    </row>
    <row r="450" spans="1:4" ht="35.1" customHeight="1" x14ac:dyDescent="0.25">
      <c r="A450" s="3" t="s">
        <v>1388</v>
      </c>
      <c r="B450" s="3" t="s">
        <v>900</v>
      </c>
      <c r="C450" s="3" t="s">
        <v>901</v>
      </c>
      <c r="D450" s="3">
        <v>87</v>
      </c>
    </row>
    <row r="451" spans="1:4" ht="35.1" customHeight="1" x14ac:dyDescent="0.25">
      <c r="A451" s="3" t="s">
        <v>1389</v>
      </c>
      <c r="B451" s="3" t="s">
        <v>902</v>
      </c>
      <c r="C451" s="3" t="s">
        <v>903</v>
      </c>
      <c r="D451" s="3">
        <v>82</v>
      </c>
    </row>
    <row r="452" spans="1:4" ht="35.1" customHeight="1" x14ac:dyDescent="0.25">
      <c r="A452" s="3" t="s">
        <v>1390</v>
      </c>
      <c r="B452" s="3" t="s">
        <v>904</v>
      </c>
      <c r="C452" s="3" t="s">
        <v>905</v>
      </c>
      <c r="D452" s="3">
        <v>84</v>
      </c>
    </row>
    <row r="453" spans="1:4" ht="35.1" customHeight="1" x14ac:dyDescent="0.25">
      <c r="A453" s="3" t="s">
        <v>1391</v>
      </c>
      <c r="B453" s="3" t="s">
        <v>906</v>
      </c>
      <c r="C453" s="3" t="s">
        <v>907</v>
      </c>
      <c r="D453" s="3">
        <v>72</v>
      </c>
    </row>
    <row r="454" spans="1:4" ht="35.1" customHeight="1" x14ac:dyDescent="0.25">
      <c r="A454" s="3" t="s">
        <v>1392</v>
      </c>
      <c r="B454" s="3" t="s">
        <v>908</v>
      </c>
      <c r="C454" s="3" t="s">
        <v>909</v>
      </c>
      <c r="D454" s="3">
        <v>70</v>
      </c>
    </row>
    <row r="455" spans="1:4" ht="35.1" customHeight="1" x14ac:dyDescent="0.25">
      <c r="A455" s="3" t="s">
        <v>1393</v>
      </c>
      <c r="B455" s="3" t="s">
        <v>910</v>
      </c>
      <c r="C455" s="3" t="s">
        <v>911</v>
      </c>
      <c r="D455" s="3">
        <v>80</v>
      </c>
    </row>
    <row r="456" spans="1:4" ht="35.1" customHeight="1" x14ac:dyDescent="0.25">
      <c r="A456" s="3" t="s">
        <v>1394</v>
      </c>
      <c r="B456" s="3" t="s">
        <v>912</v>
      </c>
      <c r="C456" s="3" t="s">
        <v>913</v>
      </c>
      <c r="D456" s="3">
        <v>66</v>
      </c>
    </row>
    <row r="457" spans="1:4" ht="35.1" customHeight="1" x14ac:dyDescent="0.25">
      <c r="A457" s="3" t="s">
        <v>1395</v>
      </c>
      <c r="B457" s="3" t="s">
        <v>914</v>
      </c>
      <c r="C457" s="3" t="s">
        <v>915</v>
      </c>
      <c r="D457" s="3">
        <v>72</v>
      </c>
    </row>
    <row r="458" spans="1:4" ht="35.1" customHeight="1" x14ac:dyDescent="0.25">
      <c r="A458" s="3" t="s">
        <v>1396</v>
      </c>
      <c r="B458" s="3" t="s">
        <v>916</v>
      </c>
      <c r="C458" s="3" t="s">
        <v>917</v>
      </c>
      <c r="D458" s="3">
        <v>79</v>
      </c>
    </row>
    <row r="459" spans="1:4" ht="35.1" customHeight="1" x14ac:dyDescent="0.25">
      <c r="A459" s="3" t="s">
        <v>1397</v>
      </c>
      <c r="B459" s="3" t="s">
        <v>918</v>
      </c>
      <c r="C459" s="3" t="s">
        <v>919</v>
      </c>
      <c r="D459" s="3">
        <v>75</v>
      </c>
    </row>
    <row r="460" spans="1:4" ht="35.1" customHeight="1" x14ac:dyDescent="0.25">
      <c r="A460" s="3" t="s">
        <v>1398</v>
      </c>
      <c r="B460" s="3" t="s">
        <v>920</v>
      </c>
      <c r="C460" s="3" t="s">
        <v>921</v>
      </c>
      <c r="D460" s="3">
        <v>79</v>
      </c>
    </row>
    <row r="461" spans="1:4" ht="35.1" customHeight="1" x14ac:dyDescent="0.25">
      <c r="A461" s="3" t="s">
        <v>1399</v>
      </c>
      <c r="B461" s="3" t="s">
        <v>922</v>
      </c>
      <c r="C461" s="3" t="s">
        <v>923</v>
      </c>
      <c r="D461" s="3">
        <v>72</v>
      </c>
    </row>
    <row r="462" spans="1:4" ht="35.1" customHeight="1" x14ac:dyDescent="0.25">
      <c r="A462" s="3" t="s">
        <v>1400</v>
      </c>
      <c r="B462" s="3" t="s">
        <v>924</v>
      </c>
      <c r="C462" s="3" t="s">
        <v>925</v>
      </c>
      <c r="D462" s="3">
        <v>70</v>
      </c>
    </row>
    <row r="463" spans="1:4" ht="35.1" customHeight="1" x14ac:dyDescent="0.25">
      <c r="A463" s="3" t="s">
        <v>1401</v>
      </c>
      <c r="B463" s="3" t="s">
        <v>926</v>
      </c>
      <c r="C463" s="3" t="s">
        <v>927</v>
      </c>
      <c r="D463" s="3">
        <v>78</v>
      </c>
    </row>
    <row r="464" spans="1:4" ht="35.1" customHeight="1" x14ac:dyDescent="0.25">
      <c r="A464" s="3" t="s">
        <v>1402</v>
      </c>
      <c r="B464" s="3" t="s">
        <v>928</v>
      </c>
      <c r="C464" s="3" t="s">
        <v>929</v>
      </c>
      <c r="D464" s="3">
        <v>74</v>
      </c>
    </row>
    <row r="465" spans="1:4" ht="35.1" customHeight="1" x14ac:dyDescent="0.25">
      <c r="A465" s="3" t="s">
        <v>1403</v>
      </c>
      <c r="B465" s="3" t="s">
        <v>930</v>
      </c>
      <c r="C465" s="3" t="s">
        <v>931</v>
      </c>
      <c r="D465" s="3">
        <v>77</v>
      </c>
    </row>
    <row r="466" spans="1:4" ht="35.1" customHeight="1" x14ac:dyDescent="0.25">
      <c r="A466" s="3" t="s">
        <v>1404</v>
      </c>
      <c r="B466" s="3" t="s">
        <v>932</v>
      </c>
      <c r="C466" s="3" t="s">
        <v>933</v>
      </c>
      <c r="D466" s="3">
        <v>75</v>
      </c>
    </row>
    <row r="467" spans="1:4" ht="35.1" customHeight="1" x14ac:dyDescent="0.25">
      <c r="A467" s="3" t="s">
        <v>1405</v>
      </c>
      <c r="B467" s="3" t="s">
        <v>934</v>
      </c>
      <c r="C467" s="3" t="s">
        <v>935</v>
      </c>
      <c r="D467" s="3">
        <v>77</v>
      </c>
    </row>
    <row r="468" spans="1:4" ht="35.1" customHeight="1" x14ac:dyDescent="0.25">
      <c r="A468" s="3" t="s">
        <v>1406</v>
      </c>
      <c r="B468" s="3" t="s">
        <v>936</v>
      </c>
      <c r="C468" s="3" t="s">
        <v>937</v>
      </c>
      <c r="D468" s="3">
        <v>68</v>
      </c>
    </row>
    <row r="469" spans="1:4" ht="35.1" customHeight="1" x14ac:dyDescent="0.25">
      <c r="A469" s="3" t="s">
        <v>1407</v>
      </c>
      <c r="B469" s="3" t="s">
        <v>938</v>
      </c>
      <c r="C469" s="3" t="s">
        <v>939</v>
      </c>
      <c r="D469" s="3">
        <v>67</v>
      </c>
    </row>
  </sheetData>
  <conditionalFormatting sqref="A2:D469">
    <cfRule type="expression" dxfId="9" priority="4">
      <formula>MOD(INT((ROW()-2)/10),4)=0</formula>
    </cfRule>
    <cfRule type="expression" dxfId="10" priority="3">
      <formula>MOD(INT((ROW()-2)/10),4)=1</formula>
    </cfRule>
    <cfRule type="expression" dxfId="11" priority="2">
      <formula>MOD(INT((ROW()-2)/10),4)=2</formula>
    </cfRule>
    <cfRule type="expression" dxfId="8" priority="1">
      <formula>MOD(INT((ROW()-2)/10),4)=3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HAMZA</cp:lastModifiedBy>
  <dcterms:created xsi:type="dcterms:W3CDTF">2026-03-16T11:08:26Z</dcterms:created>
  <dcterms:modified xsi:type="dcterms:W3CDTF">2026-03-16T11:19:39Z</dcterms:modified>
  <cp:category/>
</cp:coreProperties>
</file>