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+\XPlus\Library\xpEnvironment\"/>
    </mc:Choice>
  </mc:AlternateContent>
  <xr:revisionPtr revIDLastSave="0" documentId="13_ncr:1_{0C316C9B-8DAC-4AC8-95FF-57EA67A81295}" xr6:coauthVersionLast="45" xr6:coauthVersionMax="45" xr10:uidLastSave="{00000000-0000-0000-0000-000000000000}"/>
  <bookViews>
    <workbookView xWindow="-110" yWindow="-110" windowWidth="19420" windowHeight="10420" xr2:uid="{2BD65152-7D97-49A3-A26E-DF61C2954EEC}"/>
  </bookViews>
  <sheets>
    <sheet name="ENVIRONMENT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1" l="1"/>
  <c r="C3" i="1"/>
  <c r="C2" i="1"/>
  <c r="D2" i="1"/>
  <c r="D4" i="1"/>
  <c r="D3" i="1"/>
</calcChain>
</file>

<file path=xl/sharedStrings.xml><?xml version="1.0" encoding="utf-8"?>
<sst xmlns="http://schemas.openxmlformats.org/spreadsheetml/2006/main" count="8" uniqueCount="8">
  <si>
    <t>Function</t>
  </si>
  <si>
    <t>Input</t>
  </si>
  <si>
    <t>Output</t>
  </si>
  <si>
    <t>Formula</t>
  </si>
  <si>
    <t>ENVIRONMENT</t>
  </si>
  <si>
    <t>HOMEDRIVE</t>
  </si>
  <si>
    <t>ProgramFiles</t>
  </si>
  <si>
    <t>PUBLIC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</si>
</sst>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62FE5-6BDF-40FF-AF15-2EF183942029}">
  <sheetPr codeName="Sheet1"/>
  <dimension ref="A1:D4"/>
  <sheetViews>
    <sheetView tabSelected="1" workbookViewId="0"/>
  </sheetViews>
  <sheetFormatPr defaultRowHeight="14.5" x14ac:dyDescent="0.35"/>
  <cols>
    <col min="1" max="1" width="13.54296875" bestFit="1" customWidth="1"/>
    <col min="2" max="2" width="11.1796875" bestFit="1" customWidth="1"/>
    <col min="3" max="3" width="19.269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t="s">
        <v>4</v>
      </c>
      <c r="B2" t="s">
        <v>5</v>
      </c>
      <c r="C2" t="str">
        <f>ENVIRONMENT(B2)</f>
        <v>C:</v>
      </c>
      <c r="D2" t="str">
        <f ca="1">_xlfn.FORMULATEXT(C2)</f>
        <v>=ENVIRONMENT(B2)</v>
      </c>
    </row>
    <row r="3" spans="1:4" x14ac:dyDescent="0.35">
      <c r="B3" t="s">
        <v>6</v>
      </c>
      <c r="C3" t="str">
        <f>ENVIRONMENT(B3)</f>
        <v>C:\Program Files (x86)</v>
      </c>
      <c r="D3" t="str">
        <f t="shared" ref="D3:D4" ca="1" si="0">_xlfn.FORMULATEXT(C3)</f>
        <v>=ENVIRONMENT(B3)</v>
      </c>
    </row>
    <row r="4" spans="1:4" x14ac:dyDescent="0.35">
      <c r="B4" t="s">
        <v>7</v>
      </c>
      <c r="C4" t="str">
        <f>ENVIRONMENT(B4)</f>
        <v>C:\Users\Public</v>
      </c>
      <c r="D4" t="str">
        <f t="shared" ca="1" si="0"/>
        <v>=ENVIRONMENT(B4)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ENVIRONMENT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2020-01-18T21:54:57Z</dcterms:created>
  <dcterms:modified xsi:type="dcterms:W3CDTF">2020-01-18T23:02:09Z</dcterms:modified>
</cp:coreProperties>
</file>