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'Owner Contact Points'!$A$4:$P$479</definedName>
    <definedName name="_xlnm._FilterDatabase" localSheetId="6" hidden="1">'Offer Readiness'!$A$4:$P$479</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Leads'!$A$4:$P$88</definedName>
    <definedName name="_xlnm._FilterDatabase" localSheetId="12" hidden="1">'Home Service Leads'!$A$4:$P$81</definedName>
    <definedName name="_xlnm._FilterDatabase" localSheetId="13" hidden="1">'Plumbing Leads'!$A$4:$P$67</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sheetData>
  <autoFilter ref="A4:P479"/>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sheetData>
  <autoFilter ref="A4:P479"/>
  <mergeCells count="2">
    <mergeCell ref="A2:H2"/>
    <mergeCell ref="A1:H1"/>
  </mergeCells>
  <conditionalFormatting sqref="G5:G479">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2026-06-14T23:26:13Z</dcterms:created>
  <dcterms:modified xmlns:dcterms="http://purl.org/dc/terms/" xmlns:xsi="http://www.w3.org/2001/XMLSchema-instance" xsi:type="dcterms:W3CDTF">2026-06-14T23:26:18Z</dcterms:modified>
</cp:coreProperties>
</file>