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defaultThemeVersion="124226"/>
  <x:bookViews>
    <x:workbookView xWindow="240" yWindow="105" windowWidth="14805" windowHeight="8010"/>
  </x:bookViews>
  <x:sheets>
    <x:sheet name="dataValidations" sheetId="3" state="veryHidden" r:id="R1415c960329d41b4"/>
    <x:sheet name="SOUMISSION CREATION PRODUITS_MK" sheetId="4" r:id="R07fee6fc01c04a78"/>
  </x:sheets>
  <x:calcPr calcId="122211"/>
</x:workbook>
</file>

<file path=xl/sharedStrings.xml><?xml version="1.0" encoding="utf-8"?>
<sst xmlns="http://schemas.openxmlformats.org/spreadsheetml/2006/main" count="27" uniqueCount="27">
  <si>
    <t>Modèle :</t>
  </si>
  <si>
    <t>Données obligatoires</t>
  </si>
  <si>
    <t>Données obligatoires si variant</t>
  </si>
  <si>
    <t>Données optionnelles</t>
  </si>
  <si>
    <t>Référence vendeur</t>
  </si>
  <si>
    <t>EAN (Facultatif pour Mode et Maison)</t>
  </si>
  <si>
    <t>Marque</t>
  </si>
  <si>
    <t>Nature du produit</t>
  </si>
  <si>
    <t>Code catégorie</t>
  </si>
  <si>
    <t>Libellé court panier</t>
  </si>
  <si>
    <t>Libellé long produit</t>
  </si>
  <si>
    <t>Description produit</t>
  </si>
  <si>
    <t>Image 1 (jpeg)</t>
  </si>
  <si>
    <t>Sku famille</t>
  </si>
  <si>
    <t>Taille (borné)</t>
  </si>
  <si>
    <t>Couleur marketing</t>
  </si>
  <si>
    <t>Description marketing</t>
  </si>
  <si>
    <t>Image 2 (jpeg)</t>
  </si>
  <si>
    <t>Image 3 (jpeg)</t>
  </si>
  <si>
    <t>Image 4 (jpeg)</t>
  </si>
  <si>
    <t>Navigation / classification / rayon</t>
  </si>
  <si>
    <t>ISBN</t>
  </si>
  <si>
    <t>MFPN</t>
  </si>
  <si>
    <t>Longueur (cm)</t>
  </si>
  <si>
    <t>Largeur (cm)</t>
  </si>
  <si>
    <t>Hauteur (cm)</t>
  </si>
  <si>
    <t>Poids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</si>
</sst>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 applyProtection="1">
      <alignment horizontal="center" wrapText="1"/>
    </xf>
    <xf numFmtId="49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 wrapText="1"/>
    </xf>
    <xf numFmtId="49" fontId="1" fillId="5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1415c960329d41b4" /><Relationship Type="http://schemas.openxmlformats.org/officeDocument/2006/relationships/worksheet" Target="/xl/worksheets/sheet3.xml" Id="R07fee6fc01c04a78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"/>
  <x:sheetViews>
    <x:sheetView tabSelected="1" workbookViewId="0">
      <x:selection activeCell="A4" sqref="A4"/>
    </x:sheetView>
  </x:sheetViews>
  <x:sheetFormatPr baseColWidth="10" defaultRowHeight="15" x14ac:dyDescent="0.25"/>
  <x:cols>
    <x:col min="1" max="1" width="16.42578125" style="8" customWidth="1"/>
    <x:col min="2" max="2" width="13.42578125" style="8" customWidth="1"/>
    <x:col min="3" max="3" width="12.28515625" style="9" customWidth="1"/>
    <x:col min="4" max="4" width="20.5703125" style="10" customWidth="1"/>
    <x:col min="5" max="5" width="15" style="10" customWidth="1"/>
    <x:col min="6" max="6" width="20.7109375" style="9" customWidth="1"/>
    <x:col min="7" max="7" width="18.85546875" style="9" customWidth="1"/>
    <x:col min="8" max="8" width="19.5703125" style="9" customWidth="1"/>
    <x:col min="9" max="12" width="21.28515625" style="9" customWidth="1"/>
    <x:col min="13" max="13" width="30" style="9" customWidth="1"/>
    <x:col min="14" max="14" width="21.28515625" style="9" customWidth="1"/>
    <x:col min="15" max="15" width="22.85546875" style="9" customWidth="1"/>
    <x:col min="16" max="16" width="23.42578125" style="9" customWidth="1"/>
    <x:col min="17" max="17" width="30.42578125" style="9" customWidth="1"/>
    <x:col min="18" max="18" width="26.42578125" style="9" customWidth="1"/>
    <x:col min="19" max="19" width="14.28515625" style="9" bestFit="1" customWidth="1"/>
    <x:col min="20" max="20" width="15.5703125" style="9" customWidth="1"/>
    <x:col min="21" max="21" width="11.42578125" style="10"/>
    <x:col min="22" max="22" width="13.7109375" style="10" customWidth="1"/>
    <x:col min="23" max="16384" width="11.42578125" style="10"/>
  </x:cols>
  <x:sheetData>
    <x:row r="1" spans="1:23" customFormat="1" x14ac:dyDescent="0.25">
      <x:c r="A1" s="1" t="s">
        <x:v>0</x:v>
      </x:c>
      <x:c r="B1" s="2"/>
    </x:row>
    <x:row r="2" spans="1:23" customFormat="1" x14ac:dyDescent="0.25">
      <x:c r="A2" s="11" t="s">
        <x:v>1</x:v>
      </x:c>
      <x:c r="B2" s="12"/>
      <x:c r="C2" s="12"/>
      <x:c r="D2" s="12"/>
      <x:c r="E2" s="12"/>
      <x:c r="F2" s="12"/>
      <x:c r="G2" s="12"/>
      <x:c r="H2" s="12"/>
      <x:c r="I2" s="12"/>
      <x:c r="J2" s="13" t="s">
        <x:v>2</x:v>
      </x:c>
      <x:c r="K2" s="13"/>
      <x:c r="L2" s="13"/>
      <x:c r="M2" s="14" t="s">
        <x:v>3</x:v>
      </x:c>
      <x:c r="N2" s="15"/>
      <x:c r="O2" s="15"/>
      <x:c r="P2" s="15"/>
      <x:c r="Q2" s="15"/>
      <x:c r="R2" s="15"/>
      <x:c r="S2" s="15"/>
      <x:c r="T2" s="15"/>
      <x:c r="U2" s="15"/>
      <x:c r="V2" s="15"/>
      <x:c r="W2" s="16"/>
    </x:row>
    <x:row r="3" spans="1:23" customFormat="1" ht="60" x14ac:dyDescent="0.25">
      <x:c r="A3" s="3" t="s">
        <x:v>4</x:v>
      </x:c>
      <x:c r="B3" s="3" t="s">
        <x:v>5</x:v>
      </x:c>
      <x:c r="C3" s="4" t="s">
        <x:v>6</x:v>
      </x:c>
      <x:c r="D3" s="4" t="s">
        <x:v>7</x:v>
      </x:c>
      <x:c r="E3" s="4" t="s">
        <x:v>8</x:v>
      </x:c>
      <x:c r="F3" s="3" t="s">
        <x:v>9</x:v>
      </x:c>
      <x:c r="G3" s="3" t="s">
        <x:v>10</x:v>
      </x:c>
      <x:c r="H3" s="3" t="s">
        <x:v>11</x:v>
      </x:c>
      <x:c r="I3" s="3" t="s">
        <x:v>12</x:v>
      </x:c>
      <x:c r="J3" s="5" t="s">
        <x:v>13</x:v>
      </x:c>
      <x:c r="K3" s="5" t="s">
        <x:v>14</x:v>
      </x:c>
      <x:c r="L3" s="5" t="s">
        <x:v>15</x:v>
      </x:c>
      <x:c r="M3" s="6" t="s">
        <x:v>16</x:v>
      </x:c>
      <x:c r="N3" s="6" t="s">
        <x:v>17</x:v>
      </x:c>
      <x:c r="O3" s="6" t="s">
        <x:v>18</x:v>
      </x:c>
      <x:c r="P3" s="6" t="s">
        <x:v>19</x:v>
      </x:c>
      <x:c r="Q3" s="6" t="s">
        <x:v>20</x:v>
      </x:c>
      <x:c r="R3" s="6" t="s">
        <x:v>21</x:v>
      </x:c>
      <x:c r="S3" s="6" t="s">
        <x:v>22</x:v>
      </x:c>
      <x:c r="T3" s="7" t="s">
        <x:v>23</x:v>
      </x:c>
      <x:c r="U3" s="7" t="s">
        <x:v>24</x:v>
      </x:c>
      <x:c r="V3" s="7" t="s">
        <x:v>25</x:v>
      </x:c>
      <x:c r="W3" s="7" t="s">
        <x:v>26</x:v>
      </x:c>
    </x:row>
  </x:sheetData>
  <x:mergeCells count="3">
    <x:mergeCell ref="A2:I2"/>
    <x:mergeCell ref="J2:L2"/>
    <x:mergeCell ref="M2:W2"/>
  </x:mergeCells>
  <x:dataValidations count="1">
    <x:dataValidation type="list" allowBlank="1" showInputMessage="1" showErrorMessage="1" sqref="D4:D1048576">
      <x:formula1>"Standard,Variant"</x:formula1>
    </x:dataValidation>
  </x:dataValidations>
  <x:pageMargins left="0.7" right="0.7" top="0.75" bottom="0.75" header="0.3" footer="0.3"/>
  <x:pageSetup paperSize="9" orientation="portrait" horizontalDpi="300" verticalDpi="300" r:id="rId1"/>
</x:worksheet>
</file>

<file path=xl/worksheets/sheet2.xml><?xml version="1.0" encoding="utf-8"?>
<x:worksheet xmlns:x="http://schemas.openxmlformats.org/spreadsheetml/2006/main">
  <x:sheetData>
    <x:row r="1">
      <x:c r="A1" t="inlineStr">
        <x:is>
          <x:t>Blanc</x:t>
        </x:is>
      </x:c>
      <x:c r="B1" t="inlineStr">
        <x:is>
          <x:t>Femme</x:t>
        </x:is>
      </x:c>
      <x:c r="C1" t="inlineStr">
        <x:is>
          <x:t>Babar</x:t>
        </x:is>
      </x:c>
      <x:c r="D1" t="inlineStr">
        <x:is>
          <x:t>Airsoft</x:t>
        </x:is>
      </x:c>
      <x:c r="E1" t="inlineStr">
        <x:is>
          <x:t>Adulte</x:t>
        </x:is>
      </x:c>
    </x:row>
    <x:row r="2">
      <x:c r="A2" t="inlineStr">
        <x:is>
          <x:t>Noir</x:t>
        </x:is>
      </x:c>
      <x:c r="B2" t="inlineStr">
        <x:is>
          <x:t>Homme</x:t>
        </x:is>
      </x:c>
      <x:c r="C2" t="inlineStr">
        <x:is>
          <x:t>Bakugan</x:t>
        </x:is>
      </x:c>
      <x:c r="D2" t="inlineStr">
        <x:is>
          <x:t>Alpinisme</x:t>
        </x:is>
      </x:c>
      <x:c r="E2" t="inlineStr">
        <x:is>
          <x:t>Bébé</x:t>
        </x:is>
      </x:c>
    </x:row>
    <x:row r="3">
      <x:c r="A3" t="inlineStr">
        <x:is>
          <x:t>Gris</x:t>
        </x:is>
      </x:c>
      <x:c r="B3" t="inlineStr">
        <x:is>
          <x:t>Mixte</x:t>
        </x:is>
      </x:c>
      <x:c r="C3" t="inlineStr">
        <x:is>
          <x:t>Barbapapa</x:t>
        </x:is>
      </x:c>
      <x:c r="D3" t="inlineStr">
        <x:is>
          <x:t>Aquagym</x:t>
        </x:is>
      </x:c>
      <x:c r="E3" t="inlineStr">
        <x:is>
          <x:t>Enfant</x:t>
        </x:is>
      </x:c>
    </x:row>
    <x:row r="4">
      <x:c r="A4" t="inlineStr">
        <x:is>
          <x:t>Rose</x:t>
        </x:is>
      </x:c>
      <x:c r="B4" t="inlineStr">
        <x:is>
          <x:t>Fille</x:t>
        </x:is>
      </x:c>
      <x:c r="C4" t="inlineStr">
        <x:is>
          <x:t>Barbie</x:t>
        </x:is>
      </x:c>
      <x:c r="D4" t="inlineStr">
        <x:is>
          <x:t>Aviron</x:t>
        </x:is>
      </x:c>
    </x:row>
    <x:row r="5">
      <x:c r="A5" t="inlineStr">
        <x:is>
          <x:t>Rouge</x:t>
        </x:is>
      </x:c>
      <x:c r="B5" t="inlineStr">
        <x:is>
          <x:t>Garçon</x:t>
        </x:is>
      </x:c>
      <x:c r="C5" t="inlineStr">
        <x:is>
          <x:t>Batman</x:t>
        </x:is>
      </x:c>
      <x:c r="D5" t="inlineStr">
        <x:is>
          <x:t>Badminton</x:t>
        </x:is>
      </x:c>
    </x:row>
    <x:row r="6">
      <x:c r="A6" t="inlineStr">
        <x:is>
          <x:t>Bleu</x:t>
        </x:is>
      </x:c>
      <x:c r="C6" t="inlineStr">
        <x:is>
          <x:t>Ben10</x:t>
        </x:is>
      </x:c>
      <x:c r="D6" t="inlineStr">
        <x:is>
          <x:t>Ball-trap</x:t>
        </x:is>
      </x:c>
    </x:row>
    <x:row r="7">
      <x:c r="A7" t="inlineStr">
        <x:is>
          <x:t>Jaune</x:t>
        </x:is>
      </x:c>
      <x:c r="C7" t="inlineStr">
        <x:is>
          <x:t>Bratz</x:t>
        </x:is>
      </x:c>
      <x:c r="D7" t="inlineStr">
        <x:is>
          <x:t>Baseball</x:t>
        </x:is>
      </x:c>
    </x:row>
    <x:row r="8">
      <x:c r="A8" t="inlineStr">
        <x:is>
          <x:t>Marron</x:t>
        </x:is>
      </x:c>
      <x:c r="C8" t="inlineStr">
        <x:is>
          <x:t>Cars</x:t>
        </x:is>
      </x:c>
      <x:c r="D8" t="inlineStr">
        <x:is>
          <x:t>Basket-ball</x:t>
        </x:is>
      </x:c>
    </x:row>
    <x:row r="9">
      <x:c r="A9" t="inlineStr">
        <x:is>
          <x:t>Orange</x:t>
        </x:is>
      </x:c>
      <x:c r="C9" t="inlineStr">
        <x:is>
          <x:t>Charlotte aux fraises</x:t>
        </x:is>
      </x:c>
      <x:c r="D9" t="inlineStr">
        <x:is>
          <x:t>Bateau - Navigation</x:t>
        </x:is>
      </x:c>
    </x:row>
    <x:row r="10">
      <x:c r="A10" t="inlineStr">
        <x:is>
          <x:t>Vert</x:t>
        </x:is>
      </x:c>
      <x:c r="C10" t="inlineStr">
        <x:is>
          <x:t>Clone Wars</x:t>
        </x:is>
      </x:c>
      <x:c r="D10" t="inlineStr">
        <x:is>
          <x:t>Bmx</x:t>
        </x:is>
      </x:c>
    </x:row>
    <x:row r="11">
      <x:c r="A11" t="inlineStr">
        <x:is>
          <x:t>Beige</x:t>
        </x:is>
      </x:c>
      <x:c r="C11" t="inlineStr">
        <x:is>
          <x:t>Diddl</x:t>
        </x:is>
      </x:c>
      <x:c r="D11" t="inlineStr">
        <x:is>
          <x:t>Bobsleigh</x:t>
        </x:is>
      </x:c>
    </x:row>
    <x:row r="12">
      <x:c r="A12" t="inlineStr">
        <x:is>
          <x:t>Violet</x:t>
        </x:is>
      </x:c>
      <x:c r="C12" t="inlineStr">
        <x:is>
          <x:t>Disney Fairies</x:t>
        </x:is>
      </x:c>
      <x:c r="D12" t="inlineStr">
        <x:is>
          <x:t>Bodyboard</x:t>
        </x:is>
      </x:c>
    </x:row>
    <x:row r="13">
      <x:c r="C13" t="inlineStr">
        <x:is>
          <x:t>Disney Princesses</x:t>
        </x:is>
      </x:c>
      <x:c r="D13" t="inlineStr">
        <x:is>
          <x:t>Bowling</x:t>
        </x:is>
      </x:c>
    </x:row>
    <x:row r="14">
      <x:c r="C14" t="inlineStr">
        <x:is>
          <x:t>Dora l'exploratrice</x:t>
        </x:is>
      </x:c>
      <x:c r="D14" t="inlineStr">
        <x:is>
          <x:t>Boxe - Kick-boxing</x:t>
        </x:is>
      </x:c>
    </x:row>
    <x:row r="15">
      <x:c r="C15" t="inlineStr">
        <x:is>
          <x:t>Gi Joe</x:t>
        </x:is>
      </x:c>
      <x:c r="D15" t="inlineStr">
        <x:is>
          <x:t>Camping</x:t>
        </x:is>
      </x:c>
    </x:row>
    <x:row r="16">
      <x:c r="C16" t="inlineStr">
        <x:is>
          <x:t>Harry Potter</x:t>
        </x:is>
      </x:c>
      <x:c r="D16" t="inlineStr">
        <x:is>
          <x:t>Canoë-kayak</x:t>
        </x:is>
      </x:c>
    </x:row>
    <x:row r="17">
      <x:c r="C17" t="inlineStr">
        <x:is>
          <x:t>Hello Kitty</x:t>
        </x:is>
      </x:c>
      <x:c r="D17" t="inlineStr">
        <x:is>
          <x:t>Canyoning - Rafting</x:t>
        </x:is>
      </x:c>
    </x:row>
    <x:row r="18">
      <x:c r="C18" t="inlineStr">
        <x:is>
          <x:t>High School Musical</x:t>
        </x:is>
      </x:c>
      <x:c r="D18" t="inlineStr">
        <x:is>
          <x:t>Char à voile</x:t>
        </x:is>
      </x:c>
    </x:row>
    <x:row r="19">
      <x:c r="C19" t="inlineStr">
        <x:is>
          <x:t>Hot Wheels</x:t>
        </x:is>
      </x:c>
      <x:c r="D19" t="inlineStr">
        <x:is>
          <x:t>Chasse</x:t>
        </x:is>
      </x:c>
    </x:row>
    <x:row r="20">
      <x:c r="C20" t="inlineStr">
        <x:is>
          <x:t>Iron Man</x:t>
        </x:is>
      </x:c>
      <x:c r="D20" t="inlineStr">
        <x:is>
          <x:t>Chasse sous-marine</x:t>
        </x:is>
      </x:c>
    </x:row>
    <x:row r="21">
      <x:c r="C21" t="inlineStr">
        <x:is>
          <x:t>Kai-Lan</x:t>
        </x:is>
      </x:c>
      <x:c r="D21" t="inlineStr">
        <x:is>
          <x:t>Course à pied</x:t>
        </x:is>
      </x:c>
    </x:row>
    <x:row r="22">
      <x:c r="C22" t="inlineStr">
        <x:is>
          <x:t>La Panthère Rose</x:t>
        </x:is>
      </x:c>
      <x:c r="D22" t="inlineStr">
        <x:is>
          <x:t>Cricket</x:t>
        </x:is>
      </x:c>
    </x:row>
    <x:row r="23">
      <x:c r="C23" t="inlineStr">
        <x:is>
          <x:t>L'Age de Glace</x:t>
        </x:is>
      </x:c>
      <x:c r="D23" t="inlineStr">
        <x:is>
          <x:t>Curling</x:t>
        </x:is>
      </x:c>
    </x:row>
    <x:row r="24">
      <x:c r="C24" t="inlineStr">
        <x:is>
          <x:t>Littlest Petshop</x:t>
        </x:is>
      </x:c>
      <x:c r="D24" t="inlineStr">
        <x:is>
          <x:t>Vélo sur route</x:t>
        </x:is>
      </x:c>
    </x:row>
    <x:row r="25">
      <x:c r="C25" t="inlineStr">
        <x:is>
          <x:t>Mickey Mouse</x:t>
        </x:is>
      </x:c>
      <x:c r="D25" t="inlineStr">
        <x:is>
          <x:t>Cyclo-cross</x:t>
        </x:is>
      </x:c>
    </x:row>
    <x:row r="26">
      <x:c r="C26" t="inlineStr">
        <x:is>
          <x:t>Minikiss</x:t>
        </x:is>
      </x:c>
      <x:c r="D26" t="inlineStr">
        <x:is>
          <x:t>Danse classique</x:t>
        </x:is>
      </x:c>
    </x:row>
    <x:row r="27">
      <x:c r="C27" t="inlineStr">
        <x:is>
          <x:t>My Little Pony</x:t>
        </x:is>
      </x:c>
      <x:c r="D27" t="inlineStr">
        <x:is>
          <x:t>Danse modern jazz</x:t>
        </x:is>
      </x:c>
    </x:row>
    <x:row r="28">
      <x:c r="C28" t="inlineStr">
        <x:is>
          <x:t>Playskool</x:t>
        </x:is>
      </x:c>
      <x:c r="D28" t="inlineStr">
        <x:is>
          <x:t>Deltaplane</x:t>
        </x:is>
      </x:c>
    </x:row>
    <x:row r="29">
      <x:c r="C29" t="inlineStr">
        <x:is>
          <x:t>Pokémon</x:t>
        </x:is>
      </x:c>
      <x:c r="D29" t="inlineStr">
        <x:is>
          <x:t>Dirigeable - Montgolfière</x:t>
        </x:is>
      </x:c>
    </x:row>
    <x:row r="30">
      <x:c r="C30" t="inlineStr">
        <x:is>
          <x:t>Polly Pocket</x:t>
        </x:is>
      </x:c>
      <x:c r="D30" t="inlineStr">
        <x:is>
          <x:t>Equitation</x:t>
        </x:is>
      </x:c>
    </x:row>
    <x:row r="31">
      <x:c r="C31" t="inlineStr">
        <x:is>
          <x:t>Power Rangers</x:t>
        </x:is>
      </x:c>
      <x:c r="D31" t="inlineStr">
        <x:is>
          <x:t>Escalade</x:t>
        </x:is>
      </x:c>
    </x:row>
    <x:row r="32">
      <x:c r="C32" t="inlineStr">
        <x:is>
          <x:t>Shrek</x:t>
        </x:is>
      </x:c>
      <x:c r="D32" t="inlineStr">
        <x:is>
          <x:t>Escrime</x:t>
        </x:is>
      </x:c>
    </x:row>
    <x:row r="33">
      <x:c r="C33" t="inlineStr">
        <x:is>
          <x:t>Simpsons</x:t>
        </x:is>
      </x:c>
      <x:c r="D33" t="inlineStr">
        <x:is>
          <x:t>Fitness</x:t>
        </x:is>
      </x:c>
    </x:row>
    <x:row r="34">
      <x:c r="C34" t="inlineStr">
        <x:is>
          <x:t>Spiderman</x:t>
        </x:is>
      </x:c>
      <x:c r="D34" t="inlineStr">
        <x:is>
          <x:t>Football</x:t>
        </x:is>
      </x:c>
    </x:row>
    <x:row r="35">
      <x:c r="C35" t="inlineStr">
        <x:is>
          <x:t>Star Wars</x:t>
        </x:is>
      </x:c>
      <x:c r="D35" t="inlineStr">
        <x:is>
          <x:t>Football américain</x:t>
        </x:is>
      </x:c>
    </x:row>
    <x:row r="36">
      <x:c r="C36" t="inlineStr">
        <x:is>
          <x:t>Superman</x:t>
        </x:is>
      </x:c>
      <x:c r="D36" t="inlineStr">
        <x:is>
          <x:t>Golf</x:t>
        </x:is>
      </x:c>
    </x:row>
    <x:row r="37">
      <x:c r="C37" t="inlineStr">
        <x:is>
          <x:t>The Winx</x:t>
        </x:is>
      </x:c>
      <x:c r="D37" t="inlineStr">
        <x:is>
          <x:t>Gymnastique</x:t>
        </x:is>
      </x:c>
    </x:row>
    <x:row r="38">
      <x:c r="C38" t="inlineStr">
        <x:is>
          <x:t>Toy Story</x:t>
        </x:is>
      </x:c>
      <x:c r="D38" t="inlineStr">
        <x:is>
          <x:t>Gymnastique rythmique</x:t>
        </x:is>
      </x:c>
    </x:row>
    <x:row r="39">
      <x:c r="C39" t="inlineStr">
        <x:is>
          <x:t>Transformers</x:t>
        </x:is>
      </x:c>
      <x:c r="D39" t="inlineStr">
        <x:is>
          <x:t>Handball</x:t>
        </x:is>
      </x:c>
    </x:row>
    <x:row r="40">
      <x:c r="C40" t="inlineStr">
        <x:is>
          <x:t>Winnie l'Ourson</x:t>
        </x:is>
      </x:c>
      <x:c r="D40" t="inlineStr">
        <x:is>
          <x:t>Hockey sur gazon</x:t>
        </x:is>
      </x:c>
    </x:row>
    <x:row r="41">
      <x:c r="C41" t="inlineStr">
        <x:is>
          <x:t>Witch</x:t>
        </x:is>
      </x:c>
      <x:c r="D41" t="inlineStr">
        <x:is>
          <x:t>Hockey sur glace</x:t>
        </x:is>
      </x:c>
    </x:row>
    <x:row r="42">
      <x:c r="C42" t="inlineStr">
        <x:is>
          <x:t>WWE</x:t>
        </x:is>
      </x:c>
      <x:c r="D42" t="inlineStr">
        <x:is>
          <x:t>Kayak-polo</x:t>
        </x:is>
      </x:c>
    </x:row>
    <x:row r="43">
      <x:c r="C43" t="inlineStr">
        <x:is>
          <x:t>Yu-Gi-Oh!</x:t>
        </x:is>
      </x:c>
      <x:c r="D43" t="inlineStr">
        <x:is>
          <x:t>Kinball</x:t>
        </x:is>
      </x:c>
    </x:row>
    <x:row r="44">
      <x:c r="C44" t="inlineStr">
        <x:is>
          <x:t>Zhu-Zhu Pets</x:t>
        </x:is>
      </x:c>
      <x:c r="D44" t="inlineStr">
        <x:is>
          <x:t>Kitesnow - Kiteski</x:t>
        </x:is>
      </x:c>
    </x:row>
    <x:row r="45">
      <x:c r="C45" t="inlineStr">
        <x:is>
          <x:t>Les Gormiti</x:t>
        </x:is>
      </x:c>
      <x:c r="D45" t="inlineStr">
        <x:is>
          <x:t>Kitesurf</x:t>
        </x:is>
      </x:c>
    </x:row>
    <x:row r="46">
      <x:c r="C46" t="inlineStr">
        <x:is>
          <x:t>Astérix</x:t>
        </x:is>
      </x:c>
      <x:c r="D46" t="inlineStr">
        <x:is>
          <x:t>Luge</x:t>
        </x:is>
      </x:c>
    </x:row>
    <x:row r="47">
      <x:c r="C47" t="inlineStr">
        <x:is>
          <x:t>Winx</x:t>
        </x:is>
      </x:c>
      <x:c r="D47" t="inlineStr">
        <x:is>
          <x:t>Lutte</x:t>
        </x:is>
      </x:c>
    </x:row>
    <x:row r="48">
      <x:c r="C48" t="inlineStr">
        <x:is>
          <x:t>Oui-Oui</x:t>
        </x:is>
      </x:c>
      <x:c r="D48" t="inlineStr">
        <x:is>
          <x:t>Mountainboard</x:t>
        </x:is>
      </x:c>
    </x:row>
    <x:row r="49">
      <x:c r="C49" t="inlineStr">
        <x:is>
          <x:t>Pucca</x:t>
        </x:is>
      </x:c>
      <x:c r="D49" t="inlineStr">
        <x:is>
          <x:t>Multisport</x:t>
        </x:is>
      </x:c>
    </x:row>
    <x:row r="50">
      <x:c r="C50" t="inlineStr">
        <x:is>
          <x:t>Arthur et les Minimoys</x:t>
        </x:is>
      </x:c>
      <x:c r="D50" t="inlineStr">
        <x:is>
          <x:t>Musculation - Haltérophilie</x:t>
        </x:is>
      </x:c>
    </x:row>
    <x:row r="51">
      <x:c r="C51" t="inlineStr">
        <x:is>
          <x:t>Beyblade</x:t>
        </x:is>
      </x:c>
      <x:c r="D51" t="inlineStr">
        <x:is>
          <x:t>Natation</x:t>
        </x:is>
      </x:c>
    </x:row>
    <x:row r="52">
      <x:c r="C52" t="inlineStr">
        <x:is>
          <x:t>Bisounours</x:t>
        </x:is>
      </x:c>
      <x:c r="D52" t="inlineStr">
        <x:is>
          <x:t>Padel</x:t>
        </x:is>
      </x:c>
    </x:row>
    <x:row r="53">
      <x:c r="C53" t="inlineStr">
        <x:is>
          <x:t>Bob l'éponge</x:t>
        </x:is>
      </x:c>
      <x:c r="D53" t="inlineStr">
        <x:is>
          <x:t>Paintball</x:t>
        </x:is>
      </x:c>
    </x:row>
    <x:row r="54">
      <x:c r="C54" t="inlineStr">
        <x:is>
          <x:t>Dinosaur king</x:t>
        </x:is>
      </x:c>
      <x:c r="D54" t="inlineStr">
        <x:is>
          <x:t>Parachutisme</x:t>
        </x:is>
      </x:c>
    </x:row>
    <x:row r="55">
      <x:c r="C55" t="inlineStr">
        <x:is>
          <x:t>Filly</x:t>
        </x:is>
      </x:c>
      <x:c r="D55" t="inlineStr">
        <x:is>
          <x:t>Parapente</x:t>
        </x:is>
      </x:c>
    </x:row>
    <x:row r="56">
      <x:c r="C56" t="inlineStr">
        <x:is>
          <x:t>Furry Frenzies</x:t>
        </x:is>
      </x:c>
      <x:c r="D56" t="inlineStr">
        <x:is>
          <x:t>Patinage sur glace</x:t>
        </x:is>
      </x:c>
    </x:row>
    <x:row r="57">
      <x:c r="C57" t="inlineStr">
        <x:is>
          <x:t>Hannah Montana</x:t>
        </x:is>
      </x:c>
      <x:c r="D57" t="inlineStr">
        <x:is>
          <x:t>Pêche</x:t>
        </x:is>
      </x:c>
    </x:row>
    <x:row r="58">
      <x:c r="C58" t="inlineStr">
        <x:is>
          <x:t>Horseland</x:t>
        </x:is>
      </x:c>
      <x:c r="D58" t="inlineStr">
        <x:is>
          <x:t>Pelote basque</x:t>
        </x:is>
      </x:c>
    </x:row>
    <x:row r="59">
      <x:c r="C59" t="inlineStr">
        <x:is>
          <x:t>Kiki</x:t>
        </x:is>
      </x:c>
      <x:c r="D59" t="inlineStr">
        <x:is>
          <x:t>Pétanque</x:t>
        </x:is>
      </x:c>
    </x:row>
    <x:row r="60">
      <x:c r="C60" t="inlineStr">
        <x:is>
          <x:t>Lapins Crétins</x:t>
        </x:is>
      </x:c>
      <x:c r="D60" t="inlineStr">
        <x:is>
          <x:t>Planche à voile</x:t>
        </x:is>
      </x:c>
    </x:row>
    <x:row r="61">
      <x:c r="C61" t="inlineStr">
        <x:is>
          <x:t>Monsieur Madame</x:t>
        </x:is>
      </x:c>
      <x:c r="D61" t="inlineStr">
        <x:is>
          <x:t>Plongée sous-marine</x:t>
        </x:is>
      </x:c>
    </x:row>
    <x:row r="62">
      <x:c r="C62" t="inlineStr">
        <x:is>
          <x:t>Monsieur Patate</x:t>
        </x:is>
      </x:c>
      <x:c r="D62" t="inlineStr">
        <x:is>
          <x:t>Polo - Polocrosse</x:t>
        </x:is>
      </x:c>
    </x:row>
    <x:row r="63">
      <x:c r="C63" t="inlineStr">
        <x:is>
          <x:t>Marsupilami</x:t>
        </x:is>
      </x:c>
      <x:c r="D63" t="inlineStr">
        <x:is>
          <x:t>Randonnée</x:t>
        </x:is>
      </x:c>
    </x:row>
    <x:row r="64">
      <x:c r="C64" t="inlineStr">
        <x:is>
          <x:t>McDonalds</x:t>
        </x:is>
      </x:c>
      <x:c r="D64" t="inlineStr">
        <x:is>
          <x:t>Raquettes à neige</x:t>
        </x:is>
      </x:c>
    </x:row>
    <x:row r="65">
      <x:c r="C65" t="inlineStr">
        <x:is>
          <x:t>Mickey et ses amis</x:t>
        </x:is>
      </x:c>
      <x:c r="D65" t="inlineStr">
        <x:is>
          <x:t>Rink hockey</x:t>
        </x:is>
      </x:c>
    </x:row>
    <x:row r="66">
      <x:c r="C66" t="inlineStr">
        <x:is>
          <x:t>National geographic</x:t>
        </x:is>
      </x:c>
      <x:c r="D66" t="inlineStr">
        <x:is>
          <x:t>Roller</x:t>
        </x:is>
      </x:c>
    </x:row>
    <x:row r="67">
      <x:c r="C67" t="inlineStr">
        <x:is>
          <x:t>Pinypon</x:t>
        </x:is>
      </x:c>
      <x:c r="D67" t="inlineStr">
        <x:is>
          <x:t>Rugby</x:t>
        </x:is>
      </x:c>
    </x:row>
    <x:row r="68">
      <x:c r="C68" t="inlineStr">
        <x:is>
          <x:t>Pirates des Caraïbes</x:t>
        </x:is>
      </x:c>
      <x:c r="D68" t="inlineStr">
        <x:is>
          <x:t>Running</x:t>
        </x:is>
      </x:c>
    </x:row>
    <x:row r="69">
      <x:c r="C69" t="inlineStr">
        <x:is>
          <x:t>PopPixie</x:t>
        </x:is>
      </x:c>
      <x:c r="D69" t="inlineStr">
        <x:is>
          <x:t>Skateboard</x:t>
        </x:is>
      </x:c>
    </x:row>
    <x:row r="70">
      <x:c r="C70" t="inlineStr">
        <x:is>
          <x:t>Scooby Doo</x:t>
        </x:is>
      </x:c>
      <x:c r="D70" t="inlineStr">
        <x:is>
          <x:t>Skeleton</x:t>
        </x:is>
      </x:c>
    </x:row>
    <x:row r="71">
      <x:c r="C71" t="inlineStr">
        <x:is>
          <x:t>Snoopy</x:t>
        </x:is>
      </x:c>
      <x:c r="D71" t="inlineStr">
        <x:is>
          <x:t>Ski</x:t>
        </x:is>
      </x:c>
    </x:row>
    <x:row r="72">
      <x:c r="C72" t="inlineStr">
        <x:is>
          <x:t>Sophie la Girafe</x:t>
        </x:is>
      </x:c>
      <x:c r="D72" t="inlineStr">
        <x:is>
          <x:t>Ski joëring</x:t>
        </x:is>
      </x:c>
    </x:row>
    <x:row r="73">
      <x:c r="C73" t="inlineStr">
        <x:is>
          <x:t>Super Mario</x:t>
        </x:is>
      </x:c>
      <x:c r="D73" t="inlineStr">
        <x:is>
          <x:t>Ski nautique</x:t>
        </x:is>
      </x:c>
    </x:row>
    <x:row r="74">
      <x:c r="C74" t="inlineStr">
        <x:is>
          <x:t>T'Choupi</x:t>
        </x:is>
      </x:c>
      <x:c r="D74" t="inlineStr">
        <x:is>
          <x:t>Ski sur herbe</x:t>
        </x:is>
      </x:c>
    </x:row>
    <x:row r="75">
      <x:c r="C75" t="inlineStr">
        <x:is>
          <x:t>Titeuf</x:t>
        </x:is>
      </x:c>
      <x:c r="D75" t="inlineStr">
        <x:is>
          <x:t>Snowboard</x:t>
        </x:is>
      </x:c>
    </x:row>
    <x:row r="76">
      <x:c r="C76" t="inlineStr">
        <x:is>
          <x:t>Tron</x:t>
        </x:is>
      </x:c>
      <x:c r="D76" t="inlineStr">
        <x:is>
          <x:t>Spéléologie</x:t>
        </x:is>
      </x:c>
    </x:row>
    <x:row r="77">
      <x:c r="C77" t="inlineStr">
        <x:is>
          <x:t>Charmmy Kitty</x:t>
        </x:is>
      </x:c>
      <x:c r="D77" t="inlineStr">
        <x:is>
          <x:t>Squash</x:t>
        </x:is>
      </x:c>
    </x:row>
    <x:row r="78">
      <x:c r="C78" t="inlineStr">
        <x:is>
          <x:t>Bécassine</x:t>
        </x:is>
      </x:c>
      <x:c r="D78" t="inlineStr">
        <x:is>
          <x:t>Stand up paddle</x:t>
        </x:is>
      </x:c>
    </x:row>
    <x:row r="79">
      <x:c r="C79" t="inlineStr">
        <x:is>
          <x:t>Manny et ses Outils</x:t>
        </x:is>
      </x:c>
      <x:c r="D79" t="inlineStr">
        <x:is>
          <x:t>Surf</x:t>
        </x:is>
      </x:c>
    </x:row>
    <x:row r="80">
      <x:c r="C80" t="inlineStr">
        <x:is>
          <x:t>Minnie</x:t>
        </x:is>
      </x:c>
      <x:c r="D80" t="inlineStr">
        <x:is>
          <x:t>Tennis</x:t>
        </x:is>
      </x:c>
    </x:row>
    <x:row r="81">
      <x:c r="C81" t="inlineStr">
        <x:is>
          <x:t>Baby Looney Tunes</x:t>
        </x:is>
      </x:c>
      <x:c r="D81" t="inlineStr">
        <x:is>
          <x:t>Tennis de table</x:t>
        </x:is>
      </x:c>
    </x:row>
    <x:row r="82">
      <x:c r="C82" t="inlineStr">
        <x:is>
          <x:t>Looney Tunes</x:t>
        </x:is>
      </x:c>
      <x:c r="D82" t="inlineStr">
        <x:is>
          <x:t>Tir</x:t>
        </x:is>
      </x:c>
    </x:row>
    <x:row r="83">
      <x:c r="C83" t="inlineStr">
        <x:is>
          <x:t>Némo</x:t>
        </x:is>
      </x:c>
      <x:c r="D83" t="inlineStr">
        <x:is>
          <x:t>Tir à l'arc</x:t>
        </x:is>
      </x:c>
    </x:row>
    <x:row r="84">
      <x:c r="C84" t="inlineStr">
        <x:is>
          <x:t>Zelda</x:t>
        </x:is>
      </x:c>
      <x:c r="D84" t="inlineStr">
        <x:is>
          <x:t>Trail</x:t>
        </x:is>
      </x:c>
    </x:row>
    <x:row r="85">
      <x:c r="C85" t="inlineStr">
        <x:is>
          <x:t>Schtroumpf</x:t>
        </x:is>
      </x:c>
      <x:c r="D85" t="inlineStr">
        <x:is>
          <x:t>Trottinette</x:t>
        </x:is>
      </x:c>
    </x:row>
    <x:row r="86">
      <x:c r="C86" t="inlineStr">
        <x:is>
          <x:t>Deus Ex</x:t>
        </x:is>
      </x:c>
      <x:c r="D86" t="inlineStr">
        <x:is>
          <x:t>Voile</x:t>
        </x:is>
      </x:c>
    </x:row>
    <x:row r="87">
      <x:c r="C87" t="inlineStr">
        <x:is>
          <x:t>Together</x:t>
        </x:is>
      </x:c>
      <x:c r="D87" t="inlineStr">
        <x:is>
          <x:t>Voile de traction terrestre</x:t>
        </x:is>
      </x:c>
    </x:row>
    <x:row r="88">
      <x:c r="C88" t="inlineStr">
        <x:is>
          <x:t>C'est pas sorcier</x:t>
        </x:is>
      </x:c>
      <x:c r="D88" t="inlineStr">
        <x:is>
          <x:t>Voile sur glace - Char à glace</x:t>
        </x:is>
      </x:c>
    </x:row>
    <x:row r="89">
      <x:c r="C89" t="inlineStr">
        <x:is>
          <x:t>Wizard of the coast</x:t>
        </x:is>
      </x:c>
      <x:c r="D89" t="inlineStr">
        <x:is>
          <x:t>Volley-ball</x:t>
        </x:is>
      </x:c>
    </x:row>
    <x:row r="90">
      <x:c r="C90" t="inlineStr">
        <x:is>
          <x:t>Ferrari</x:t>
        </x:is>
      </x:c>
      <x:c r="D90" t="inlineStr">
        <x:is>
          <x:t>Vélo loisir</x:t>
        </x:is>
      </x:c>
    </x:row>
    <x:row r="91">
      <x:c r="C91" t="inlineStr">
        <x:is>
          <x:t>Les 4 fantastiques</x:t>
        </x:is>
      </x:c>
      <x:c r="D91" t="inlineStr">
        <x:is>
          <x:t>Wakeboard</x:t>
        </x:is>
      </x:c>
    </x:row>
    <x:row r="92">
      <x:c r="C92" t="inlineStr">
        <x:is>
          <x:t>Alien</x:t>
        </x:is>
      </x:c>
      <x:c r="D92" t="inlineStr">
        <x:is>
          <x:t>Water-polo</x:t>
        </x:is>
      </x:c>
    </x:row>
    <x:row r="93">
      <x:c r="C93" t="inlineStr">
        <x:is>
          <x:t>Spawn</x:t>
        </x:is>
      </x:c>
      <x:c r="D93" t="inlineStr">
        <x:is>
          <x:t>Waveboard - Streetboard</x:t>
        </x:is>
      </x:c>
    </x:row>
    <x:row r="94">
      <x:c r="C94" t="inlineStr">
        <x:is>
          <x:t>Gears of War</x:t>
        </x:is>
      </x:c>
      <x:c r="D94" t="inlineStr">
        <x:is>
          <x:t>Athlétisme</x:t>
        </x:is>
      </x:c>
    </x:row>
    <x:row r="95">
      <x:c r="C95" t="inlineStr">
        <x:is>
          <x:t>Gundam</x:t>
        </x:is>
      </x:c>
      <x:c r="D95" t="inlineStr">
        <x:is>
          <x:t>Aïkido</x:t>
        </x:is>
      </x:c>
    </x:row>
    <x:row r="96">
      <x:c r="C96" t="inlineStr">
        <x:is>
          <x:t>Futurama</x:t>
        </x:is>
      </x:c>
      <x:c r="D96" t="inlineStr">
        <x:is>
          <x:t>Judo</x:t>
        </x:is>
      </x:c>
    </x:row>
    <x:row r="97">
      <x:c r="C97" t="inlineStr">
        <x:is>
          <x:t>Final Fantasy</x:t>
        </x:is>
      </x:c>
      <x:c r="D97" t="inlineStr">
        <x:is>
          <x:t>Karaté</x:t>
        </x:is>
      </x:c>
    </x:row>
    <x:row r="98">
      <x:c r="C98" t="inlineStr">
        <x:is>
          <x:t>Conan le Barbare</x:t>
        </x:is>
      </x:c>
      <x:c r="D98" t="inlineStr">
        <x:is>
          <x:t>Kendo</x:t>
        </x:is>
      </x:c>
    </x:row>
    <x:row r="99">
      <x:c r="C99" t="inlineStr">
        <x:is>
          <x:t>Les Pierrafeu</x:t>
        </x:is>
      </x:c>
      <x:c r="D99" t="inlineStr">
        <x:is>
          <x:t>Kungfu</x:t>
        </x:is>
      </x:c>
    </x:row>
    <x:row r="100">
      <x:c r="C100" t="inlineStr">
        <x:is>
          <x:t>Iron Maiden</x:t>
        </x:is>
      </x:c>
      <x:c r="D100" t="inlineStr">
        <x:is>
          <x:t>Taekwondo</x:t>
        </x:is>
      </x:c>
    </x:row>
    <x:row r="101">
      <x:c r="C101" t="inlineStr">
        <x:is>
          <x:t>Resident Evil</x:t>
        </x:is>
      </x:c>
      <x:c r="D101" t="inlineStr">
        <x:is>
          <x:t>VTT</x:t>
        </x:is>
      </x:c>
    </x:row>
    <x:row r="102">
      <x:c r="C102" t="inlineStr">
        <x:is>
          <x:t>Predator</x:t>
        </x:is>
      </x:c>
      <x:c r="D102" t="inlineStr">
        <x:is>
          <x:t>Nordic walking</x:t>
        </x:is>
      </x:c>
    </x:row>
    <x:row r="103">
      <x:c r="C103" t="inlineStr">
        <x:is>
          <x:t>Iggy Pop</x:t>
        </x:is>
      </x:c>
      <x:c r="D103" t="inlineStr">
        <x:is>
          <x:t>Tai Chi Chuan</x:t>
        </x:is>
      </x:c>
    </x:row>
    <x:row r="104">
      <x:c r="C104" t="inlineStr">
        <x:is>
          <x:t>Scream</x:t>
        </x:is>
      </x:c>
      <x:c r="D104" t="inlineStr">
        <x:is>
          <x:t>Biathlon</x:t>
        </x:is>
      </x:c>
    </x:row>
    <x:row r="105">
      <x:c r="C105" t="inlineStr">
        <x:is>
          <x:t>South Park</x:t>
        </x:is>
      </x:c>
      <x:c r="D105" t="inlineStr">
        <x:is>
          <x:t>Triathlon</x:t>
        </x:is>
      </x:c>
    </x:row>
    <x:row r="106">
      <x:c r="C106" t="inlineStr">
        <x:is>
          <x:t>Terminator</x:t>
        </x:is>
      </x:c>
      <x:c r="D106" t="inlineStr">
        <x:is>
          <x:t>MMA - Free fight</x:t>
        </x:is>
      </x:c>
    </x:row>
    <x:row r="107">
      <x:c r="C107" t="inlineStr">
        <x:is>
          <x:t>Tom et Jerry</x:t>
        </x:is>
      </x:c>
      <x:c r="D107" t="inlineStr">
        <x:is>
          <x:t>Motocross</x:t>
        </x:is>
      </x:c>
    </x:row>
    <x:row r="108">
      <x:c r="C108" t="inlineStr">
        <x:is>
          <x:t>Twilight</x:t>
        </x:is>
      </x:c>
      <x:c r="D108" t="inlineStr">
        <x:is>
          <x:t>Discipline du cirque</x:t>
        </x:is>
      </x:c>
    </x:row>
    <x:row r="109">
      <x:c r="C109" t="inlineStr">
        <x:is>
          <x:t>Ultima Online</x:t>
        </x:is>
      </x:c>
      <x:c r="D109" t="inlineStr">
        <x:is>
          <x:t>Racquetball</x:t>
        </x:is>
      </x:c>
    </x:row>
    <x:row r="110">
      <x:c r="C110" t="inlineStr">
        <x:is>
          <x:t>Goldorak</x:t>
        </x:is>
      </x:c>
    </x:row>
    <x:row r="111">
      <x:c r="C111" t="inlineStr">
        <x:is>
          <x:t>Warriors of the Zodiac</x:t>
        </x:is>
      </x:c>
    </x:row>
    <x:row r="112">
      <x:c r="C112" t="inlineStr">
        <x:is>
          <x:t>X-Men</x:t>
        </x:is>
      </x:c>
    </x:row>
    <x:row r="113">
      <x:c r="C113" t="inlineStr">
        <x:is>
          <x:t>Kill Bill</x:t>
        </x:is>
      </x:c>
    </x:row>
    <x:row r="114">
      <x:c r="C114" t="inlineStr">
        <x:is>
          <x:t>Mon voisin Totoro</x:t>
        </x:is>
      </x:c>
    </x:row>
    <x:row r="115">
      <x:c r="C115" t="inlineStr">
        <x:is>
          <x:t>World of Warcraft</x:t>
        </x:is>
      </x:c>
    </x:row>
    <x:row r="116">
      <x:c r="C116" t="inlineStr">
        <x:is>
          <x:t>Peter Pan</x:t>
        </x:is>
      </x:c>
    </x:row>
    <x:row r="117">
      <x:c r="C117" t="inlineStr">
        <x:is>
          <x:t>Blacksad</x:t>
        </x:is>
      </x:c>
    </x:row>
    <x:row r="118">
      <x:c r="C118" t="inlineStr">
        <x:is>
          <x:t>Retour vers le futur</x:t>
        </x:is>
      </x:c>
    </x:row>
    <x:row r="119">
      <x:c r="C119" t="inlineStr">
        <x:is>
          <x:t>Lilo et Stitch</x:t>
        </x:is>
      </x:c>
    </x:row>
    <x:row r="120">
      <x:c r="C120" t="inlineStr">
        <x:is>
          <x:t>Le Seigneur des Anneaux</x:t>
        </x:is>
      </x:c>
    </x:row>
    <x:row r="121">
      <x:c r="C121" t="inlineStr">
        <x:is>
          <x:t>L'Etrange noël de Monsieur Jack</x:t>
        </x:is>
      </x:c>
    </x:row>
    <x:row r="122">
      <x:c r="C122" t="inlineStr">
        <x:is>
          <x:t>Les Chevaliers du Zodiac</x:t>
        </x:is>
      </x:c>
    </x:row>
    <x:row r="123">
      <x:c r="C123" t="inlineStr">
        <x:is>
          <x:t>Angry Birds</x:t>
        </x:is>
      </x:c>
    </x:row>
    <x:row r="124">
      <x:c r="C124" t="inlineStr">
        <x:is>
          <x:t>Betty Boop</x:t>
        </x:is>
      </x:c>
    </x:row>
    <x:row r="125">
      <x:c r="C125" t="inlineStr">
        <x:is>
          <x:t>Garfield</x:t>
        </x:is>
      </x:c>
    </x:row>
    <x:row r="126">
      <x:c r="C126" t="inlineStr">
        <x:is>
          <x:t>Wallace et Gromit</x:t>
        </x:is>
      </x:c>
    </x:row>
    <x:row r="127">
      <x:c r="C127" t="inlineStr">
        <x:is>
          <x:t>Ratatouille</x:t>
        </x:is>
      </x:c>
    </x:row>
    <x:row r="128">
      <x:c r="C128" t="inlineStr">
        <x:is>
          <x:t>L'agence tous risques</x:t>
        </x:is>
      </x:c>
    </x:row>
    <x:row r="129">
      <x:c r="C129" t="inlineStr">
        <x:is>
          <x:t>Ulysse 31</x:t>
        </x:is>
      </x:c>
    </x:row>
    <x:row r="130">
      <x:c r="C130" t="inlineStr">
        <x:is>
          <x:t>Street fighter</x:t>
        </x:is>
      </x:c>
    </x:row>
    <x:row r="131">
      <x:c r="C131" t="inlineStr">
        <x:is>
          <x:t>Saint Seiya</x:t>
        </x:is>
      </x:c>
    </x:row>
    <x:row r="132">
      <x:c r="C132" t="inlineStr">
        <x:is>
          <x:t>Mutant Chronicles</x:t>
        </x:is>
      </x:c>
    </x:row>
    <x:row r="133">
      <x:c r="C133" t="inlineStr">
        <x:is>
          <x:t>Forces of Hordes</x:t>
        </x:is>
      </x:c>
    </x:row>
    <x:row r="134">
      <x:c r="C134" t="inlineStr">
        <x:is>
          <x:t>Lara Croft</x:t>
        </x:is>
      </x:c>
    </x:row>
    <x:row r="135">
      <x:c r="C135" t="inlineStr">
        <x:is>
          <x:t>Alkemy</x:t>
        </x:is>
      </x:c>
    </x:row>
    <x:row r="136">
      <x:c r="C136" t="inlineStr">
        <x:is>
          <x:t>Monsterpocalypse</x:t>
        </x:is>
      </x:c>
    </x:row>
    <x:row r="137">
      <x:c r="C137" t="inlineStr">
        <x:is>
          <x:t>Little Big Planet</x:t>
        </x:is>
      </x:c>
    </x:row>
    <x:row r="138">
      <x:c r="C138" t="inlineStr">
        <x:is>
          <x:t>Halo</x:t>
        </x:is>
      </x:c>
    </x:row>
    <x:row r="139">
      <x:c r="C139" t="inlineStr">
        <x:is>
          <x:t>Freddy Krueger</x:t>
        </x:is>
      </x:c>
    </x:row>
    <x:row r="140">
      <x:c r="C140" t="inlineStr">
        <x:is>
          <x:t>Saw</x:t>
        </x:is>
      </x:c>
    </x:row>
    <x:row r="141">
      <x:c r="C141" t="inlineStr">
        <x:is>
          <x:t>Sonic</x:t>
        </x:is>
      </x:c>
    </x:row>
    <x:row r="142">
      <x:c r="C142" t="inlineStr">
        <x:is>
          <x:t>Hellraiser</x:t>
        </x:is>
      </x:c>
    </x:row>
    <x:row r="143">
      <x:c r="C143" t="inlineStr">
        <x:is>
          <x:t>Bleeding Edge</x:t>
        </x:is>
      </x:c>
    </x:row>
    <x:row r="144">
      <x:c r="C144" t="inlineStr">
        <x:is>
          <x:t>Munchkin</x:t>
        </x:is>
      </x:c>
    </x:row>
    <x:row r="145">
      <x:c r="C145" t="inlineStr">
        <x:is>
          <x:t>Confrontation</x:t>
        </x:is>
      </x:c>
    </x:row>
    <x:row r="146">
      <x:c r="C146" t="inlineStr">
        <x:is>
          <x:t>God of war</x:t>
        </x:is>
      </x:c>
    </x:row>
    <x:row r="147">
      <x:c r="C147" t="inlineStr">
        <x:is>
          <x:t>Dungeons &amp; Dragons</x:t>
        </x:is>
      </x:c>
    </x:row>
    <x:row r="148">
      <x:c r="C148" t="inlineStr">
        <x:is>
          <x:t>The crow</x:t>
        </x:is>
      </x:c>
    </x:row>
    <x:row r="149">
      <x:c r="C149" t="inlineStr">
        <x:is>
          <x:t>Tortues Ninja</x:t>
        </x:is>
      </x:c>
    </x:row>
    <x:row r="150">
      <x:c r="C150" t="inlineStr">
        <x:is>
          <x:t>Beetlejuice</x:t>
        </x:is>
      </x:c>
    </x:row>
    <x:row r="151">
      <x:c r="C151" t="inlineStr">
        <x:is>
          <x:t>Nirvana</x:t>
        </x:is>
      </x:c>
    </x:row>
    <x:row r="152">
      <x:c r="C152" t="inlineStr">
        <x:is>
          <x:t>Muppet show</x:t>
        </x:is>
      </x:c>
    </x:row>
    <x:row r="153">
      <x:c r="C153" t="inlineStr">
        <x:is>
          <x:t>Star Trek</x:t>
        </x:is>
      </x:c>
    </x:row>
    <x:row r="154">
      <x:c r="C154" t="inlineStr">
        <x:is>
          <x:t>Dragon Ball</x:t>
        </x:is>
      </x:c>
    </x:row>
    <x:row r="155">
      <x:c r="C155" t="inlineStr">
        <x:is>
          <x:t>Cobra</x:t>
        </x:is>
      </x:c>
    </x:row>
    <x:row r="156">
      <x:c r="C156" t="inlineStr">
        <x:is>
          <x:t>Albator</x:t>
        </x:is>
      </x:c>
    </x:row>
    <x:row r="157">
      <x:c r="C157" t="inlineStr">
        <x:is>
          <x:t>Gremlins</x:t>
        </x:is>
      </x:c>
    </x:row>
    <x:row r="158">
      <x:c r="C158" t="inlineStr">
        <x:is>
          <x:t>Hellboy</x:t>
        </x:is>
      </x:c>
    </x:row>
    <x:row r="159">
      <x:c r="C159" t="inlineStr">
        <x:is>
          <x:t>Indiana Jones</x:t>
        </x:is>
      </x:c>
    </x:row>
    <x:row r="160">
      <x:c r="C160" t="inlineStr">
        <x:is>
          <x:t>Helldorado</x:t>
        </x:is>
      </x:c>
    </x:row>
    <x:row r="161">
      <x:c r="C161" t="inlineStr">
        <x:is>
          <x:t>Max et les Maximonstres</x:t>
        </x:is>
      </x:c>
    </x:row>
    <x:row r="162">
      <x:c r="C162" t="inlineStr">
        <x:is>
          <x:t>Heidi</x:t>
        </x:is>
      </x:c>
    </x:row>
    <x:row r="163">
      <x:c r="C163" t="inlineStr">
        <x:is>
          <x:t>Hulk</x:t>
        </x:is>
      </x:c>
    </x:row>
    <x:row r="164">
      <x:c r="C164" t="inlineStr">
        <x:is>
          <x:t>Kiss</x:t>
        </x:is>
      </x:c>
    </x:row>
    <x:row r="165">
      <x:c r="C165" t="inlineStr">
        <x:is>
          <x:t>Pink Flyod</x:t>
        </x:is>
      </x:c>
    </x:row>
    <x:row r="166">
      <x:c r="C166" t="inlineStr">
        <x:is>
          <x:t>Jimi Hendrix</x:t>
        </x:is>
      </x:c>
    </x:row>
    <x:row r="167">
      <x:c r="C167" t="inlineStr">
        <x:is>
          <x:t>The beatles</x:t>
        </x:is>
      </x:c>
    </x:row>
    <x:row r="168">
      <x:c r="C168" t="inlineStr">
        <x:is>
          <x:t>Scarface</x:t>
        </x:is>
      </x:c>
    </x:row>
    <x:row r="169">
      <x:c r="C169" t="inlineStr">
        <x:is>
          <x:t>John Lennon</x:t>
        </x:is>
      </x:c>
    </x:row>
    <x:row r="170">
      <x:c r="C170" t="inlineStr">
        <x:is>
          <x:t>Bruce Lee</x:t>
        </x:is>
      </x:c>
    </x:row>
    <x:row r="171">
      <x:c r="C171" t="inlineStr">
        <x:is>
          <x:t>Elvis Presley</x:t>
        </x:is>
      </x:c>
    </x:row>
    <x:row r="172">
      <x:c r="C172" t="inlineStr">
        <x:is>
          <x:t>AC/DC</x:t>
        </x:is>
      </x:c>
    </x:row>
    <x:row r="173">
      <x:c r="C173" t="inlineStr">
        <x:is>
          <x:t>James Dean</x:t>
        </x:is>
      </x:c>
    </x:row>
    <x:row r="174">
      <x:c r="C174" t="inlineStr">
        <x:is>
          <x:t>Bettie Page</x:t>
        </x:is>
      </x:c>
    </x:row>
    <x:row r="175">
      <x:c r="C175" t="inlineStr">
        <x:is>
          <x:t>The big lebowski</x:t>
        </x:is>
      </x:c>
    </x:row>
    <x:row r="176">
      <x:c r="C176" t="inlineStr">
        <x:is>
          <x:t>Rush</x:t>
        </x:is>
      </x:c>
    </x:row>
    <x:row r="177">
      <x:c r="C177" t="inlineStr">
        <x:is>
          <x:t>Naruto</x:t>
        </x:is>
      </x:c>
    </x:row>
    <x:row r="178">
      <x:c r="C178" t="inlineStr">
        <x:is>
          <x:t>Dragon Quest</x:t>
        </x:is>
      </x:c>
    </x:row>
    <x:row r="179">
      <x:c r="C179" t="inlineStr">
        <x:is>
          <x:t>Kingdom Hearts</x:t>
        </x:is>
      </x:c>
    </x:row>
    <x:row r="180">
      <x:c r="C180" t="inlineStr">
        <x:is>
          <x:t>Heroes</x:t>
        </x:is>
      </x:c>
    </x:row>
    <x:row r="181">
      <x:c r="C181" t="inlineStr">
        <x:is>
          <x:t>300</x:t>
        </x:is>
      </x:c>
    </x:row>
    <x:row r="182">
      <x:c r="C182" t="inlineStr">
        <x:is>
          <x:t>Battlestar Galactica</x:t>
        </x:is>
      </x:c>
    </x:row>
    <x:row r="183">
      <x:c r="C183" t="inlineStr">
        <x:is>
          <x:t>Bleach</x:t>
        </x:is>
      </x:c>
    </x:row>
    <x:row r="184">
      <x:c r="C184" t="inlineStr">
        <x:is>
          <x:t>Kimmidoll</x:t>
        </x:is>
      </x:c>
    </x:row>
    <x:row r="185">
      <x:c r="C185" t="inlineStr">
        <x:is>
          <x:t>Wakfu</x:t>
        </x:is>
      </x:c>
    </x:row>
    <x:row r="186">
      <x:c r="C186" t="inlineStr">
        <x:is>
          <x:t>One Piece</x:t>
        </x:is>
      </x:c>
    </x:row>
    <x:row r="187">
      <x:c r="C187" t="inlineStr">
        <x:is>
          <x:t>Ken le Survivant</x:t>
        </x:is>
      </x:c>
    </x:row>
    <x:row r="188">
      <x:c r="C188" t="inlineStr">
        <x:is>
          <x:t>Stargate</x:t>
        </x:is>
      </x:c>
    </x:row>
    <x:row r="189">
      <x:c r="C189" t="inlineStr">
        <x:is>
          <x:t>Ghostbusters</x:t>
        </x:is>
      </x:c>
    </x:row>
    <x:row r="190">
      <x:c r="C190" t="inlineStr">
        <x:is>
          <x:t>Bon Jovi</x:t>
        </x:is>
      </x:c>
    </x:row>
    <x:row r="191">
      <x:c r="C191" t="inlineStr">
        <x:is>
          <x:t>Identity Crisis</x:t>
        </x:is>
      </x:c>
    </x:row>
    <x:row r="192">
      <x:c r="C192" t="inlineStr">
        <x:is>
          <x:t>Wonder Woman</x:t>
        </x:is>
      </x:c>
    </x:row>
    <x:row r="193">
      <x:c r="C193" t="inlineStr">
        <x:is>
          <x:t>Green Lantern</x:t>
        </x:is>
      </x:c>
    </x:row>
    <x:row r="194">
      <x:c r="C194" t="inlineStr">
        <x:is>
          <x:t>Devil May Cry</x:t>
        </x:is>
      </x:c>
    </x:row>
    <x:row r="195">
      <x:c r="C195" t="inlineStr">
        <x:is>
          <x:t>Full Metal Alchemist</x:t>
        </x:is>
      </x:c>
    </x:row>
    <x:row r="196">
      <x:c r="C196" t="inlineStr">
        <x:is>
          <x:t>Jonah Hex</x:t>
        </x:is>
      </x:c>
    </x:row>
    <x:row r="197">
      <x:c r="C197" t="inlineStr">
        <x:is>
          <x:t>Lost</x:t>
        </x:is>
      </x:c>
    </x:row>
    <x:row r="198">
      <x:c r="C198" t="inlineStr">
        <x:is>
          <x:t>Mai Otome</x:t>
        </x:is>
      </x:c>
    </x:row>
    <x:row r="199">
      <x:c r="C199" t="inlineStr">
        <x:is>
          <x:t>Marvel</x:t>
        </x:is>
      </x:c>
    </x:row>
    <x:row r="200">
      <x:c r="C200" t="inlineStr">
        <x:is>
          <x:t>Monkey-Man</x:t>
        </x:is>
      </x:c>
    </x:row>
    <x:row r="201">
      <x:c r="C201" t="inlineStr">
        <x:is>
          <x:t>The Blade Hunter</x:t>
        </x:is>
      </x:c>
    </x:row>
    <x:row r="202">
      <x:c r="C202" t="inlineStr">
        <x:is>
          <x:t>Military</x:t>
        </x:is>
      </x:c>
    </x:row>
    <x:row r="203">
      <x:c r="C203" t="inlineStr">
        <x:is>
          <x:t>Metal Gear Solid</x:t>
        </x:is>
      </x:c>
    </x:row>
    <x:row r="204">
      <x:c r="C204" t="inlineStr">
        <x:is>
          <x:t>Metallica</x:t>
        </x:is>
      </x:c>
    </x:row>
    <x:row r="205">
      <x:c r="C205" t="inlineStr">
        <x:is>
          <x:t>Ukido Ninja</x:t>
        </x:is>
      </x:c>
    </x:row>
    <x:row r="206">
      <x:c r="C206" t="inlineStr">
        <x:is>
          <x:t>Magic</x:t>
        </x:is>
      </x:c>
    </x:row>
    <x:row r="207">
      <x:c r="C207" t="inlineStr">
        <x:is>
          <x:t>The Spirit</x:t>
        </x:is>
      </x:c>
    </x:row>
    <x:row r="208">
      <x:c r="C208" t="inlineStr">
        <x:is>
          <x:t>Project Arms</x:t>
        </x:is>
      </x:c>
    </x:row>
    <x:row r="209">
      <x:c r="C209" t="inlineStr">
        <x:is>
          <x:t>Evangelion</x:t>
        </x:is>
      </x:c>
    </x:row>
    <x:row r="210">
      <x:c r="C210" t="inlineStr">
        <x:is>
          <x:t>Mario</x:t>
        </x:is>
      </x:c>
    </x:row>
    <x:row r="211">
      <x:c r="C211" t="inlineStr">
        <x:is>
          <x:t>Avatar</x:t>
        </x:is>
      </x:c>
    </x:row>
    <x:row r="212">
      <x:c r="C212" t="inlineStr">
        <x:is>
          <x:t>Totally Spies</x:t>
        </x:is>
      </x:c>
    </x:row>
    <x:row r="213">
      <x:c r="C213" t="inlineStr">
        <x:is>
          <x:t>Le Château Ambulant</x:t>
        </x:is>
      </x:c>
    </x:row>
    <x:row r="214">
      <x:c r="C214" t="inlineStr">
        <x:is>
          <x:t>Bugs Bunny</x:t>
        </x:is>
      </x:c>
    </x:row>
    <x:row r="215">
      <x:c r="C215" t="inlineStr">
        <x:is>
          <x:t>Daffy Duck</x:t>
        </x:is>
      </x:c>
    </x:row>
    <x:row r="216">
      <x:c r="C216" t="inlineStr">
        <x:is>
          <x:t>Sylvestre</x:t>
        </x:is>
      </x:c>
    </x:row>
    <x:row r="217">
      <x:c r="C217" t="inlineStr">
        <x:is>
          <x:t>Austin Power</x:t>
        </x:is>
      </x:c>
    </x:row>
    <x:row r="218">
      <x:c r="C218" t="inlineStr">
        <x:is>
          <x:t>Caliméro</x:t>
        </x:is>
      </x:c>
    </x:row>
    <x:row r="219">
      <x:c r="C219" t="inlineStr">
        <x:is>
          <x:t>Drôles de petites bêtes</x:t>
        </x:is>
      </x:c>
    </x:row>
    <x:row r="220">
      <x:c r="C220" t="inlineStr">
        <x:is>
          <x:t>Elmer</x:t>
        </x:is>
      </x:c>
    </x:row>
    <x:row r="221">
      <x:c r="C221" t="inlineStr">
        <x:is>
          <x:t>Franklin la tortue</x:t>
        </x:is>
      </x:c>
    </x:row>
    <x:row r="222">
      <x:c r="C222" t="inlineStr">
        <x:is>
          <x:t>Gaston Lagaffe</x:t>
        </x:is>
      </x:c>
    </x:row>
    <x:row r="223">
      <x:c r="C223" t="inlineStr">
        <x:is>
          <x:t>Kirikou</x:t>
        </x:is>
      </x:c>
    </x:row>
    <x:row r="224">
      <x:c r="C224" t="inlineStr">
        <x:is>
          <x:t>Le Petit Chaperon Rouge</x:t>
        </x:is>
      </x:c>
    </x:row>
    <x:row r="225">
      <x:c r="C225" t="inlineStr">
        <x:is>
          <x:t>Lucky Luke</x:t>
        </x:is>
      </x:c>
    </x:row>
    <x:row r="226">
      <x:c r="C226" t="inlineStr">
        <x:is>
          <x:t>Moxie Girlz</x:t>
        </x:is>
      </x:c>
    </x:row>
    <x:row r="227">
      <x:c r="C227" t="inlineStr">
        <x:is>
          <x:t>Petit Ours Brun</x:t>
        </x:is>
      </x:c>
    </x:row>
    <x:row r="228">
      <x:c r="C228" t="inlineStr">
        <x:is>
          <x:t>Zorro</x:t>
        </x:is>
      </x:c>
    </x:row>
    <x:row r="229">
      <x:c r="C229" t="inlineStr">
        <x:is>
          <x:t>Foot 2 rue</x:t>
        </x:is>
      </x:c>
    </x:row>
    <x:row r="230">
      <x:c r="C230" t="inlineStr">
        <x:is>
          <x:t>Girondins de Bordeaux</x:t>
        </x:is>
      </x:c>
    </x:row>
    <x:row r="231">
      <x:c r="C231" t="inlineStr">
        <x:is>
          <x:t>Olympique de Marseille</x:t>
        </x:is>
      </x:c>
    </x:row>
    <x:row r="232">
      <x:c r="C232" t="inlineStr">
        <x:is>
          <x:t>Paris Saint Germain</x:t>
        </x:is>
      </x:c>
    </x:row>
    <x:row r="233">
      <x:c r="C233" t="inlineStr">
        <x:is>
          <x:t>Saint Etienne Club</x:t>
        </x:is>
      </x:c>
    </x:row>
    <x:row r="234">
      <x:c r="C234" t="inlineStr">
        <x:is>
          <x:t>Stade Rennais</x:t>
        </x:is>
      </x:c>
    </x:row>
    <x:row r="235">
      <x:c r="C235" t="inlineStr">
        <x:is>
          <x:t>Stade Français</x:t>
        </x:is>
      </x:c>
    </x:row>
    <x:row r="236">
      <x:c r="C236" t="inlineStr">
        <x:is>
          <x:t>Marilyn Monroe</x:t>
        </x:is>
      </x:c>
    </x:row>
    <x:row r="237">
      <x:c r="C237" t="inlineStr">
        <x:is>
          <x:t>Maya l'abeille</x:t>
        </x:is>
      </x:c>
    </x:row>
    <x:row r="238">
      <x:c r="C238" t="inlineStr">
        <x:is>
          <x:t>All Blacks</x:t>
        </x:is>
      </x:c>
    </x:row>
    <x:row r="239">
      <x:c r="C239" t="inlineStr">
        <x:is>
          <x:t>Angel Cat Sugar</x:t>
        </x:is>
      </x:c>
    </x:row>
    <x:row r="240">
      <x:c r="C240" t="inlineStr">
        <x:is>
          <x:t>Camp Rock</x:t>
        </x:is>
      </x:c>
    </x:row>
    <x:row r="241">
      <x:c r="C241" t="inlineStr">
        <x:is>
          <x:t>Code Geass</x:t>
        </x:is>
      </x:c>
    </x:row>
    <x:row r="242">
      <x:c r="C242" t="inlineStr">
        <x:is>
          <x:t>Domo Kun</x:t>
        </x:is>
      </x:c>
    </x:row>
    <x:row r="243">
      <x:c r="C243" t="inlineStr">
        <x:is>
          <x:t>Grand Galop</x:t>
        </x:is>
      </x:c>
    </x:row>
    <x:row r="244">
      <x:c r="C244" t="inlineStr">
        <x:is>
          <x:t>Justin Bieber</x:t>
        </x:is>
      </x:c>
    </x:row>
    <x:row r="245">
      <x:c r="C245" t="inlineStr">
        <x:is>
          <x:t>Kung Fu Panda</x:t>
        </x:is>
      </x:c>
    </x:row>
    <x:row r="246">
      <x:c r="C246" t="inlineStr">
        <x:is>
          <x:t>Le Petit Prince</x:t>
        </x:is>
      </x:c>
    </x:row>
    <x:row r="247">
      <x:c r="C247" t="inlineStr">
        <x:is>
          <x:t>Rebecca Bonbon</x:t>
        </x:is>
      </x:c>
    </x:row>
    <x:row r="248">
      <x:c r="C248" t="inlineStr">
        <x:is>
          <x:t>Sesame Street</x:t>
        </x:is>
      </x:c>
    </x:row>
    <x:row r="249">
      <x:c r="C249" t="inlineStr">
        <x:is>
          <x:t>Volt</x:t>
        </x:is>
      </x:c>
    </x:row>
    <x:row r="250">
      <x:c r="C250" t="inlineStr">
        <x:is>
          <x:t>Wall-E</x:t>
        </x:is>
      </x:c>
    </x:row>
    <x:row r="251">
      <x:c r="C251" t="inlineStr">
        <x:is>
          <x:t>Black Bulter</x:t>
        </x:is>
      </x:c>
    </x:row>
    <x:row r="252">
      <x:c r="C252" t="inlineStr">
        <x:is>
          <x:t>Death Note</x:t>
        </x:is>
      </x:c>
    </x:row>
    <x:row r="253">
      <x:c r="C253" t="inlineStr">
        <x:is>
          <x:t>Monster High</x:t>
        </x:is>
      </x:c>
    </x:row>
    <x:row r="254">
      <x:c r="C254" t="inlineStr">
        <x:is>
          <x:t>Assassin's Creed</x:t>
        </x:is>
      </x:c>
    </x:row>
    <x:row r="255">
      <x:c r="C255" t="inlineStr">
        <x:is>
          <x:t>Fate - Stay Night</x:t>
        </x:is>
      </x:c>
    </x:row>
    <x:row r="256">
      <x:c r="C256" t="inlineStr">
        <x:is>
          <x:t>Massacre à la tronçonneuse</x:t>
        </x:is>
      </x:c>
    </x:row>
    <x:row r="257">
      <x:c r="C257" t="inlineStr">
        <x:is>
          <x:t>Vendredi 13</x:t>
        </x:is>
      </x:c>
    </x:row>
    <x:row r="258">
      <x:c r="C258" t="inlineStr">
        <x:is>
          <x:t>Fruits Basket</x:t>
        </x:is>
      </x:c>
    </x:row>
    <x:row r="259">
      <x:c r="C259" t="inlineStr">
        <x:is>
          <x:t>Tsubasa Chronicles</x:t>
        </x:is>
      </x:c>
    </x:row>
    <x:row r="260">
      <x:c r="C260" t="inlineStr">
        <x:is>
          <x:t>XXXHolic</x:t>
        </x:is>
      </x:c>
    </x:row>
    <x:row r="261">
      <x:c r="C261" t="inlineStr">
        <x:is>
          <x:t>Living dead dolls</x:t>
        </x:is>
      </x:c>
    </x:row>
    <x:row r="262">
      <x:c r="C262" t="inlineStr">
        <x:is>
          <x:t>Léo et Popi</x:t>
        </x:is>
      </x:c>
    </x:row>
    <x:row r="263">
      <x:c r="C263" t="inlineStr">
        <x:is>
          <x:t>Tintin</x:t>
        </x:is>
      </x:c>
    </x:row>
    <x:row r="264">
      <x:c r="C264" t="inlineStr">
        <x:is>
          <x:t>Michelin</x:t>
        </x:is>
      </x:c>
    </x:row>
    <x:row r="265">
      <x:c r="C265" t="inlineStr">
        <x:is>
          <x:t>Shadoks</x:t>
        </x:is>
      </x:c>
    </x:row>
    <x:row r="266">
      <x:c r="C266" t="inlineStr">
        <x:is>
          <x:t>Sam Sam</x:t>
        </x:is>
      </x:c>
    </x:row>
    <x:row r="267">
      <x:c r="C267" t="inlineStr">
        <x:is>
          <x:t>Kimmi Junior</x:t>
        </x:is>
      </x:c>
    </x:row>
    <x:row r="268">
      <x:c r="C268" t="inlineStr">
        <x:is>
          <x:t>Harley Davidson</x:t>
        </x:is>
      </x:c>
    </x:row>
    <x:row r="269">
      <x:c r="C269" t="inlineStr">
        <x:is>
          <x:t>Johnny Hallyday</x:t>
        </x:is>
      </x:c>
    </x:row>
    <x:row r="270">
      <x:c r="C270" t="inlineStr">
        <x:is>
          <x:t>Playboy</x:t>
        </x:is>
      </x:c>
    </x:row>
    <x:row r="271">
      <x:c r="C271" t="inlineStr">
        <x:is>
          <x:t>1000 Miglia</x:t>
        </x:is>
      </x:c>
    </x:row>
    <x:row r="272">
      <x:c r="C272" t="inlineStr">
        <x:is>
          <x:t>24h chrono</x:t>
        </x:is>
      </x:c>
    </x:row>
    <x:row r="273">
      <x:c r="C273" t="inlineStr">
        <x:is>
          <x:t>24h du Mans</x:t>
        </x:is>
      </x:c>
    </x:row>
    <x:row r="274">
      <x:c r="C274" t="inlineStr">
        <x:is>
          <x:t>Acme</x:t>
        </x:is>
      </x:c>
    </x:row>
    <x:row r="275">
      <x:c r="C275" t="inlineStr">
        <x:is>
          <x:t>Chucky</x:t>
        </x:is>
      </x:c>
    </x:row>
    <x:row r="276">
      <x:c r="C276" t="inlineStr">
        <x:is>
          <x:t>Dead or alive</x:t>
        </x:is>
      </x:c>
    </x:row>
    <x:row r="277">
      <x:c r="C277" t="inlineStr">
        <x:is>
          <x:t>Die hard</x:t>
        </x:is>
      </x:c>
    </x:row>
    <x:row r="278">
      <x:c r="C278" t="inlineStr">
        <x:is>
          <x:t>Droopy</x:t>
        </x:is>
      </x:c>
    </x:row>
    <x:row r="279">
      <x:c r="C279" t="inlineStr">
        <x:is>
          <x:t>Gadget Boy</x:t>
        </x:is>
      </x:c>
    </x:row>
    <x:row r="280">
      <x:c r="C280" t="inlineStr">
        <x:is>
          <x:t>Go Diego</x:t>
        </x:is>
      </x:c>
    </x:row>
    <x:row r="281">
      <x:c r="C281" t="inlineStr">
        <x:is>
          <x:t>Jewel Pet</x:t>
        </x:is>
      </x:c>
    </x:row>
    <x:row r="282">
      <x:c r="C282" t="inlineStr">
        <x:is>
          <x:t>Joe Bar Team</x:t>
        </x:is>
      </x:c>
    </x:row>
    <x:row r="283">
      <x:c r="C283" t="inlineStr">
        <x:is>
          <x:t>Juventus de Turin</x:t>
        </x:is>
      </x:c>
    </x:row>
    <x:row r="284">
      <x:c r="C284" t="inlineStr">
        <x:is>
          <x:t>Kid Paddle</x:t>
        </x:is>
      </x:c>
    </x:row>
    <x:row r="285">
      <x:c r="C285" t="inlineStr">
        <x:is>
          <x:t>Les Triplés</x:t>
        </x:is>
      </x:c>
    </x:row>
    <x:row r="286">
      <x:c r="C286" t="inlineStr">
        <x:is>
          <x:t>Miss Dolly</x:t>
        </x:is>
      </x:c>
    </x:row>
    <x:row r="287">
      <x:c r="C287" t="inlineStr">
        <x:is>
          <x:t>Mission-G</x:t>
        </x:is>
      </x:c>
    </x:row>
    <x:row r="288">
      <x:c r="C288" t="inlineStr">
        <x:is>
          <x:t>My Hime</x:t>
        </x:is>
      </x:c>
    </x:row>
    <x:row r="289">
      <x:c r="C289" t="inlineStr">
        <x:is>
          <x:t>My Melody</x:t>
        </x:is>
      </x:c>
    </x:row>
    <x:row r="290">
      <x:c r="C290" t="inlineStr">
        <x:is>
          <x:t>NBA</x:t>
        </x:is>
      </x:c>
    </x:row>
    <x:row r="291">
      <x:c r="C291" t="inlineStr">
        <x:is>
          <x:t>New York Yankees</x:t>
        </x:is>
      </x:c>
    </x:row>
    <x:row r="292">
      <x:c r="C292" t="inlineStr">
        <x:is>
          <x:t>Ozie-Boo</x:t>
        </x:is>
      </x:c>
    </x:row>
    <x:row r="293">
      <x:c r="C293" t="inlineStr">
        <x:is>
          <x:t>Pac Man</x:t>
        </x:is>
      </x:c>
    </x:row>
    <x:row r="294">
      <x:c r="C294" t="inlineStr">
        <x:is>
          <x:t>Plus belle la vie</x:t>
        </x:is>
      </x:c>
    </x:row>
    <x:row r="295">
      <x:c r="C295" t="inlineStr">
        <x:is>
          <x:t>Pocoyo</x:t>
        </x:is>
      </x:c>
    </x:row>
    <x:row r="296">
      <x:c r="C296" t="inlineStr">
        <x:is>
          <x:t>René la taupe</x:t>
        </x:is>
      </x:c>
    </x:row>
    <x:row r="297">
      <x:c r="C297" t="inlineStr">
        <x:is>
          <x:t>Rescue Pals</x:t>
        </x:is>
      </x:c>
    </x:row>
    <x:row r="298">
      <x:c r="C298" t="inlineStr">
        <x:is>
          <x:t>The Rolling Stones</x:t>
        </x:is>
      </x:c>
    </x:row>
    <x:row r="299">
      <x:c r="C299" t="inlineStr">
        <x:is>
          <x:t>Rubik's cube</x:t>
        </x:is>
      </x:c>
    </x:row>
    <x:row r="300">
      <x:c r="C300" t="inlineStr">
        <x:is>
          <x:t>Sable Magique</x:t>
        </x:is>
      </x:c>
    </x:row>
    <x:row r="301">
      <x:c r="C301" t="inlineStr">
        <x:is>
          <x:t>Sarah Kay</x:t>
        </x:is>
      </x:c>
    </x:row>
    <x:row r="302">
      <x:c r="C302" t="inlineStr">
        <x:is>
          <x:t>Shaun le mouton</x:t>
        </x:is>
      </x:c>
    </x:row>
    <x:row r="303">
      <x:c r="C303" t="inlineStr">
        <x:is>
          <x:t>Speed racer</x:t>
        </x:is>
      </x:c>
    </x:row>
    <x:row r="304">
      <x:c r="C304" t="inlineStr">
        <x:is>
          <x:t>Splash la baleine</x:t>
        </x:is>
      </x:c>
    </x:row>
    <x:row r="305">
      <x:c r="C305" t="inlineStr">
        <x:is>
          <x:t>Star Academy</x:t>
        </x:is>
      </x:c>
    </x:row>
    <x:row r="306">
      <x:c r="C306" t="inlineStr">
        <x:is>
          <x:t>Steffi Love</x:t>
        </x:is>
      </x:c>
    </x:row>
    <x:row r="307">
      <x:c r="C307" t="inlineStr">
        <x:is>
          <x:t>Tony Hawk</x:t>
        </x:is>
      </x:c>
    </x:row>
    <x:row r="308">
      <x:c r="C308" t="inlineStr">
        <x:is>
          <x:t>Titi</x:t>
        </x:is>
      </x:c>
    </x:row>
    <x:row r="309">
      <x:c r="C309" t="inlineStr">
        <x:is>
          <x:t>Un dîner presque parfait</x:t>
        </x:is>
      </x:c>
    </x:row>
    <x:row r="310">
      <x:c r="C310" t="inlineStr">
        <x:is>
          <x:t>World poker tour</x:t>
        </x:is>
      </x:c>
    </x:row>
    <x:row r="311">
      <x:c r="C311" t="inlineStr">
        <x:is>
          <x:t>World series of poker</x:t>
        </x:is>
      </x:c>
    </x:row>
    <x:row r="312">
      <x:c r="C312" t="inlineStr">
        <x:is>
          <x:t>Manchester United</x:t>
        </x:is>
      </x:c>
    </x:row>
    <x:row r="313">
      <x:c r="C313" t="inlineStr">
        <x:is>
          <x:t>Popeye</x:t>
        </x:is>
      </x:c>
    </x:row>
    <x:row r="314">
      <x:c r="C314" t="inlineStr">
        <x:is>
          <x:t>Disney Baby</x:t>
        </x:is>
      </x:c>
    </x:row>
    <x:row r="315">
      <x:c r="C315" t="inlineStr">
        <x:is>
          <x:t>Le journal de Mickey</x:t>
        </x:is>
      </x:c>
    </x:row>
    <x:row r="316">
      <x:c r="C316" t="inlineStr">
        <x:is>
          <x:t>Célébridols</x:t>
        </x:is>
      </x:c>
    </x:row>
    <x:row r="317">
      <x:c r="C317" t="inlineStr">
        <x:is>
          <x:t>Avengers</x:t>
        </x:is>
      </x:c>
    </x:row>
    <x:row r="318">
      <x:c r="C318" t="inlineStr">
        <x:is>
          <x:t>Kim Possible</x:t>
        </x:is>
      </x:c>
    </x:row>
    <x:row r="319">
      <x:c r="C319" t="inlineStr">
        <x:is>
          <x:t>HARUMIKA</x:t>
        </x:is>
      </x:c>
    </x:row>
    <x:row r="320">
      <x:c r="C320" t="inlineStr">
        <x:is>
          <x:t>Thundercats</x:t>
        </x:is>
      </x:c>
    </x:row>
    <x:row r="321">
      <x:c r="C321" t="inlineStr">
        <x:is>
          <x:t>Barcode kitties</x:t>
        </x:is>
      </x:c>
    </x:row>
    <x:row r="322">
      <x:c r="C322" t="inlineStr">
        <x:is>
          <x:t>Hero 108</x:t>
        </x:is>
      </x:c>
    </x:row>
    <x:row r="323">
      <x:c r="C323" t="inlineStr">
        <x:is>
          <x:t>Furby</x:t>
        </x:is>
      </x:c>
    </x:row>
    <x:row r="324">
      <x:c r="C324" t="inlineStr">
        <x:is>
          <x:t>Top Chef</x:t>
        </x:is>
      </x:c>
    </x:row>
    <x:row r="325">
      <x:c r="C325" t="inlineStr">
        <x:is>
          <x:t>Planes</x:t>
        </x:is>
      </x:c>
    </x:row>
    <x:row r="326">
      <x:c r="C326" t="inlineStr">
        <x:is>
          <x:t>Violetta</x:t>
        </x:is>
      </x:c>
    </x:row>
    <x:row r="327">
      <x:c r="C327" t="inlineStr">
        <x:is>
          <x:t>Le Routard</x:t>
        </x:is>
      </x:c>
    </x:row>
    <x:row r="328">
      <x:c r="C328" t="inlineStr">
        <x:is>
          <x:t>Goodbye Kitty</x:t>
        </x:is>
      </x:c>
    </x:row>
    <x:row r="329">
      <x:c r="C329" t="inlineStr">
        <x:is>
          <x:t>Bioshock</x:t>
        </x:is>
      </x:c>
    </x:row>
    <x:row r="330">
      <x:c r="C330" t="inlineStr">
        <x:is>
          <x:t>Captain America</x:t>
        </x:is>
      </x:c>
    </x:row>
    <x:row r="331">
      <x:c r="C331" t="inlineStr">
        <x:is>
          <x:t>Castlevania</x:t>
        </x:is>
      </x:c>
    </x:row>
    <x:row r="332">
      <x:c r="C332" t="inlineStr">
        <x:is>
          <x:t>Chuggington</x:t>
        </x:is>
      </x:c>
    </x:row>
    <x:row r="333">
      <x:c r="C333" t="inlineStr">
        <x:is>
          <x:t>Les Noces Funèbres - Corpse Bride</x:t>
        </x:is>
      </x:c>
    </x:row>
    <x:row r="334">
      <x:c r="C334" t="inlineStr">
        <x:is>
          <x:t>Chuck &amp; friends</x:t>
        </x:is>
      </x:c>
    </x:row>
    <x:row r="335">
      <x:c r="C335" t="inlineStr">
        <x:is>
          <x:t>Coraline</x:t>
        </x:is>
      </x:c>
    </x:row>
    <x:row r="336">
      <x:c r="C336" t="inlineStr">
        <x:is>
          <x:t>Daredevil</x:t>
        </x:is>
      </x:c>
    </x:row>
    <x:row r="337">
      <x:c r="C337" t="inlineStr">
        <x:is>
          <x:t>Dexter</x:t>
        </x:is>
      </x:c>
    </x:row>
    <x:row r="338">
      <x:c r="C338" t="inlineStr">
        <x:is>
          <x:t>Dino train</x:t>
        </x:is>
      </x:c>
    </x:row>
    <x:row r="339">
      <x:c r="C339" t="inlineStr">
        <x:is>
          <x:t>Docteur La Peluche</x:t>
        </x:is>
      </x:c>
    </x:row>
    <x:row r="340">
      <x:c r="C340" t="inlineStr">
        <x:is>
          <x:t>Donkey Kong</x:t>
        </x:is>
      </x:c>
    </x:row>
    <x:row r="341">
      <x:c r="C341" t="inlineStr">
        <x:is>
          <x:t>Bumba</x:t>
        </x:is>
      </x:c>
    </x:row>
    <x:row r="342">
      <x:c r="C342" t="inlineStr">
        <x:is>
          <x:t>Expendables</x:t>
        </x:is>
      </x:c>
    </x:row>
    <x:row r="343">
      <x:c r="C343" t="inlineStr">
        <x:is>
          <x:t>Fairy tail</x:t>
        </x:is>
      </x:c>
    </x:row>
    <x:row r="344">
      <x:c r="C344" t="inlineStr">
        <x:is>
          <x:t>Friends</x:t>
        </x:is>
      </x:c>
    </x:row>
    <x:row r="345">
      <x:c r="C345" t="inlineStr">
        <x:is>
          <x:t>Game Of Thrones</x:t>
        </x:is>
      </x:c>
    </x:row>
    <x:row r="346">
      <x:c r="C346" t="inlineStr">
        <x:is>
          <x:t>Godzilla</x:t>
        </x:is>
      </x:c>
    </x:row>
    <x:row r="347">
      <x:c r="C347" t="inlineStr">
        <x:is>
          <x:t>Half life</x:t>
        </x:is>
      </x:c>
    </x:row>
    <x:row r="348">
      <x:c r="C348" t="inlineStr">
        <x:is>
          <x:t>Inazuma</x:t>
        </x:is>
      </x:c>
    </x:row>
    <x:row r="349">
      <x:c r="C349" t="inlineStr">
        <x:is>
          <x:t>Jake et les pirates</x:t>
        </x:is>
      </x:c>
    </x:row>
    <x:row r="350">
      <x:c r="C350" t="inlineStr">
        <x:is>
          <x:t>Just Dance</x:t>
        </x:is>
      </x:c>
    </x:row>
    <x:row r="351">
      <x:c r="C351" t="inlineStr">
        <x:is>
          <x:t>K-2000</x:t>
        </x:is>
      </x:c>
    </x:row>
    <x:row r="352">
      <x:c r="C352" t="inlineStr">
        <x:is>
          <x:t>Kung Zhu Pets</x:t>
        </x:is>
      </x:c>
    </x:row>
    <x:row r="353">
      <x:c r="C353" t="inlineStr">
        <x:is>
          <x:t>Left 4 Dead</x:t>
        </x:is>
      </x:c>
    </x:row>
    <x:row r="354">
      <x:c r="C354" t="inlineStr">
        <x:is>
          <x:t>Les Experts</x:t>
        </x:is>
      </x:c>
    </x:row>
    <x:row r="355">
      <x:c r="C355" t="inlineStr">
        <x:is>
          <x:t>Octonauts</x:t>
        </x:is>
      </x:c>
    </x:row>
    <x:row r="356">
      <x:c r="C356" t="inlineStr">
        <x:is>
          <x:t>Lou</x:t>
        </x:is>
      </x:c>
    </x:row>
    <x:row r="357">
      <x:c r="C357" t="inlineStr">
        <x:is>
          <x:t>Jaggets</x:t>
        </x:is>
      </x:c>
    </x:row>
    <x:row r="358">
      <x:c r="C358" t="inlineStr">
        <x:is>
          <x:t>Mars Attacks</x:t>
        </x:is>
      </x:c>
    </x:row>
    <x:row r="359">
      <x:c r="C359" t="inlineStr">
        <x:is>
          <x:t>Mass effect</x:t>
        </x:is>
      </x:c>
    </x:row>
    <x:row r="360">
      <x:c r="C360" t="inlineStr">
        <x:is>
          <x:t>Master Chef</x:t>
        </x:is>
      </x:c>
    </x:row>
    <x:row r="361">
      <x:c r="C361" t="inlineStr">
        <x:is>
          <x:t>Moi Moche et Méchant</x:t>
        </x:is>
      </x:c>
    </x:row>
    <x:row r="362">
      <x:c r="C362" t="inlineStr">
        <x:is>
          <x:t>Monstre &amp; Cie</x:t>
        </x:is>
      </x:c>
    </x:row>
    <x:row r="363">
      <x:c r="C363" t="inlineStr">
        <x:is>
          <x:t>Mortal Kombat</x:t>
        </x:is>
      </x:c>
    </x:row>
    <x:row r="364">
      <x:c r="C364" t="inlineStr">
        <x:is>
          <x:t>Need For Speed</x:t>
        </x:is>
      </x:c>
    </x:row>
    <x:row r="365">
      <x:c r="C365" t="inlineStr">
        <x:is>
          <x:t>Nintendogs</x:t>
        </x:is>
      </x:c>
    </x:row>
    <x:row r="366">
      <x:c r="C366" t="inlineStr">
        <x:is>
          <x:t>Oggy et les Cafards</x:t>
        </x:is>
      </x:c>
    </x:row>
    <x:row r="367">
      <x:c r="C367" t="inlineStr">
        <x:is>
          <x:t>Prison Break</x:t>
        </x:is>
      </x:c>
    </x:row>
    <x:row r="368">
      <x:c r="C368" t="inlineStr">
        <x:is>
          <x:t>Professeur Layton</x:t>
        </x:is>
      </x:c>
    </x:row>
    <x:row r="369">
      <x:c r="C369" t="inlineStr">
        <x:is>
          <x:t>Rayman</x:t>
        </x:is>
      </x:c>
    </x:row>
    <x:row r="370">
      <x:c r="C370" t="inlineStr">
        <x:is>
          <x:t>Redakaï</x:t>
        </x:is>
      </x:c>
    </x:row>
    <x:row r="371">
      <x:c r="C371" t="inlineStr">
        <x:is>
          <x:t>Robocar Poli</x:t>
        </x:is>
      </x:c>
    </x:row>
    <x:row r="372">
      <x:c r="C372" t="inlineStr">
        <x:is>
          <x:t>Robocop</x:t>
        </x:is>
      </x:c>
    </x:row>
    <x:row r="373">
      <x:c r="C373" t="inlineStr">
        <x:is>
          <x:t>Rocky</x:t>
        </x:is>
      </x:c>
    </x:row>
    <x:row r="374">
      <x:c r="C374" t="inlineStr">
        <x:is>
          <x:t>Sam le Pompier</x:t>
        </x:is>
      </x:c>
    </x:row>
    <x:row r="375">
      <x:c r="C375" t="inlineStr">
        <x:is>
          <x:t>Scan 2 Go</x:t>
        </x:is>
      </x:c>
    </x:row>
    <x:row r="376">
      <x:c r="C376" t="inlineStr">
        <x:is>
          <x:t>Sims</x:t>
        </x:is>
      </x:c>
    </x:row>
    <x:row r="377">
      <x:c r="C377" t="inlineStr">
        <x:is>
          <x:t>Sin city</x:t>
        </x:is>
      </x:c>
    </x:row>
    <x:row r="378">
      <x:c r="C378" t="inlineStr">
        <x:is>
          <x:t>Sindy</x:t>
        </x:is>
      </x:c>
    </x:row>
    <x:row r="379">
      <x:c r="C379" t="inlineStr">
        <x:is>
          <x:t>Starcraft</x:t>
        </x:is>
      </x:c>
    </x:row>
    <x:row r="380">
      <x:c r="C380" t="inlineStr">
        <x:is>
          <x:t>Tekken</x:t>
        </x:is>
      </x:c>
    </x:row>
    <x:row r="381">
      <x:c r="C381" t="inlineStr">
        <x:is>
          <x:t>The Lone Ranger</x:t>
        </x:is>
      </x:c>
    </x:row>
    <x:row r="382">
      <x:c r="C382" t="inlineStr">
        <x:is>
          <x:t>The Walking Dead</x:t>
        </x:is>
      </x:c>
    </x:row>
    <x:row r="383">
      <x:c r="C383" t="inlineStr">
        <x:is>
          <x:t>Thomas et ses Amis</x:t>
        </x:is>
      </x:c>
    </x:row>
    <x:row r="384">
      <x:c r="C384" t="inlineStr">
        <x:is>
          <x:t>Tomb raider</x:t>
        </x:is>
      </x:c>
    </x:row>
    <x:row r="385">
      <x:c r="C385" t="inlineStr">
        <x:is>
          <x:t>Top Model</x:t>
        </x:is>
      </x:c>
    </x:row>
    <x:row r="386">
      <x:c r="C386" t="inlineStr">
        <x:is>
          <x:t>Trigun</x:t>
        </x:is>
      </x:c>
    </x:row>
    <x:row r="387">
      <x:c r="C387" t="inlineStr">
        <x:is>
          <x:t>X-Files</x:t>
        </x:is>
      </x:c>
    </x:row>
    <x:row r="388">
      <x:c r="C388" t="inlineStr">
        <x:is>
          <x:t>Yu-Yu Hakusho</x:t>
        </x:is>
      </x:c>
    </x:row>
    <x:row r="389">
      <x:c r="C389" t="inlineStr">
        <x:is>
          <x:t>Vampire diaries</x:t>
        </x:is>
      </x:c>
    </x:row>
    <x:row r="390">
      <x:c r="C390" t="inlineStr">
        <x:is>
          <x:t>My Little Pony Equestria Girls</x:t>
        </x:is>
      </x:c>
    </x:row>
    <x:row r="391">
      <x:c r="C391" t="inlineStr">
        <x:is>
          <x:t>B-Daman</x:t>
        </x:is>
      </x:c>
    </x:row>
    <x:row r="392">
      <x:c r="C392" t="inlineStr">
        <x:is>
          <x:t>Monchhichi</x:t>
        </x:is>
      </x:c>
    </x:row>
    <x:row r="393">
      <x:c r="C393" t="inlineStr">
        <x:is>
          <x:t>Nancy</x:t>
        </x:is>
      </x:c>
    </x:row>
    <x:row r="394">
      <x:c r="C394" t="inlineStr">
        <x:is>
          <x:t>Fifa</x:t>
        </x:is>
      </x:c>
    </x:row>
    <x:row r="395">
      <x:c r="C395" t="inlineStr">
        <x:is>
          <x:t>30 seconds to mars</x:t>
        </x:is>
      </x:c>
    </x:row>
    <x:row r="396">
      <x:c r="C396" t="inlineStr">
        <x:is>
          <x:t>Accept</x:t>
        </x:is>
      </x:c>
    </x:row>
    <x:row r="397">
      <x:c r="C397" t="inlineStr">
        <x:is>
          <x:t>Aerosmith</x:t>
        </x:is>
      </x:c>
    </x:row>
    <x:row r="398">
      <x:c r="C398" t="inlineStr">
        <x:is>
          <x:t>Alice Cooper</x:t>
        </x:is>
      </x:c>
    </x:row>
    <x:row r="399">
      <x:c r="C399" t="inlineStr">
        <x:is>
          <x:t>Amon Amarth</x:t>
        </x:is>
      </x:c>
    </x:row>
    <x:row r="400">
      <x:c r="C400" t="inlineStr">
        <x:is>
          <x:t>Anthrax</x:t>
        </x:is>
      </x:c>
    </x:row>
    <x:row r="401">
      <x:c r="C401" t="inlineStr">
        <x:is>
          <x:t>Arch enemy</x:t>
        </x:is>
      </x:c>
    </x:row>
    <x:row r="402">
      <x:c r="C402" t="inlineStr">
        <x:is>
          <x:t>Asking alexandria</x:t>
        </x:is>
      </x:c>
    </x:row>
    <x:row r="403">
      <x:c r="C403" t="inlineStr">
        <x:is>
          <x:t>Avenged sevenfold</x:t>
        </x:is>
      </x:c>
    </x:row>
    <x:row r="404">
      <x:c r="C404" t="inlineStr">
        <x:is>
          <x:t>Black label society</x:t>
        </x:is>
      </x:c>
    </x:row>
    <x:row r="405">
      <x:c r="C405" t="inlineStr">
        <x:is>
          <x:t>Black Sabbath</x:t>
        </x:is>
      </x:c>
    </x:row>
    <x:row r="406">
      <x:c r="C406" t="inlineStr">
        <x:is>
          <x:t>Black veil brides</x:t>
        </x:is>
      </x:c>
    </x:row>
    <x:row r="407">
      <x:c r="C407" t="inlineStr">
        <x:is>
          <x:t>Bob Marley</x:t>
        </x:is>
      </x:c>
    </x:row>
    <x:row r="408">
      <x:c r="C408" t="inlineStr">
        <x:is>
          <x:t>Breaking bad</x:t>
        </x:is>
      </x:c>
    </x:row>
    <x:row r="409">
      <x:c r="C409" t="inlineStr">
        <x:is>
          <x:t>Bring me the horizon</x:t>
        </x:is>
      </x:c>
    </x:row>
    <x:row r="410">
      <x:c r="C410" t="inlineStr">
        <x:is>
          <x:t>Bullet for my valentine</x:t>
        </x:is>
      </x:c>
    </x:row>
    <x:row r="411">
      <x:c r="C411" t="inlineStr">
        <x:is>
          <x:t>Cbgb</x:t>
        </x:is>
      </x:c>
    </x:row>
    <x:row r="412">
      <x:c r="C412" t="inlineStr">
        <x:is>
          <x:t>Cradle of filth</x:t>
        </x:is>
      </x:c>
    </x:row>
    <x:row r="413">
      <x:c r="C413" t="inlineStr">
        <x:is>
          <x:t>Crashdiet</x:t>
        </x:is>
      </x:c>
    </x:row>
    <x:row r="414">
      <x:c r="C414" t="inlineStr">
        <x:is>
          <x:t>Darkside</x:t>
        </x:is>
      </x:c>
    </x:row>
    <x:row r="415">
      <x:c r="C415" t="inlineStr">
        <x:is>
          <x:t>David Bowie</x:t>
        </x:is>
      </x:c>
    </x:row>
    <x:row r="416">
      <x:c r="C416" t="inlineStr">
        <x:is>
          <x:t>Deep Purple</x:t>
        </x:is>
      </x:c>
    </x:row>
    <x:row r="417">
      <x:c r="C417" t="inlineStr">
        <x:is>
          <x:t>Def leppard</x:t>
        </x:is>
      </x:c>
    </x:row>
    <x:row r="418">
      <x:c r="C418" t="inlineStr">
        <x:is>
          <x:t>Dio</x:t>
        </x:is>
      </x:c>
    </x:row>
    <x:row r="419">
      <x:c r="C419" t="inlineStr">
        <x:is>
          <x:t>Disturbia</x:t>
        </x:is>
      </x:c>
    </x:row>
    <x:row r="420">
      <x:c r="C420" t="inlineStr">
        <x:is>
          <x:t>Down</x:t>
        </x:is>
      </x:c>
    </x:row>
    <x:row r="421">
      <x:c r="C421" t="inlineStr">
        <x:is>
          <x:t>Dream theater</x:t>
        </x:is>
      </x:c>
    </x:row>
    <x:row r="422">
      <x:c r="C422" t="inlineStr">
        <x:is>
          <x:t>Faith no more</x:t>
        </x:is>
      </x:c>
    </x:row>
    <x:row r="423">
      <x:c r="C423" t="inlineStr">
        <x:is>
          <x:t>Fight club</x:t>
        </x:is>
      </x:c>
    </x:row>
    <x:row r="424">
      <x:c r="C424" t="inlineStr">
        <x:is>
          <x:t>Foo Fighters</x:t>
        </x:is>
      </x:c>
    </x:row>
    <x:row r="425">
      <x:c r="C425" t="inlineStr">
        <x:is>
          <x:t>Goodie two sleeves</x:t>
        </x:is>
      </x:c>
    </x:row>
    <x:row r="426">
      <x:c r="C426" t="inlineStr">
        <x:is>
          <x:t>Green day</x:t>
        </x:is>
      </x:c>
    </x:row>
    <x:row r="427">
      <x:c r="C427" t="inlineStr">
        <x:is>
          <x:t>Guns n' Roses</x:t>
        </x:is>
      </x:c>
    </x:row>
    <x:row r="428">
      <x:c r="C428" t="inlineStr">
        <x:is>
          <x:t>Hardcore superstar</x:t>
        </x:is>
      </x:c>
    </x:row>
    <x:row r="429">
      <x:c r="C429" t="inlineStr">
        <x:is>
          <x:t>Helloween</x:t>
        </x:is>
      </x:c>
    </x:row>
    <x:row r="430">
      <x:c r="C430" t="inlineStr">
        <x:is>
          <x:t>In flames</x:t>
        </x:is>
      </x:c>
    </x:row>
    <x:row r="431">
      <x:c r="C431" t="inlineStr">
        <x:is>
          <x:t>Johnny Cash</x:t>
        </x:is>
      </x:c>
    </x:row>
    <x:row r="432">
      <x:c r="C432" t="inlineStr">
        <x:is>
          <x:t>Joy Division</x:t>
        </x:is>
      </x:c>
    </x:row>
    <x:row r="433">
      <x:c r="C433" t="inlineStr">
        <x:is>
          <x:t>Judas Priest</x:t>
        </x:is>
      </x:c>
    </x:row>
    <x:row r="434">
      <x:c r="C434" t="inlineStr">
        <x:is>
          <x:t>Korn</x:t>
        </x:is>
      </x:c>
    </x:row>
    <x:row r="435">
      <x:c r="C435" t="inlineStr">
        <x:is>
          <x:t>Lamb of god</x:t>
        </x:is>
      </x:c>
    </x:row>
    <x:row r="436">
      <x:c r="C436" t="inlineStr">
        <x:is>
          <x:t>Led Zeppelin</x:t>
        </x:is>
      </x:c>
    </x:row>
    <x:row r="437">
      <x:c r="C437" t="inlineStr">
        <x:is>
          <x:t>Limp Bizkit</x:t>
        </x:is>
      </x:c>
    </x:row>
    <x:row r="438">
      <x:c r="C438" t="inlineStr">
        <x:is>
          <x:t>Lynyrd Skynyrd</x:t>
        </x:is>
      </x:c>
    </x:row>
    <x:row r="439">
      <x:c r="C439" t="inlineStr">
        <x:is>
          <x:t>Marilyn Manson</x:t>
        </x:is>
      </x:c>
    </x:row>
    <x:row r="440">
      <x:c r="C440" t="inlineStr">
        <x:is>
          <x:t>Megadeth</x:t>
        </x:is>
      </x:c>
    </x:row>
    <x:row r="441">
      <x:c r="C441" t="inlineStr">
        <x:is>
          <x:t>Minecraft</x:t>
        </x:is>
      </x:c>
    </x:row>
    <x:row r="442">
      <x:c r="C442" t="inlineStr">
        <x:is>
          <x:t>Mister Jack</x:t>
        </x:is>
      </x:c>
    </x:row>
    <x:row r="443">
      <x:c r="C443" t="inlineStr">
        <x:is>
          <x:t>Motley Crue</x:t>
        </x:is>
      </x:c>
    </x:row>
    <x:row r="444">
      <x:c r="C444" t="inlineStr">
        <x:is>
          <x:t>Opeth</x:t>
        </x:is>
      </x:c>
    </x:row>
    <x:row r="445">
      <x:c r="C445" t="inlineStr">
        <x:is>
          <x:t>Orange mécanique</x:t>
        </x:is>
      </x:c>
    </x:row>
    <x:row r="446">
      <x:c r="C446" t="inlineStr">
        <x:is>
          <x:t>Ozzy Osbourne</x:t>
        </x:is>
      </x:c>
    </x:row>
    <x:row r="447">
      <x:c r="C447" t="inlineStr">
        <x:is>
          <x:t>Pantera</x:t>
        </x:is>
      </x:c>
    </x:row>
    <x:row r="448">
      <x:c r="C448" t="inlineStr">
        <x:is>
          <x:t>Pink Floyd</x:t>
        </x:is>
      </x:c>
    </x:row>
    <x:row r="449">
      <x:c r="C449" t="inlineStr">
        <x:is>
          <x:t>Poison</x:t>
        </x:is>
      </x:c>
    </x:row>
    <x:row r="450">
      <x:c r="C450" t="inlineStr">
        <x:is>
          <x:t>Pulp fiction</x:t>
        </x:is>
      </x:c>
    </x:row>
    <x:row r="451">
      <x:c r="C451" t="inlineStr">
        <x:is>
          <x:t>Rage against the machine</x:t>
        </x:is>
      </x:c>
    </x:row>
    <x:row r="452">
      <x:c r="C452" t="inlineStr">
        <x:is>
          <x:t>Ramones</x:t>
        </x:is>
      </x:c>
    </x:row>
    <x:row r="453">
      <x:c r="C453" t="inlineStr">
        <x:is>
          <x:t>Red Hot Chili Peppers</x:t>
        </x:is>
      </x:c>
    </x:row>
    <x:row r="454">
      <x:c r="C454" t="inlineStr">
        <x:is>
          <x:t>Reservoir dogs</x:t>
        </x:is>
      </x:c>
    </x:row>
    <x:row r="455">
      <x:c r="C455" t="inlineStr">
        <x:is>
          <x:t>Rob zombie</x:t>
        </x:is>
      </x:c>
    </x:row>
    <x:row r="456">
      <x:c r="C456" t="inlineStr">
        <x:is>
          <x:t>Scorpions</x:t>
        </x:is>
      </x:c>
    </x:row>
    <x:row r="457">
      <x:c r="C457" t="inlineStr">
        <x:is>
          <x:t>Slash</x:t>
        </x:is>
      </x:c>
    </x:row>
    <x:row r="458">
      <x:c r="C458" t="inlineStr">
        <x:is>
          <x:t>Slayer</x:t>
        </x:is>
      </x:c>
    </x:row>
    <x:row r="459">
      <x:c r="C459" t="inlineStr">
        <x:is>
          <x:t>Slipknot</x:t>
        </x:is>
      </x:c>
    </x:row>
    <x:row r="460">
      <x:c r="C460" t="inlineStr">
        <x:is>
          <x:t>Sons of anarchy</x:t>
        </x:is>
      </x:c>
    </x:row>
    <x:row r="461">
      <x:c r="C461" t="inlineStr">
        <x:is>
          <x:t>Spinal tap</x:t>
        </x:is>
      </x:c>
    </x:row>
    <x:row r="462">
      <x:c r="C462" t="inlineStr">
        <x:is>
          <x:t>Steel panther</x:t>
        </x:is>
      </x:c>
    </x:row>
    <x:row r="463">
      <x:c r="C463" t="inlineStr">
        <x:is>
          <x:t>Tenacious D</x:t>
        </x:is>
      </x:c>
    </x:row>
    <x:row r="464">
      <x:c r="C464" t="inlineStr">
        <x:is>
          <x:t>Testament</x:t>
        </x:is>
      </x:c>
    </x:row>
    <x:row r="465">
      <x:c r="C465" t="inlineStr">
        <x:is>
          <x:t>The big bang theory</x:t>
        </x:is>
      </x:c>
    </x:row>
    <x:row r="466">
      <x:c r="C466" t="inlineStr">
        <x:is>
          <x:t>The flash</x:t>
        </x:is>
      </x:c>
    </x:row>
    <x:row r="467">
      <x:c r="C467" t="inlineStr">
        <x:is>
          <x:t>The misfits</x:t>
        </x:is>
      </x:c>
    </x:row>
    <x:row r="468">
      <x:c r="C468" t="inlineStr">
        <x:is>
          <x:t>The Simpsons</x:t>
        </x:is>
      </x:c>
    </x:row>
    <x:row r="469">
      <x:c r="C469" t="inlineStr">
        <x:is>
          <x:t>The velvet underground</x:t>
        </x:is>
      </x:c>
    </x:row>
    <x:row r="470">
      <x:c r="C470" t="inlineStr">
        <x:is>
          <x:t>The Who</x:t>
        </x:is>
      </x:c>
    </x:row>
    <x:row r="471">
      <x:c r="C471" t="inlineStr">
        <x:is>
          <x:t>Thin Lizzy</x:t>
        </x:is>
      </x:c>
    </x:row>
    <x:row r="472">
      <x:c r="C472" t="inlineStr">
        <x:is>
          <x:t>Twisted sister</x:t>
        </x:is>
      </x:c>
    </x:row>
    <x:row r="473">
      <x:c r="C473" t="inlineStr">
        <x:is>
          <x:t>Van Halen</x:t>
        </x:is>
      </x:c>
    </x:row>
    <x:row r="474">
      <x:c r="C474" t="inlineStr">
        <x:is>
          <x:t>Whitesnake</x:t>
        </x:is>
      </x:c>
    </x:row>
    <x:row r="475">
      <x:c r="C475" t="inlineStr">
        <x:is>
          <x:t>Zz top</x:t>
        </x:is>
      </x:c>
    </x:row>
    <x:row r="476">
      <x:c r="C476" t="inlineStr">
        <x:is>
          <x:t>Peppa Pig</x:t>
        </x:is>
      </x:c>
    </x:row>
    <x:row r="477">
      <x:c r="C477" t="inlineStr">
        <x:is>
          <x:t>Ninjago</x:t>
        </x:is>
      </x:c>
    </x:row>
    <x:row r="478">
      <x:c r="C478" t="inlineStr">
        <x:is>
          <x:t>FFF</x:t>
        </x:is>
      </x:c>
    </x:row>
    <x:row r="479">
      <x:c r="C479" t="inlineStr">
        <x:is>
          <x:t>La Reine des Neiges</x:t>
        </x:is>
      </x:c>
    </x:row>
    <x:row r="480">
      <x:c r="C480" t="inlineStr">
        <x:is>
          <x:t>Phineas et Ferb</x:t>
        </x:is>
      </x:c>
    </x:row>
    <x:row r="481">
      <x:c r="C481" t="inlineStr">
        <x:is>
          <x:t>Les Mondes de Ralph</x:t>
        </x:is>
      </x:c>
    </x:row>
    <x:row r="482">
      <x:c r="C482" t="inlineStr">
        <x:is>
          <x:t>Invizimals</x:t>
        </x:is>
      </x:c>
    </x:row>
    <x:row r="483">
      <x:c r="C483" t="inlineStr">
        <x:is>
          <x:t>Le Tour de France</x:t>
        </x:is>
      </x:c>
    </x:row>
    <x:row r="484">
      <x:c r="C484" t="inlineStr">
        <x:is>
          <x:t>Ever After High</x:t>
        </x:is>
      </x:c>
    </x:row>
    <x:row r="485">
      <x:c r="C485" t="inlineStr">
        <x:is>
          <x:t>Mike le chevalier</x:t>
        </x:is>
      </x:c>
    </x:row>
    <x:row r="486">
      <x:c r="C486" t="inlineStr">
        <x:is>
          <x:t>Skylanders</x:t>
        </x:is>
      </x:c>
    </x:row>
    <x:row r="487">
      <x:c r="C487" t="inlineStr">
        <x:is>
          <x:t>Aquaman</x:t>
        </x:is>
      </x:c>
    </x:row>
    <x:row r="488">
      <x:c r="C488" t="inlineStr">
        <x:is>
          <x:t>Surfer d'argent</x:t>
        </x:is>
      </x:c>
    </x:row>
    <x:row r="489">
      <x:c r="C489" t="inlineStr">
        <x:is>
          <x:t>Vendetta</x:t>
        </x:is>
      </x:c>
    </x:row>
    <x:row r="490">
      <x:c r="C490" t="inlineStr">
        <x:is>
          <x:t>Wolverine</x:t>
        </x:is>
      </x:c>
    </x:row>
    <x:row r="491">
      <x:c r="C491" t="inlineStr">
        <x:is>
          <x:t>Call of Duty</x:t>
        </x:is>
      </x:c>
    </x:row>
    <x:row r="492">
      <x:c r="C492" t="inlineStr">
        <x:is>
          <x:t>Max Steel</x:t>
        </x:is>
      </x:c>
    </x:row>
    <x:row r="493">
      <x:c r="C493" t="inlineStr">
        <x:is>
          <x:t>Gormiti</x:t>
        </x:is>
      </x:c>
    </x:row>
    <x:row r="494">
      <x:c r="C494" t="inlineStr">
        <x:is>
          <x:t>Kirby</x:t>
        </x:is>
      </x:c>
    </x:row>
    <x:row r="495">
      <x:c r="C495" t="inlineStr">
        <x:is>
          <x:t>Watch Dogs</x:t>
        </x:is>
      </x:c>
    </x:row>
    <x:row r="496">
      <x:c r="C496" t="inlineStr">
        <x:is>
          <x:t>FC Barcelone</x:t>
        </x:is>
      </x:c>
    </x:row>
    <x:row r="497">
      <x:c r="C497" t="inlineStr">
        <x:is>
          <x:t>Diablo</x:t>
        </x:is>
      </x:c>
    </x:row>
    <x:row r="498">
      <x:c r="C498" t="inlineStr">
        <x:is>
          <x:t>Kawaii Crush</x:t>
        </x:is>
      </x:c>
    </x:row>
    <x:row r="499">
      <x:c r="C499" t="inlineStr">
        <x:is>
          <x:t>The Hobbit</x:t>
        </x:is>
      </x:c>
    </x:row>
    <x:row r="500">
      <x:c r="C500" t="inlineStr">
        <x:is>
          <x:t>Luminou</x:t>
        </x:is>
      </x:c>
    </x:row>
    <x:row r="501">
      <x:c r="C501" t="inlineStr">
        <x:is>
          <x:t>Nickelodeon</x:t>
        </x:is>
      </x:c>
    </x:row>
    <x:row r="502">
      <x:c r="C502" t="inlineStr">
        <x:is>
          <x:t>Les Gardiens de la Galaxie</x:t>
        </x:is>
      </x:c>
    </x:row>
    <x:row r="503">
      <x:c r="C503" t="inlineStr">
        <x:is>
          <x:t>Princesse Sofia</x:t>
        </x:is>
      </x:c>
    </x:row>
    <x:row r="504">
      <x:c r="C504" t="inlineStr">
        <x:is>
          <x:t>Princess Coralie</x:t>
        </x:is>
      </x:c>
    </x:row>
    <x:row r="505">
      <x:c r="C505" t="inlineStr">
        <x:is>
          <x:t>Mini Tefal</x:t>
        </x:is>
      </x:c>
    </x:row>
    <x:row r="506">
      <x:c r="C506" t="inlineStr">
        <x:is>
          <x:t>Barbie Collection</x:t>
        </x:is>
      </x:c>
    </x:row>
    <x:row r="507">
      <x:c r="C507" t="inlineStr">
        <x:is>
          <x:t>Forza</x:t>
        </x:is>
      </x:c>
    </x:row>
    <x:row r="508">
      <x:c r="C508" t="inlineStr">
        <x:is>
          <x:t>The Elder Scrolls</x:t>
        </x:is>
      </x:c>
    </x:row>
    <x:row r="509">
      <x:c r="C509" t="inlineStr">
        <x:is>
          <x:t>Splinter Cell</x:t>
        </x:is>
      </x:c>
    </x:row>
    <x:row r="510">
      <x:c r="C510" t="inlineStr">
        <x:is>
          <x:t>GTA</x:t>
        </x:is>
      </x:c>
    </x:row>
    <x:row r="511">
      <x:c r="C511" t="inlineStr">
        <x:is>
          <x:t>La Fée Clochette</x:t>
        </x:is>
      </x:c>
    </x:row>
    <x:row r="512">
      <x:c r="C512" t="inlineStr">
        <x:is>
          <x:t>Les Nouveaux Héros</x:t>
        </x:is>
      </x:c>
    </x:row>
    <x:row r="513">
      <x:c r="C513" t="inlineStr">
        <x:is>
          <x:t>Mia et Moi</x:t>
        </x:is>
      </x:c>
    </x:row>
    <x:row r="514">
      <x:c r="C514" t="inlineStr">
        <x:is>
          <x:t>Space Invaders</x:t>
        </x:is>
      </x:c>
    </x:row>
    <x:row r="515">
      <x:c r="C515" t="inlineStr">
        <x:is>
          <x:t>Pat' Patrouille</x:t>
        </x:is>
      </x:c>
    </x:row>
    <x:row r="516">
      <x:c r="C516" t="inlineStr">
        <x:is>
          <x:t>Les Minions</x:t>
        </x:is>
      </x:c>
    </x:row>
    <x:row r="517">
      <x:c r="C517" t="inlineStr">
        <x:is>
          <x:t>Tsum Tsum</x:t>
        </x:is>
      </x:c>
    </x:row>
    <x:row r="518">
      <x:c r="C518" t="inlineStr">
        <x:is>
          <x:t>En Route</x:t>
        </x:is>
      </x:c>
    </x:row>
    <x:row r="519">
      <x:c r="C519" t="inlineStr">
        <x:is>
          <x:t>Jurassic World</x:t>
        </x:is>
      </x:c>
    </x:row>
    <x:row r="520">
      <x:c r="C520" t="inlineStr">
        <x:is>
          <x:t>Lille LOSC</x:t>
        </x:is>
      </x:c>
    </x:row>
    <x:row r="521">
      <x:c r="C521" t="inlineStr">
        <x:is>
          <x:t>Bella Sara</x:t>
        </x:is>
      </x:c>
    </x:row>
    <x:row r="522">
      <x:c r="C522" t="inlineStr">
        <x:is>
          <x:t>The Descendants</x:t>
        </x:is>
      </x:c>
    </x:row>
    <x:row r="523">
      <x:c r="C523" t="inlineStr">
        <x:is>
          <x:t>Ant-Man</x:t>
        </x:is>
      </x:c>
    </x:row>
    <x:row r="524">
      <x:c r="C524" t="inlineStr">
        <x:is>
          <x:t>UEFA Euro 2016</x:t>
        </x:is>
      </x:c>
    </x:row>
    <x:row r="525">
      <x:c r="C525" t="inlineStr">
        <x:is>
          <x:t>Ligue des Champions</x:t>
        </x:is>
      </x:c>
    </x:row>
    <x:row r="526">
      <x:c r="C526" t="inlineStr">
        <x:is>
          <x:t>Toulouse FC</x:t>
        </x:is>
      </x:c>
    </x:row>
    <x:row r="527">
      <x:c r="C527" t="inlineStr">
        <x:is>
          <x:t>Stade de Reims</x:t>
        </x:is>
      </x:c>
    </x:row>
    <x:row r="528">
      <x:c r="C528" t="inlineStr">
        <x:is>
          <x:t>Real Madrid</x:t>
        </x:is>
      </x:c>
    </x:row>
    <x:row r="529">
      <x:c r="C529" t="inlineStr">
        <x:is>
          <x:t>Nice OGC</x:t>
        </x:is>
      </x:c>
    </x:row>
    <x:row r="530">
      <x:c r="C530" t="inlineStr">
        <x:is>
          <x:t>Montpellier Hérault SC</x:t>
        </x:is>
      </x:c>
    </x:row>
    <x:row r="531">
      <x:c r="C531" t="inlineStr">
        <x:is>
          <x:t>AS Monaco</x:t>
        </x:is>
      </x:c>
    </x:row>
    <x:row r="532">
      <x:c r="C532" t="inlineStr">
        <x:is>
          <x:t>Milan AC</x:t>
        </x:is>
      </x:c>
    </x:row>
    <x:row r="533">
      <x:c r="C533" t="inlineStr">
        <x:is>
          <x:t>FC Lorient</x:t>
        </x:is>
      </x:c>
    </x:row>
    <x:row r="534">
      <x:c r="C534" t="inlineStr">
        <x:is>
          <x:t>RC Lens</x:t>
        </x:is>
      </x:c>
    </x:row>
    <x:row r="535">
      <x:c r="C535" t="inlineStr">
        <x:is>
          <x:t>Inter Milan</x:t>
        </x:is>
      </x:c>
    </x:row>
    <x:row r="536">
      <x:c r="C536" t="inlineStr">
        <x:is>
          <x:t>FC Nantes</x:t>
        </x:is>
      </x:c>
    </x:row>
    <x:row r="537">
      <x:c r="C537" t="inlineStr">
        <x:is>
          <x:t>ESTAC Troyes</x:t>
        </x:is>
      </x:c>
    </x:row>
    <x:row r="538">
      <x:c r="C538" t="inlineStr">
        <x:is>
          <x:t>Chelsea FC</x:t>
        </x:is>
      </x:c>
    </x:row>
    <x:row r="539">
      <x:c r="C539" t="inlineStr">
        <x:is>
          <x:t>SC Bastia</x:t>
        </x:is>
      </x:c>
    </x:row>
    <x:row r="540">
      <x:c r="C540" t="inlineStr">
        <x:is>
          <x:t>Atlético Madrid</x:t>
        </x:is>
      </x:c>
    </x:row>
    <x:row r="541">
      <x:c r="C541" t="inlineStr">
        <x:is>
          <x:t>Olympique Lyonnais</x:t>
        </x:is>
      </x:c>
    </x:row>
    <x:row r="542">
      <x:c r="C542" t="inlineStr">
        <x:is>
          <x:t>Arsenal FC</x:t>
        </x:is>
      </x:c>
    </x:row>
    <x:row r="543">
      <x:c r="C543" t="inlineStr">
        <x:is>
          <x:t>Bayern de Munich</x:t>
        </x:is>
      </x:c>
    </x:row>
    <x:row r="544">
      <x:c r="C544" t="inlineStr">
        <x:is>
          <x:t>ASM Clermont Auvergne</x:t>
        </x:is>
      </x:c>
    </x:row>
    <x:row r="545">
      <x:c r="C545" t="inlineStr">
        <x:is>
          <x:t>Union Bordeaux Bègles</x:t>
        </x:is>
      </x:c>
    </x:row>
    <x:row r="546">
      <x:c r="C546" t="inlineStr">
        <x:is>
          <x:t>RC Grenoble</x:t>
        </x:is>
      </x:c>
    </x:row>
    <x:row r="547">
      <x:c r="C547" t="inlineStr">
        <x:is>
          <x:t>Racing Club 92</x:t>
        </x:is>
      </x:c>
    </x:row>
    <x:row r="548">
      <x:c r="C548" t="inlineStr">
        <x:is>
          <x:t>Stade Toulousain</x:t>
        </x:is>
      </x:c>
    </x:row>
    <x:row r="549">
      <x:c r="C549" t="inlineStr">
        <x:is>
          <x:t>RC Toulon</x:t>
        </x:is>
      </x:c>
    </x:row>
    <x:row r="550">
      <x:c r="C550" t="inlineStr">
        <x:is>
          <x:t>Atlanta Hawks</x:t>
        </x:is>
      </x:c>
    </x:row>
    <x:row r="551">
      <x:c r="C551" t="inlineStr">
        <x:is>
          <x:t>Boston Celtics</x:t>
        </x:is>
      </x:c>
    </x:row>
    <x:row r="552">
      <x:c r="C552" t="inlineStr">
        <x:is>
          <x:t>Charlotte Hornets</x:t>
        </x:is>
      </x:c>
    </x:row>
    <x:row r="553">
      <x:c r="C553" t="inlineStr">
        <x:is>
          <x:t>Chicago Bulls</x:t>
        </x:is>
      </x:c>
    </x:row>
    <x:row r="554">
      <x:c r="C554" t="inlineStr">
        <x:is>
          <x:t>Cleveland Cavaliers</x:t>
        </x:is>
      </x:c>
    </x:row>
    <x:row r="555">
      <x:c r="C555" t="inlineStr">
        <x:is>
          <x:t>Dallas Mavericks</x:t>
        </x:is>
      </x:c>
    </x:row>
    <x:row r="556">
      <x:c r="C556" t="inlineStr">
        <x:is>
          <x:t>Denver Nuggets</x:t>
        </x:is>
      </x:c>
    </x:row>
    <x:row r="557">
      <x:c r="C557" t="inlineStr">
        <x:is>
          <x:t>Detroit Pistons</x:t>
        </x:is>
      </x:c>
    </x:row>
    <x:row r="558">
      <x:c r="C558" t="inlineStr">
        <x:is>
          <x:t>Golden State Warriors</x:t>
        </x:is>
      </x:c>
    </x:row>
    <x:row r="559">
      <x:c r="C559" t="inlineStr">
        <x:is>
          <x:t>Houston Rockets</x:t>
        </x:is>
      </x:c>
    </x:row>
    <x:row r="560">
      <x:c r="C560" t="inlineStr">
        <x:is>
          <x:t>Indiana Pacers</x:t>
        </x:is>
      </x:c>
    </x:row>
    <x:row r="561">
      <x:c r="C561" t="inlineStr">
        <x:is>
          <x:t>L.A. Clippers</x:t>
        </x:is>
      </x:c>
    </x:row>
    <x:row r="562">
      <x:c r="C562" t="inlineStr">
        <x:is>
          <x:t>L.A. Lakers</x:t>
        </x:is>
      </x:c>
    </x:row>
    <x:row r="563">
      <x:c r="C563" t="inlineStr">
        <x:is>
          <x:t>Memphis Grizzlies</x:t>
        </x:is>
      </x:c>
    </x:row>
    <x:row r="564">
      <x:c r="C564" t="inlineStr">
        <x:is>
          <x:t>Miami Heat</x:t>
        </x:is>
      </x:c>
    </x:row>
    <x:row r="565">
      <x:c r="C565" t="inlineStr">
        <x:is>
          <x:t>Milwaukee Bucks</x:t>
        </x:is>
      </x:c>
    </x:row>
    <x:row r="566">
      <x:c r="C566" t="inlineStr">
        <x:is>
          <x:t>Minnesota Timberwolves</x:t>
        </x:is>
      </x:c>
    </x:row>
    <x:row r="567">
      <x:c r="C567" t="inlineStr">
        <x:is>
          <x:t>New Orleans Pelicans</x:t>
        </x:is>
      </x:c>
    </x:row>
    <x:row r="568">
      <x:c r="C568" t="inlineStr">
        <x:is>
          <x:t>New York Knicks</x:t>
        </x:is>
      </x:c>
    </x:row>
    <x:row r="569">
      <x:c r="C569" t="inlineStr">
        <x:is>
          <x:t>Oklahoma City Thunder</x:t>
        </x:is>
      </x:c>
    </x:row>
    <x:row r="570">
      <x:c r="C570" t="inlineStr">
        <x:is>
          <x:t>Orlando Magic</x:t>
        </x:is>
      </x:c>
    </x:row>
    <x:row r="571">
      <x:c r="C571" t="inlineStr">
        <x:is>
          <x:t>Philadelphia 76ers</x:t>
        </x:is>
      </x:c>
    </x:row>
    <x:row r="572">
      <x:c r="C572" t="inlineStr">
        <x:is>
          <x:t>Phoenix Suns</x:t>
        </x:is>
      </x:c>
    </x:row>
    <x:row r="573">
      <x:c r="C573" t="inlineStr">
        <x:is>
          <x:t>Portland Trail Blazers</x:t>
        </x:is>
      </x:c>
    </x:row>
    <x:row r="574">
      <x:c r="C574" t="inlineStr">
        <x:is>
          <x:t>Sacramento Kings</x:t>
        </x:is>
      </x:c>
    </x:row>
    <x:row r="575">
      <x:c r="C575" t="inlineStr">
        <x:is>
          <x:t>San Antonio Spurs</x:t>
        </x:is>
      </x:c>
    </x:row>
    <x:row r="576">
      <x:c r="C576" t="inlineStr">
        <x:is>
          <x:t>Toronto Raptors</x:t>
        </x:is>
      </x:c>
    </x:row>
    <x:row r="577">
      <x:c r="C577" t="inlineStr">
        <x:is>
          <x:t>Utah Jazz</x:t>
        </x:is>
      </x:c>
    </x:row>
    <x:row r="578">
      <x:c r="C578" t="inlineStr">
        <x:is>
          <x:t>Washington Wizards</x:t>
        </x:is>
      </x:c>
    </x:row>
    <x:row r="579">
      <x:c r="C579" t="inlineStr">
        <x:is>
          <x:t>Brooklyn Nets</x:t>
        </x:is>
      </x:c>
    </x:row>
    <x:row r="580">
      <x:c r="C580" t="inlineStr">
        <x:is>
          <x:t>Flying Fairy</x:t>
        </x:is>
      </x:c>
    </x:row>
    <x:row r="581">
      <x:c r="C581" t="inlineStr">
        <x:is>
          <x:t>Dinofroz</x:t>
        </x:is>
      </x:c>
    </x:row>
    <x:row r="582">
      <x:c r="C582" t="inlineStr">
        <x:is>
          <x:t>Vice-versa</x:t>
        </x:is>
      </x:c>
    </x:row>
    <x:row r="583">
      <x:c r="C583" t="inlineStr">
        <x:is>
          <x:t>Animal Crossing</x:t>
        </x:is>
      </x:c>
    </x:row>
    <x:row r="584">
      <x:c r="C584" t="inlineStr">
        <x:is>
          <x:t>Uncharted</x:t>
        </x:is>
      </x:c>
    </x:row>
    <x:row r="585">
      <x:c r="C585" t="inlineStr">
        <x:is>
          <x:t>Borderlands</x:t>
        </x:is>
      </x:c>
    </x:row>
    <x:row r="586">
      <x:c r="C586" t="inlineStr">
        <x:is>
          <x:t>Chica Vampiro</x:t>
        </x:is>
      </x:c>
    </x:row>
    <x:row r="587">
      <x:c r="C587" t="inlineStr">
        <x:is>
          <x:t>Yo-Kai Watch</x:t>
        </x:is>
      </x:c>
    </x:row>
    <x:row r="588">
      <x:c r="C588" t="inlineStr">
        <x:is>
          <x:t>France euro 2016</x:t>
        </x:is>
      </x:c>
    </x:row>
    <x:row r="589">
      <x:c r="C589" t="inlineStr">
        <x:is>
          <x:t>Albanie euro 2016</x:t>
        </x:is>
      </x:c>
    </x:row>
    <x:row r="590">
      <x:c r="C590" t="inlineStr">
        <x:is>
          <x:t>Angleterre euro 2016</x:t>
        </x:is>
      </x:c>
    </x:row>
    <x:row r="591">
      <x:c r="C591" t="inlineStr">
        <x:is>
          <x:t>Belgique euro 2016</x:t>
        </x:is>
      </x:c>
    </x:row>
    <x:row r="592">
      <x:c r="C592" t="inlineStr">
        <x:is>
          <x:t>Espagne euro 2016</x:t>
        </x:is>
      </x:c>
    </x:row>
    <x:row r="593">
      <x:c r="C593" t="inlineStr">
        <x:is>
          <x:t>Hongrie euro 2016</x:t>
        </x:is>
      </x:c>
    </x:row>
    <x:row r="594">
      <x:c r="C594" t="inlineStr">
        <x:is>
          <x:t>Islande euro 2016</x:t>
        </x:is>
      </x:c>
    </x:row>
    <x:row r="595">
      <x:c r="C595" t="inlineStr">
        <x:is>
          <x:t>Pays de Galles euro 2016</x:t>
        </x:is>
      </x:c>
    </x:row>
    <x:row r="596">
      <x:c r="C596" t="inlineStr">
        <x:is>
          <x:t>Portugal euro 2016</x:t>
        </x:is>
      </x:c>
    </x:row>
    <x:row r="597">
      <x:c r="C597" t="inlineStr">
        <x:is>
          <x:t>République tchèque euro 2016</x:t>
        </x:is>
      </x:c>
    </x:row>
    <x:row r="598">
      <x:c r="C598" t="inlineStr">
        <x:is>
          <x:t>Russie euro 2016</x:t>
        </x:is>
      </x:c>
    </x:row>
    <x:row r="599">
      <x:c r="C599" t="inlineStr">
        <x:is>
          <x:t>Suède euro 2016</x:t>
        </x:is>
      </x:c>
    </x:row>
    <x:row r="600">
      <x:c r="C600" t="inlineStr">
        <x:is>
          <x:t>Turquie euro 2016</x:t>
        </x:is>
      </x:c>
    </x:row>
    <x:row r="601">
      <x:c r="C601" t="inlineStr">
        <x:is>
          <x:t>Allemagne euro 2016</x:t>
        </x:is>
      </x:c>
    </x:row>
    <x:row r="602">
      <x:c r="C602" t="inlineStr">
        <x:is>
          <x:t>Autriche euro 2016</x:t>
        </x:is>
      </x:c>
    </x:row>
    <x:row r="603">
      <x:c r="C603" t="inlineStr">
        <x:is>
          <x:t>Croatie euro 2016</x:t>
        </x:is>
      </x:c>
    </x:row>
    <x:row r="604">
      <x:c r="C604" t="inlineStr">
        <x:is>
          <x:t>Irlande du Nord euro 2016</x:t>
        </x:is>
      </x:c>
    </x:row>
    <x:row r="605">
      <x:c r="C605" t="inlineStr">
        <x:is>
          <x:t>Italie euro 2016</x:t>
        </x:is>
      </x:c>
    </x:row>
    <x:row r="606">
      <x:c r="C606" t="inlineStr">
        <x:is>
          <x:t>Pologne euro 2016</x:t>
        </x:is>
      </x:c>
    </x:row>
    <x:row r="607">
      <x:c r="C607" t="inlineStr">
        <x:is>
          <x:t>République d’Irlande euro 2016</x:t>
        </x:is>
      </x:c>
    </x:row>
    <x:row r="608">
      <x:c r="C608" t="inlineStr">
        <x:is>
          <x:t>Roumanie euro 2016</x:t>
        </x:is>
      </x:c>
    </x:row>
    <x:row r="609">
      <x:c r="C609" t="inlineStr">
        <x:is>
          <x:t>Slovaquie euro 2016</x:t>
        </x:is>
      </x:c>
    </x:row>
    <x:row r="610">
      <x:c r="C610" t="inlineStr">
        <x:is>
          <x:t>Suisse euro 2016</x:t>
        </x:is>
      </x:c>
    </x:row>
    <x:row r="611">
      <x:c r="C611" t="inlineStr">
        <x:is>
          <x:t>Zootopie</x:t>
        </x:is>
      </x:c>
    </x:row>
    <x:row r="612">
      <x:c r="C612" t="inlineStr">
        <x:is>
          <x:t>Soy Luna</x:t>
        </x:is>
      </x:c>
    </x:row>
    <x:row r="613">
      <x:c r="C613" t="inlineStr">
        <x:is>
          <x:t>Dory</x:t>
        </x:is>
      </x:c>
    </x:row>
    <x:row r="614">
      <x:c r="C614" t="inlineStr">
        <x:is>
          <x:t>Better Call saul</x:t>
        </x:is>
      </x:c>
    </x:row>
    <x:row r="615">
      <x:c r="C615" t="inlineStr">
        <x:is>
          <x:t>Sébastien Loeb Racing</x:t>
        </x:is>
      </x:c>
    </x:row>
    <x:row r="616">
      <x:c r="C616" t="inlineStr">
        <x:is>
          <x:t>Dc super hero girls</x:t>
        </x:is>
      </x:c>
    </x:row>
    <x:row r="617">
      <x:c r="C617" t="inlineStr">
        <x:is>
          <x:t>Comme des bêtes</x:t>
        </x:is>
      </x:c>
    </x:row>
    <x:row r="618">
      <x:c r="C618" t="inlineStr">
        <x:is>
          <x:t>Les Trolls</x:t>
        </x:is>
      </x:c>
    </x:row>
    <x:row r="619">
      <x:c r="C619" t="inlineStr">
        <x:is>
          <x:t>Ukraine euro 2016</x:t>
        </x:is>
      </x:c>
    </x:row>
    <x:row r="620">
      <x:c r="C620" t="inlineStr">
        <x:is>
          <x:t>Lego Nexo Knights</x:t>
        </x:is>
      </x:c>
    </x:row>
    <x:row r="621">
      <x:c r="C621" t="inlineStr">
        <x:is>
          <x:t>Bing</x:t>
        </x:is>
      </x:c>
    </x:row>
    <x:row r="622">
      <x:c r="C622" t="inlineStr">
        <x:is>
          <x:t>Blaze et les Monster Machines</x:t>
        </x:is>
      </x:c>
    </x:row>
    <x:row r="623">
      <x:c r="C623" t="inlineStr">
        <x:is>
          <x:t>Mutant Busters</x:t>
        </x:is>
      </x:c>
    </x:row>
    <x:row r="624">
      <x:c r="C624" t="inlineStr">
        <x:is>
          <x:t>Super Wings</x:t>
        </x:is>
      </x:c>
    </x:row>
    <x:row r="625">
      <x:c r="C625" t="inlineStr">
        <x:is>
          <x:t>Vaiana</x:t>
        </x:is>
      </x:c>
    </x:row>
    <x:row r="626">
      <x:c r="C626" t="inlineStr">
        <x:is>
          <x:t>Aladdin</x:t>
        </x:is>
      </x:c>
    </x:row>
    <x:row r="627">
      <x:c r="C627" t="inlineStr">
        <x:is>
          <x:t>Alice au pays des merveilles</x:t>
        </x:is>
      </x:c>
    </x:row>
    <x:row r="628">
      <x:c r="C628" t="inlineStr">
        <x:is>
          <x:t>Animagic Rescue Hospital</x:t>
        </x:is>
      </x:c>
    </x:row>
    <x:row r="629">
      <x:c r="C629" t="inlineStr">
        <x:is>
          <x:t>Ariel</x:t>
        </x:is>
      </x:c>
    </x:row>
    <x:row r="630">
      <x:c r="C630" t="inlineStr">
        <x:is>
          <x:t>Astérix et Obélix</x:t>
        </x:is>
      </x:c>
    </x:row>
    <x:row r="631">
      <x:c r="C631" t="inlineStr">
        <x:is>
          <x:t>Baby Nurse</x:t>
        </x:is>
      </x:c>
    </x:row>
    <x:row r="632">
      <x:c r="C632" t="inlineStr">
        <x:is>
          <x:t>Bambi</x:t>
        </x:is>
      </x:c>
    </x:row>
    <x:row r="633">
      <x:c r="C633" t="inlineStr">
        <x:is>
          <x:t>Lego Bionicle</x:t>
        </x:is>
      </x:c>
    </x:row>
    <x:row r="634">
      <x:c r="C634" t="inlineStr">
        <x:is>
          <x:t>Blanche Neige</x:t>
        </x:is>
      </x:c>
    </x:row>
    <x:row r="635">
      <x:c r="C635" t="inlineStr">
        <x:is>
          <x:t>Cendrillon</x:t>
        </x:is>
      </x:c>
    </x:row>
    <x:row r="636">
      <x:c r="C636" t="inlineStr">
        <x:is>
          <x:t>DC Comics</x:t>
        </x:is>
      </x:c>
    </x:row>
    <x:row r="637">
      <x:c r="C637" t="inlineStr">
        <x:is>
          <x:t>Dinotrux</x:t>
        </x:is>
      </x:c>
    </x:row>
    <x:row r="638">
      <x:c r="C638" t="inlineStr">
        <x:is>
          <x:t>Donald</x:t>
        </x:is>
      </x:c>
    </x:row>
    <x:row r="639">
      <x:c r="C639" t="inlineStr">
        <x:is>
          <x:t>Dragons</x:t>
        </x:is>
      </x:c>
    </x:row>
    <x:row r="640">
      <x:c r="C640" t="inlineStr">
        <x:is>
          <x:t>Dumbo</x:t>
        </x:is>
      </x:c>
    </x:row>
    <x:row r="641">
      <x:c r="C641" t="inlineStr">
        <x:is>
          <x:t>Fast and Furious</x:t>
        </x:is>
      </x:c>
    </x:row>
    <x:row r="642">
      <x:c r="C642" t="inlineStr">
        <x:is>
          <x:t>Half Shell Heros</x:t>
        </x:is>
      </x:c>
    </x:row>
    <x:row r="643">
      <x:c r="C643" t="inlineStr">
        <x:is>
          <x:t>Horse Dreams</x:t>
        </x:is>
      </x:c>
    </x:row>
    <x:row r="644">
      <x:c r="C644" t="inlineStr">
        <x:is>
          <x:t>James Bond</x:t>
        </x:is>
      </x:c>
    </x:row>
    <x:row r="645">
      <x:c r="C645" t="inlineStr">
        <x:is>
          <x:t>Kitty Club</x:t>
        </x:is>
      </x:c>
    </x:row>
    <x:row r="646">
      <x:c r="C646" t="inlineStr">
        <x:is>
          <x:t>La Belle et le Clochard</x:t>
        </x:is>
      </x:c>
    </x:row>
    <x:row r="647">
      <x:c r="C647" t="inlineStr">
        <x:is>
          <x:t>La Garde du Roi Lion</x:t>
        </x:is>
      </x:c>
    </x:row>
    <x:row r="648">
      <x:c r="C648" t="inlineStr">
        <x:is>
          <x:t>La Maison de Mickey</x:t>
        </x:is>
      </x:c>
    </x:row>
    <x:row r="649">
      <x:c r="C649" t="inlineStr">
        <x:is>
          <x:t>La Petite Sirène</x:t>
        </x:is>
      </x:c>
    </x:row>
    <x:row r="650">
      <x:c r="C650" t="inlineStr">
        <x:is>
          <x:t>Le Livre de la jungle</x:t>
        </x:is>
      </x:c>
    </x:row>
    <x:row r="651">
      <x:c r="C651" t="inlineStr">
        <x:is>
          <x:t>Le Roi Lion</x:t>
        </x:is>
      </x:c>
    </x:row>
    <x:row r="652">
      <x:c r="C652" t="inlineStr">
        <x:is>
          <x:t>Le Voyage d'Arlo</x:t>
        </x:is>
      </x:c>
    </x:row>
    <x:row r="653">
      <x:c r="C653" t="inlineStr">
        <x:is>
          <x:t>Lego Chima</x:t>
        </x:is>
      </x:c>
    </x:row>
    <x:row r="654">
      <x:c r="C654" t="inlineStr">
        <x:is>
          <x:t>Lego Friends</x:t>
        </x:is>
      </x:c>
    </x:row>
    <x:row r="655">
      <x:c r="C655" t="inlineStr">
        <x:is>
          <x:t>Lego Juniors</x:t>
        </x:is>
      </x:c>
    </x:row>
    <x:row r="656">
      <x:c r="C656" t="inlineStr">
        <x:is>
          <x:t>Lego Ninjago</x:t>
        </x:is>
      </x:c>
    </x:row>
    <x:row r="657">
      <x:c r="C657" t="inlineStr">
        <x:is>
          <x:t>Lego Super Hero</x:t>
        </x:is>
      </x:c>
    </x:row>
    <x:row r="658">
      <x:c r="C658" t="inlineStr">
        <x:is>
          <x:t>Lego Technic</x:t>
        </x:is>
      </x:c>
    </x:row>
    <x:row r="659">
      <x:c r="C659" t="inlineStr">
        <x:is>
          <x:t>Lego The Movie</x:t>
        </x:is>
      </x:c>
    </x:row>
    <x:row r="660">
      <x:c r="C660" t="inlineStr">
        <x:is>
          <x:t>Les 101 dalmatiens</x:t>
        </x:is>
      </x:c>
    </x:row>
    <x:row r="661">
      <x:c r="C661" t="inlineStr">
        <x:is>
          <x:t>Les Aristochats</x:t>
        </x:is>
      </x:c>
    </x:row>
    <x:row r="662">
      <x:c r="C662" t="inlineStr">
        <x:is>
          <x:t>Les Sentinelles de l'Air</x:t>
        </x:is>
      </x:c>
    </x:row>
    <x:row r="663">
      <x:c r="C663" t="inlineStr">
        <x:is>
          <x:t>Loom</x:t>
        </x:is>
      </x:c>
    </x:row>
    <x:row r="664">
      <x:c r="C664" t="inlineStr">
        <x:is>
          <x:t>Masha et Michka</x:t>
        </x:is>
      </x:c>
    </x:row>
    <x:row r="665">
      <x:c r="C665" t="inlineStr">
        <x:is>
          <x:t>Les Chroniques de Matt Hatter</x:t>
        </x:is>
      </x:c>
    </x:row>
    <x:row r="666">
      <x:c r="C666" t="inlineStr">
        <x:is>
          <x:t>Miles Dans l'Espace</x:t>
        </x:is>
      </x:c>
    </x:row>
    <x:row r="667">
      <x:c r="C667" t="inlineStr">
        <x:is>
          <x:t>Mimi la souris</x:t>
        </x:is>
      </x:c>
    </x:row>
    <x:row r="668">
      <x:c r="C668" t="inlineStr">
        <x:is>
          <x:t>Miraculous, les aventures de Ladybug et Chat Noir</x:t>
        </x:is>
      </x:c>
    </x:row>
    <x:row r="669">
      <x:c r="C669" t="inlineStr">
        <x:is>
          <x:t>Monstres Academy</x:t>
        </x:is>
      </x:c>
    </x:row>
    <x:row r="670">
      <x:c r="C670" t="inlineStr">
        <x:is>
          <x:t>Monsuno</x:t>
        </x:is>
      </x:c>
    </x:row>
    <x:row r="671">
      <x:c r="C671" t="inlineStr">
        <x:is>
          <x:t>Novi Stars</x:t>
        </x:is>
      </x:c>
    </x:row>
    <x:row r="672">
      <x:c r="C672" t="inlineStr">
        <x:is>
          <x:t>Olivia</x:t>
        </x:is>
      </x:c>
    </x:row>
    <x:row r="673">
      <x:c r="C673" t="inlineStr">
        <x:is>
          <x:t>Ours Paddington</x:t>
        </x:is>
      </x:c>
    </x:row>
    <x:row r="674">
      <x:c r="C674" t="inlineStr">
        <x:is>
          <x:t>Palace pets</x:t>
        </x:is>
      </x:c>
    </x:row>
    <x:row r="675">
      <x:c r="C675" t="inlineStr">
        <x:is>
          <x:t>Pierre Lapin</x:t>
        </x:is>
      </x:c>
    </x:row>
    <x:row r="676">
      <x:c r="C676" t="inlineStr">
        <x:is>
          <x:t>Pinocchio</x:t>
        </x:is>
      </x:c>
    </x:row>
    <x:row r="677">
      <x:c r="C677" t="inlineStr">
        <x:is>
          <x:t>Popples</x:t>
        </x:is>
      </x:c>
    </x:row>
    <x:row r="678">
      <x:c r="C678" t="inlineStr">
        <x:is>
          <x:t>Raiponce</x:t>
        </x:is>
      </x:c>
    </x:row>
    <x:row r="679">
      <x:c r="C679" t="inlineStr">
        <x:is>
          <x:t>Robin des Bois</x:t>
        </x:is>
      </x:c>
    </x:row>
    <x:row r="680">
      <x:c r="C680" t="inlineStr">
        <x:is>
          <x:t>Slugterra</x:t>
        </x:is>
      </x:c>
    </x:row>
    <x:row r="681">
      <x:c r="C681" t="inlineStr">
        <x:is>
          <x:t>Squinkies</x:t>
        </x:is>
      </x:c>
    </x:row>
    <x:row r="682">
      <x:c r="C682" t="inlineStr">
        <x:is>
          <x:t>Style Princess</x:t>
        </x:is>
      </x:c>
    </x:row>
    <x:row r="683">
      <x:c r="C683" t="inlineStr">
        <x:is>
          <x:t>Super Hero Mashers</x:t>
        </x:is>
      </x:c>
    </x:row>
    <x:row r="684">
      <x:c r="C684" t="inlineStr">
        <x:is>
          <x:t>Super Heroes</x:t>
        </x:is>
      </x:c>
    </x:row>
    <x:row r="685">
      <x:c r="C685" t="inlineStr">
        <x:is>
          <x:t>Teletubbies</x:t>
        </x:is>
      </x:c>
    </x:row>
    <x:row r="686">
      <x:c r="C686" t="inlineStr">
        <x:is>
          <x:t>Thor</x:t>
        </x:is>
      </x:c>
    </x:row>
    <x:row r="687">
      <x:c r="C687" t="inlineStr">
        <x:is>
          <x:t>Turbo</x:t>
        </x:is>
      </x:c>
    </x:row>
    <x:row r="688">
      <x:c r="C688" t="inlineStr">
        <x:is>
          <x:t>La Belle et La Bête</x:t>
        </x:is>
      </x:c>
    </x:row>
    <x:row r="689">
      <x:c r="C689" t="inlineStr">
        <x:is>
          <x:t>Bob le Bricoleur</x:t>
        </x:is>
      </x:c>
    </x:row>
    <x:row r="690">
      <x:c r="C690" t="inlineStr">
        <x:is>
          <x:t>Elena d'Avalor</x:t>
        </x:is>
      </x:c>
    </x:row>
    <x:row r="691">
      <x:c r="C691" t="inlineStr">
        <x:is>
          <x:t>Enchentimals</x:t>
        </x:is>
      </x:c>
    </x:row>
    <x:row r="692">
      <x:c r="C692" t="inlineStr">
        <x:is>
          <x:t>Hanazuki</x:t>
        </x:is>
      </x:c>
    </x:row>
    <x:row r="693">
      <x:c r="C693" t="inlineStr">
        <x:is>
          <x:t>Crash Brandicoot</x:t>
        </x:is>
      </x:c>
    </x:row>
    <x:row r="694">
      <x:c r="C694" t="inlineStr">
        <x:is>
          <x:t>Deadpool</x:t>
        </x:is>
      </x:c>
    </x:row>
    <x:row r="695">
      <x:c r="C695" t="inlineStr">
        <x:is>
          <x:t>Dishonored</x:t>
        </x:is>
      </x:c>
    </x:row>
    <x:row r="696">
      <x:c r="C696" t="inlineStr">
        <x:is>
          <x:t>Doctor Strange</x:t>
        </x:is>
      </x:c>
    </x:row>
    <x:row r="697">
      <x:c r="C697" t="inlineStr">
        <x:is>
          <x:t>Dofus</x:t>
        </x:is>
      </x:c>
    </x:row>
    <x:row r="698">
      <x:c r="C698" t="inlineStr">
        <x:is>
          <x:t>Doctor Who</x:t>
        </x:is>
      </x:c>
    </x:row>
    <x:row r="699">
      <x:c r="C699" t="inlineStr">
        <x:is>
          <x:t>Fallout</x:t>
        </x:is>
      </x:c>
    </x:row>
    <x:row r="700">
      <x:c r="C700" t="inlineStr">
        <x:is>
          <x:t>Ghost Recon</x:t>
        </x:is>
      </x:c>
    </x:row>
    <x:row r="701">
      <x:c r="C701" t="inlineStr">
        <x:is>
          <x:t>Mr. Robot</x:t>
        </x:is>
      </x:c>
    </x:row>
    <x:row r="702">
      <x:c r="C702" t="inlineStr">
        <x:is>
          <x:t>Overwatch</x:t>
        </x:is>
      </x:c>
    </x:row>
    <x:row r="703">
      <x:c r="C703" t="inlineStr">
        <x:is>
          <x:t>Splatoon</x:t>
        </x:is>
      </x:c>
    </x:row>
    <x:row r="704">
      <x:c r="C704" t="inlineStr">
        <x:is>
          <x:t>Stranger Things</x:t>
        </x:is>
      </x:c>
    </x:row>
    <x:row r="705">
      <x:c r="C705" t="inlineStr">
        <x:is>
          <x:t>Suicide Squad</x:t>
        </x:is>
      </x:c>
    </x:row>
    <x:row r="706">
      <x:c r="C706" t="inlineStr">
        <x:is>
          <x:t>Yoshi</x:t>
        </x:is>
      </x:c>
    </x:row>
    <x:row r="707">
      <x:c r="C707" t="inlineStr">
        <x:is>
          <x:t>Alias</x:t>
        </x:is>
      </x:c>
    </x:row>
    <x:row r="708">
      <x:c r="C708" t="inlineStr">
        <x:is>
          <x:t>Bob's Burgers</x:t>
        </x:is>
      </x:c>
    </x:row>
    <x:row r="709">
      <x:c r="C709" t="inlineStr">
        <x:is>
          <x:t>Ghost in the Shell</x:t>
        </x:is>
      </x:c>
    </x:row>
    <x:row r="710">
      <x:c r="C710" t="inlineStr">
        <x:is>
          <x:t>League of Legends</x:t>
        </x:is>
      </x:c>
    </x:row>
    <x:row r="711">
      <x:c r="C711" t="inlineStr">
        <x:is>
          <x:t>The Shining</x:t>
        </x:is>
      </x:c>
    </x:row>
    <x:row r="712">
      <x:c r="C712" t="inlineStr">
        <x:is>
          <x:t>Super Smash Bros</x:t>
        </x:is>
      </x:c>
    </x:row>
    <x:row r="713">
      <x:c r="C713" t="inlineStr">
        <x:is>
          <x:t>Infinity Nado</x:t>
        </x:is>
      </x:c>
    </x:row>
    <x:row r="714">
      <x:c r="C714" t="inlineStr">
        <x:is>
          <x:t>Monster Hunter</x:t>
        </x:is>
      </x:c>
    </x:row>
    <x:row r="715">
      <x:c r="C715" t="inlineStr">
        <x:is>
          <x:t>Rodier Intérieurs</x:t>
        </x:is>
      </x:c>
    </x:row>
    <x:row r="716">
      <x:c r="C716" t="inlineStr">
        <x:is>
          <x:t>Ted Lapidus Maison</x:t>
        </x:is>
      </x:c>
    </x:row>
    <x:row r="717">
      <x:c r="C717" t="inlineStr">
        <x:is>
          <x:t>Devine combien je t’aime</x:t>
        </x:is>
      </x:c>
    </x:row>
    <x:row r="718">
      <x:c r="C718" t="inlineStr">
        <x:is>
          <x:t>Luvabella</x:t>
        </x:is>
      </x:c>
    </x:row>
    <x:row r="719">
      <x:c r="C719" t="inlineStr">
        <x:is>
          <x:t>Les Pyjamasques</x:t>
        </x:is>
      </x:c>
    </x:row>
    <x:row r="720">
      <x:c r="C720" t="inlineStr">
        <x:is>
          <x:t>Hatchimals</x:t>
        </x:is>
      </x:c>
    </x:row>
  </x:sheetData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"/>
  <x:sheetViews>
    <x:sheetView tabSelected="1" workbookViewId="0">
      <x:selection activeCell="A4" sqref="A4"/>
    </x:sheetView>
  </x:sheetViews>
  <x:sheetFormatPr baseColWidth="10" defaultRowHeight="15" x14ac:dyDescent="0.25"/>
  <x:cols>
    <x:col min="1" max="1" width="16.42578125" style="8" customWidth="1"/>
    <x:col min="2" max="2" width="13.42578125" style="8" customWidth="1"/>
    <x:col min="3" max="3" width="12.28515625" style="9" customWidth="1"/>
    <x:col min="4" max="4" width="20.5703125" style="10" customWidth="1"/>
    <x:col min="5" max="5" width="15" style="10" customWidth="1"/>
    <x:col min="6" max="6" width="20.7109375" style="9" customWidth="1"/>
    <x:col min="7" max="7" width="18.85546875" style="9" customWidth="1"/>
    <x:col min="8" max="8" width="19.5703125" style="9" customWidth="1"/>
    <x:col min="9" max="12" width="21.28515625" style="9" customWidth="1"/>
    <x:col min="13" max="13" width="30" style="9" customWidth="1"/>
    <x:col min="14" max="14" width="21.28515625" style="9" customWidth="1"/>
    <x:col min="15" max="15" width="22.85546875" style="9" customWidth="1"/>
    <x:col min="16" max="16" width="23.42578125" style="9" customWidth="1"/>
    <x:col min="17" max="17" width="30.42578125" style="9" customWidth="1"/>
    <x:col min="18" max="18" width="26.42578125" style="9" customWidth="1"/>
    <x:col min="19" max="19" width="14.28515625" style="9" bestFit="1" customWidth="1"/>
    <x:col min="20" max="20" width="15.5703125" style="9" customWidth="1"/>
    <x:col min="21" max="21" width="11.42578125" style="10"/>
    <x:col min="22" max="22" width="13.7109375" style="10" customWidth="1"/>
    <x:col min="23" max="16384" width="11.42578125" style="10"/>
  </x:cols>
  <x:sheetData>
    <x:row r="1" spans="1:23" customFormat="1" x14ac:dyDescent="0.25">
      <x:c r="A1" s="1" t="s">
        <x:v>0</x:v>
      </x:c>
      <x:c r="B1" s="2" t="inlineStr">
        <x:is>
          <x:t>SOUMISSION CREATION PRODUITS_MK</x:t>
        </x:is>
      </x:c>
    </x:row>
    <x:row r="2" spans="1:23" customFormat="1" x14ac:dyDescent="0.25">
      <x:c r="A2" s="11" t="s">
        <x:v>1</x:v>
      </x:c>
      <x:c r="B2" s="12"/>
      <x:c r="C2" s="12"/>
      <x:c r="D2" s="12"/>
      <x:c r="E2" s="12"/>
      <x:c r="F2" s="12"/>
      <x:c r="G2" s="12"/>
      <x:c r="H2" s="12"/>
      <x:c r="I2" s="12"/>
      <x:c r="J2" s="13" t="s">
        <x:v>2</x:v>
      </x:c>
      <x:c r="K2" s="13"/>
      <x:c r="L2" s="13"/>
      <x:c r="M2" s="14" t="s">
        <x:v>3</x:v>
      </x:c>
      <x:c r="N2" s="15"/>
      <x:c r="O2" s="15"/>
      <x:c r="P2" s="15"/>
      <x:c r="Q2" s="15"/>
      <x:c r="R2" s="15"/>
      <x:c r="S2" s="15"/>
      <x:c r="T2" s="15"/>
      <x:c r="U2" s="15"/>
      <x:c r="V2" s="15"/>
      <x:c r="W2" s="16"/>
      <x:c r="X2" s="2" t="inlineStr">
        <x:is>
          <x:t>Données spécifiques</x:t>
        </x:is>
      </x:c>
    </x:row>
    <x:row r="3" spans="1:23" customFormat="1" ht="60" x14ac:dyDescent="0.25">
      <x:c r="A3" s="3" t="s">
        <x:v>4</x:v>
      </x:c>
      <x:c r="B3" s="3" t="s">
        <x:v>5</x:v>
      </x:c>
      <x:c r="C3" s="4" t="s">
        <x:v>6</x:v>
      </x:c>
      <x:c r="D3" s="4" t="s">
        <x:v>7</x:v>
      </x:c>
      <x:c r="E3" s="4" t="s">
        <x:v>8</x:v>
      </x:c>
      <x:c r="F3" s="3" t="s">
        <x:v>9</x:v>
      </x:c>
      <x:c r="G3" s="3" t="s">
        <x:v>10</x:v>
      </x:c>
      <x:c r="H3" s="3" t="s">
        <x:v>11</x:v>
      </x:c>
      <x:c r="I3" s="3" t="s">
        <x:v>12</x:v>
      </x:c>
      <x:c r="J3" s="5" t="s">
        <x:v>13</x:v>
      </x:c>
      <x:c r="K3" s="5" t="s">
        <x:v>14</x:v>
      </x:c>
      <x:c r="L3" s="5" t="s">
        <x:v>15</x:v>
      </x:c>
      <x:c r="M3" s="6" t="s">
        <x:v>16</x:v>
      </x:c>
      <x:c r="N3" s="6" t="s">
        <x:v>17</x:v>
      </x:c>
      <x:c r="O3" s="6" t="s">
        <x:v>18</x:v>
      </x:c>
      <x:c r="P3" s="6" t="s">
        <x:v>19</x:v>
      </x:c>
      <x:c r="Q3" s="6" t="s">
        <x:v>20</x:v>
      </x:c>
      <x:c r="R3" s="6" t="s">
        <x:v>21</x:v>
      </x:c>
      <x:c r="S3" s="6" t="s">
        <x:v>22</x:v>
      </x:c>
      <x:c r="T3" s="7" t="s">
        <x:v>23</x:v>
      </x:c>
      <x:c r="U3" s="7" t="s">
        <x:v>24</x:v>
      </x:c>
      <x:c r="V3" s="7" t="s">
        <x:v>25</x:v>
      </x:c>
      <x:c r="W3" s="7" t="s">
        <x:v>26</x:v>
      </x:c>
      <x:c r="X3" s="2" t="inlineStr">
        <x:is>
          <x:t>Avertissement(s)</x:t>
        </x:is>
      </x:c>
      <x:c r="Y3" s="2" t="inlineStr">
        <x:is>
          <x:t>Commentaire</x:t>
        </x:is>
      </x:c>
      <x:c r="Z3" s="2" t="inlineStr">
        <x:is>
          <x:t>Couleur(s)</x:t>
        </x:is>
      </x:c>
      <x:c r="AA3" s="2" t="inlineStr">
        <x:is>
          <x:t>Couleur principale</x:t>
        </x:is>
      </x:c>
      <x:c r="AB3" s="2" t="inlineStr">
        <x:is>
          <x:t>Genre</x:t>
        </x:is>
      </x:c>
      <x:c r="AC3" s="2" t="inlineStr">
        <x:is>
          <x:t>Licence</x:t>
        </x:is>
      </x:c>
      <x:c r="AD3" s="2" t="inlineStr">
        <x:is>
          <x:t>Sports</x:t>
        </x:is>
      </x:c>
      <x:c r="AE3" s="2" t="inlineStr">
        <x:is>
          <x:t>Type de public</x:t>
        </x:is>
      </x:c>
    </x:row>
  </x:sheetData>
  <x:sheetProtection password="A64B" sheet="1" objects="1" scenarios="1" insertHyperlinks="0" deleteRows="0"/>
  <x:mergeCells count="4">
    <x:mergeCell ref="A2:I2"/>
    <x:mergeCell ref="J2:L2"/>
    <x:mergeCell ref="M2:W2"/>
    <x:mergeCell ref="X2:AE2"/>
  </x:mergeCells>
  <x:dataValidations count="6">
    <x:dataValidation type="list" allowBlank="1" showInputMessage="1" showErrorMessage="1" sqref="D4:D1048576">
      <x:formula1>"Standard,Variant"</x:formula1>
    </x:dataValidation>
    <x:dataValidation type="list" allowBlank="1" showInputMessage="1" showErrorMessage="1" sqref="$AA$4:$AA$1048576">
      <x:formula1>dataValidations!$A$1:$A$12</x:formula1>
    </x:dataValidation>
    <x:dataValidation type="list" allowBlank="1" showInputMessage="1" showErrorMessage="1" sqref="$AB$4:$AB$1048576">
      <x:formula1>dataValidations!$B$1:$B$5</x:formula1>
    </x:dataValidation>
    <x:dataValidation type="list" allowBlank="1" showInputMessage="1" showErrorMessage="1" sqref="$AC$4:$AC$1048576">
      <x:formula1>dataValidations!$C$1:$C$720</x:formula1>
    </x:dataValidation>
    <x:dataValidation type="list" allowBlank="1" showInputMessage="1" showErrorMessage="1" sqref="$AD$4:$AD$1048576">
      <x:formula1>dataValidations!$D$1:$D$109</x:formula1>
    </x:dataValidation>
    <x:dataValidation type="list" allowBlank="1" showInputMessage="1" showErrorMessage="1" sqref="$AE$4:$AE$1048576">
      <x:formula1>dataValidations!$E$1:$E$3</x:formula1>
    </x:dataValidation>
  </x:dataValidations>
  <x:pageMargins left="0.7" right="0.7" top="0.75" bottom="0.75" header="0.3" footer="0.3"/>
  <x:pageSetup paperSize="9" orientation="portrait" horizontalDpi="300" verticalDpi="300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 Fiche produit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2018-11-15T16:26:10Z</dcterms:modified>
</cp:coreProperties>
</file>