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tleg" sheetId="1" state="visible" r:id="rId1"/>
    <sheet xmlns:r="http://schemas.openxmlformats.org/officeDocument/2006/relationships" name="Arabisch" sheetId="2" state="visible" r:id="rId2"/>
    <sheet xmlns:r="http://schemas.openxmlformats.org/officeDocument/2006/relationships" name="Tigrinya" sheetId="3" state="visible" r:id="rId3"/>
    <sheet xmlns:r="http://schemas.openxmlformats.org/officeDocument/2006/relationships" name="Perzisch (Farsi)" sheetId="4" state="visible" r:id="rId4"/>
    <sheet xmlns:r="http://schemas.openxmlformats.org/officeDocument/2006/relationships" name="Dari" sheetId="5" state="visible" r:id="rId5"/>
    <sheet xmlns:r="http://schemas.openxmlformats.org/officeDocument/2006/relationships" name="Oekraïens" sheetId="6" state="visible" r:id="rId6"/>
    <sheet xmlns:r="http://schemas.openxmlformats.org/officeDocument/2006/relationships" name="Turks" sheetId="7" state="visible" r:id="rId7"/>
    <sheet xmlns:r="http://schemas.openxmlformats.org/officeDocument/2006/relationships" name="Pools" sheetId="8" state="visible" r:id="rId8"/>
    <sheet xmlns:r="http://schemas.openxmlformats.org/officeDocument/2006/relationships" name="Roemeens" sheetId="9" state="visible" r:id="rId9"/>
    <sheet xmlns:r="http://schemas.openxmlformats.org/officeDocument/2006/relationships" name="Bulgaars" sheetId="10" state="visible" r:id="rId10"/>
  </sheets>
  <definedNames>
    <definedName name="_xlnm._FilterDatabase" localSheetId="1" hidden="1">'Arabisch'!$A$1:$K$1320</definedName>
    <definedName name="_xlnm._FilterDatabase" localSheetId="2" hidden="1">'Tigrinya'!$A$1:$K$1333</definedName>
    <definedName name="_xlnm._FilterDatabase" localSheetId="3" hidden="1">'Perzisch (Farsi)'!$A$1:$K$1321</definedName>
    <definedName name="_xlnm._FilterDatabase" localSheetId="4" hidden="1">'Dari'!$A$1:$K$1326</definedName>
    <definedName name="_xlnm._FilterDatabase" localSheetId="5" hidden="1">'Oekraïens'!$A$1:$K$1323</definedName>
    <definedName name="_xlnm._FilterDatabase" localSheetId="6" hidden="1">'Turks'!$A$1:$K$1319</definedName>
    <definedName name="_xlnm._FilterDatabase" localSheetId="7" hidden="1">'Pools'!$A$1:$K$1321</definedName>
    <definedName name="_xlnm._FilterDatabase" localSheetId="8" hidden="1">'Roemeens'!$A$1:$K$1318</definedName>
    <definedName name="_xlnm._FilterDatabase" localSheetId="9" hidden="1">'Bulgaars'!$A$1:$K$1318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7">
    <fill>
      <patternFill/>
    </fill>
    <fill>
      <patternFill patternType="gray125"/>
    </fill>
    <fill>
      <patternFill patternType="solid">
        <fgColor rgb="001E2226"/>
      </patternFill>
    </fill>
    <fill>
      <patternFill patternType="solid">
        <fgColor rgb="00FAD9B8"/>
      </patternFill>
    </fill>
    <fill>
      <patternFill patternType="solid">
        <fgColor rgb="00FFF1C2"/>
      </patternFill>
    </fill>
    <fill>
      <patternFill patternType="solid">
        <fgColor rgb="00D6E6F5"/>
      </patternFill>
    </fill>
    <fill>
      <patternFill patternType="solid">
        <fgColor rgb="00F8C6C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applyAlignment="1" pivotButton="0" quotePrefix="0" xfId="0">
      <alignment vertical="top" wrapText="1"/>
    </xf>
    <xf numFmtId="0" fontId="0" fillId="3" borderId="0" applyAlignment="1" pivotButton="0" quotePrefix="0" xfId="0">
      <alignment horizontal="right" vertical="top" wrapText="1" readingOrder="2"/>
    </xf>
    <xf numFmtId="0" fontId="0" fillId="4" borderId="0" applyAlignment="1" pivotButton="0" quotePrefix="0" xfId="0">
      <alignment vertical="top" wrapText="1"/>
    </xf>
    <xf numFmtId="0" fontId="0" fillId="4" borderId="0" applyAlignment="1" pivotButton="0" quotePrefix="0" xfId="0">
      <alignment horizontal="right" vertical="top" wrapText="1" readingOrder="2"/>
    </xf>
    <xf numFmtId="0" fontId="0" fillId="0" borderId="0" applyAlignment="1" pivotButton="0" quotePrefix="0" xfId="0">
      <alignment horizontal="right" vertical="top" wrapText="1" readingOrder="2"/>
    </xf>
    <xf numFmtId="0" fontId="0" fillId="5" borderId="0" applyAlignment="1" pivotButton="0" quotePrefix="0" xfId="0">
      <alignment vertical="top" wrapText="1"/>
    </xf>
    <xf numFmtId="0" fontId="0" fillId="5" borderId="0" applyAlignment="1" pivotButton="0" quotePrefix="0" xfId="0">
      <alignment horizontal="right" vertical="top" wrapText="1" readingOrder="2"/>
    </xf>
    <xf numFmtId="0" fontId="0" fillId="6" borderId="0" applyAlignment="1" pivotButton="0" quotePrefix="0" xfId="0">
      <alignment vertical="top" wrapText="1"/>
    </xf>
    <xf numFmtId="0" fontId="0" fillId="6"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6" customWidth="1" min="1" max="1"/>
    <col width="110" customWidth="1" min="2" max="2"/>
    <col width="22" customWidth="1" min="5" max="5"/>
  </cols>
  <sheetData>
    <row r="1">
      <c r="A1" s="1" t="inlineStr">
        <is>
          <t>Vertaalcontrole Vloertaal</t>
        </is>
      </c>
    </row>
    <row r="3">
      <c r="A3" t="inlineStr">
        <is>
          <t>Voor wie?</t>
        </is>
      </c>
      <c r="B3" s="2" t="inlineStr">
        <is>
          <t>Een moedertaalspreker van één van de hulptalen. Elke taal heeft een eigen tabblad.</t>
        </is>
      </c>
    </row>
    <row r="4">
      <c r="A4" t="inlineStr">
        <is>
          <t>Wat zie je?</t>
        </is>
      </c>
      <c r="B4" s="2" t="inlineStr">
        <is>
          <t>Per regel: de Nederlandse tekst (wat de cursist hoort/oefent), de Engelse brontekst, en de huidige vertaling.</t>
        </is>
      </c>
    </row>
    <row r="5">
      <c r="A5" t="inlineStr">
        <is>
          <t>Bovenaan</t>
        </is>
      </c>
      <c r="B5" s="2" t="inlineStr">
        <is>
          <t>Gekleurde regels eerst. Oranje "aangepast": hier zat een fout in die al is verbeterd; de kolom Vertaling toont de nieuwe tekst, graag even bevestigen. Geel "twijfel": graag checken, met uitleg en een voorstel.</t>
        </is>
      </c>
    </row>
    <row r="6">
      <c r="A6" t="inlineStr">
        <is>
          <t>Wat doe je?</t>
        </is>
      </c>
      <c r="B6" s="2" t="inlineStr">
        <is>
          <t>Kijk de vertaling na. Klopt hij? Zet in kolom "Oordeel" OK. Niet goed? Kies "Aanpassen" en schrijf de goede vertaling in "Jouw vertaling".</t>
        </is>
      </c>
    </row>
    <row r="7">
      <c r="A7" t="inlineStr">
        <is>
          <t>Let op</t>
        </is>
      </c>
      <c r="B7" s="2" t="inlineStr">
        <is>
          <t>Nederlandse woorden in de tips (zoals vertrouwenspersoon, cao, DigiD) en zinnen tussen aanhalingstekens blijven bewust Nederlands. {n} en {word} niet veranderen.</t>
        </is>
      </c>
    </row>
    <row r="8">
      <c r="A8" t="inlineStr">
        <is>
          <t>Tip</t>
        </is>
      </c>
      <c r="B8" s="2" t="inlineStr">
        <is>
          <t>Heb je weinig tijd? Doe dan alleen de gekleurde regels bovenaan en de soorten "woord", "zin" en "gesprek".</t>
        </is>
      </c>
    </row>
    <row r="10">
      <c r="A10" t="inlineStr">
        <is>
          <t>Taal</t>
        </is>
      </c>
      <c r="B10" t="inlineStr">
        <is>
          <t>Al aangepast</t>
        </is>
      </c>
      <c r="C10" t="inlineStr">
        <is>
          <t>Twijfel</t>
        </is>
      </c>
      <c r="D10" t="inlineStr">
        <is>
          <t>Totaal regels</t>
        </is>
      </c>
      <c r="E10" t="inlineStr">
        <is>
          <t>Blinde terugvertaling</t>
        </is>
      </c>
    </row>
    <row r="11">
      <c r="A11" t="inlineStr">
        <is>
          <t>Arabisch</t>
        </is>
      </c>
      <c r="B11" t="n">
        <v>3</v>
      </c>
      <c r="C11" t="n">
        <v>8</v>
      </c>
      <c r="D11" t="n">
        <v>1319</v>
      </c>
      <c r="E11" t="n">
        <v>8</v>
      </c>
    </row>
    <row r="12">
      <c r="A12" t="inlineStr">
        <is>
          <t>Tigrinya</t>
        </is>
      </c>
      <c r="B12" t="n">
        <v>3</v>
      </c>
      <c r="C12" t="n">
        <v>18</v>
      </c>
      <c r="D12" t="n">
        <v>1332</v>
      </c>
      <c r="E12" t="n">
        <v>21</v>
      </c>
    </row>
    <row r="13">
      <c r="A13" t="inlineStr">
        <is>
          <t>Perzisch (Farsi)</t>
        </is>
      </c>
      <c r="B13" t="n">
        <v>1</v>
      </c>
      <c r="C13" t="n">
        <v>11</v>
      </c>
      <c r="D13" t="n">
        <v>1320</v>
      </c>
      <c r="E13" t="n">
        <v>9</v>
      </c>
    </row>
    <row r="14">
      <c r="A14" t="inlineStr">
        <is>
          <t>Dari</t>
        </is>
      </c>
      <c r="B14" t="n">
        <v>4</v>
      </c>
      <c r="C14" t="n">
        <v>14</v>
      </c>
      <c r="D14" t="n">
        <v>1325</v>
      </c>
      <c r="E14" t="n">
        <v>14</v>
      </c>
    </row>
    <row r="15">
      <c r="A15" t="inlineStr">
        <is>
          <t>Oekraïens</t>
        </is>
      </c>
      <c r="B15" t="n">
        <v>4</v>
      </c>
      <c r="C15" t="n">
        <v>14</v>
      </c>
      <c r="D15" t="n">
        <v>1322</v>
      </c>
      <c r="E15" t="n">
        <v>11</v>
      </c>
    </row>
    <row r="16">
      <c r="A16" t="inlineStr">
        <is>
          <t>Turks</t>
        </is>
      </c>
      <c r="B16" t="n">
        <v>2</v>
      </c>
      <c r="C16" t="n">
        <v>9</v>
      </c>
      <c r="D16" t="n">
        <v>1318</v>
      </c>
      <c r="E16" t="n">
        <v>7</v>
      </c>
    </row>
    <row r="17">
      <c r="A17" t="inlineStr">
        <is>
          <t>Pools</t>
        </is>
      </c>
      <c r="B17" t="n">
        <v>2</v>
      </c>
      <c r="C17" t="n">
        <v>8</v>
      </c>
      <c r="D17" t="n">
        <v>1320</v>
      </c>
      <c r="E17" t="n">
        <v>9</v>
      </c>
    </row>
    <row r="18">
      <c r="A18" t="inlineStr">
        <is>
          <t>Roemeens</t>
        </is>
      </c>
      <c r="B18" t="n">
        <v>1</v>
      </c>
      <c r="C18" t="n">
        <v>9</v>
      </c>
      <c r="D18" t="n">
        <v>1317</v>
      </c>
      <c r="E18" t="n">
        <v>6</v>
      </c>
    </row>
    <row r="19">
      <c r="A19" t="inlineStr">
        <is>
          <t>Bulgaars</t>
        </is>
      </c>
      <c r="B19" t="n">
        <v>1</v>
      </c>
      <c r="C19" t="n">
        <v>9</v>
      </c>
      <c r="D19" t="n">
        <v>1317</v>
      </c>
      <c r="E19" t="n">
        <v>6</v>
      </c>
    </row>
    <row r="21">
      <c r="A21" t="inlineStr">
        <is>
          <t>Nieuw (okt 2026)</t>
        </is>
      </c>
      <c r="B21" s="2" t="inlineStr">
        <is>
          <t>Blinde terugvertaling: een AI-agent vertaalde elke tekst terug zonder de bron te zien; een tweede agent vergeleek en verbeterde. De open vragen staan per taal direct onder de oranje en gele regels, met in kolom "Bron" de tekst "blinde terugvertaling". Rood "veiligheid": eerst nakijken (bijvoorbeeld allergie, natte vloer, valbeveiliging). Blauw "vraag": daarna. De vraag staat in "Waarom nakijken", de huidige tekst in "Vertaling".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(Arabisch)</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5" t="inlineStr">
        <is>
          <t>اضغط 🔊 للاستماع. أصوات Vloertaal تبدو نفسها على كل هاتف، أما الأصوات الأخرى فتأتي من هاتفك.</t>
        </is>
      </c>
      <c r="F2" s="4" t="inlineStr">
        <is>
          <t>Translation is of an older English text. It says all voices come from the phone and the list differs per device. The English says the Vloertaal voices sound the same on every phone and only the others come from the phone.</t>
        </is>
      </c>
      <c r="G2" s="5" t="inlineStr">
        <is>
          <t>(al doorgevoerd)</t>
        </is>
      </c>
      <c r="H2" s="4" t="n"/>
      <c r="I2" s="5" t="n"/>
      <c r="J2" s="4" t="inlineStr">
        <is>
          <t>ui.voiceHint</t>
        </is>
      </c>
      <c r="K2" s="4" t="n"/>
    </row>
    <row r="3">
      <c r="A3" s="4" t="inlineStr">
        <is>
          <t>aangepast</t>
        </is>
      </c>
      <c r="B3" s="4" t="inlineStr">
        <is>
          <t>antwoord (goed)</t>
        </is>
      </c>
      <c r="C3" s="4" t="n"/>
      <c r="D3" s="4" t="inlineStr">
        <is>
          <t>She wants you to say "je" to her.</t>
        </is>
      </c>
      <c r="E3" s="5" t="inlineStr">
        <is>
          <t>تريدك أن تقول لها «je».</t>
        </is>
      </c>
      <c r="F3" s="4" t="inlineStr">
        <is>
          <t>'تريد أن تقول لها' reads as 'you want to say to her' or 'she wants to say to her'. It should say that she wants YOU to say 'je'. This is the correct answer option, so the meaning matters.</t>
        </is>
      </c>
      <c r="G3" s="5" t="inlineStr">
        <is>
          <t>(al doorgevoerd)</t>
        </is>
      </c>
      <c r="H3" s="4" t="n"/>
      <c r="I3" s="5" t="n"/>
      <c r="J3" s="4" t="inlineStr">
        <is>
          <t>c.je.o1</t>
        </is>
      </c>
      <c r="K3" s="4" t="n"/>
    </row>
    <row r="4">
      <c r="A4" s="4" t="inlineStr">
        <is>
          <t>aangepast</t>
        </is>
      </c>
      <c r="B4" s="4" t="inlineStr">
        <is>
          <t>situatie</t>
        </is>
      </c>
      <c r="C4" s="4" t="n"/>
      <c r="D4" s="4" t="inlineStr">
        <is>
          <t>Your child is sick and you cannot come to work. Your company wants you to call. What do you do?</t>
        </is>
      </c>
      <c r="E4" s="5" t="inlineStr">
        <is>
          <t>طفلك مريض ولا تستطيع أن تأتي إلى العمل. شركتك تريد منك أن تتصل. ماذا تفعل؟</t>
        </is>
      </c>
      <c r="F4" s="4" t="inlineStr">
        <is>
          <t>'شركتك تريد أن تتصل' means 'your company wants to call'. The English says the company wants YOU to call.</t>
        </is>
      </c>
      <c r="G4" s="5" t="inlineStr">
        <is>
          <t>(al doorgevoerd)</t>
        </is>
      </c>
      <c r="H4" s="4" t="n"/>
      <c r="I4" s="5" t="n"/>
      <c r="J4" s="4" t="inlineStr">
        <is>
          <t>c.callin.s</t>
        </is>
      </c>
      <c r="K4" s="4" t="n"/>
    </row>
    <row r="5">
      <c r="A5" s="6" t="inlineStr">
        <is>
          <t>twijfel</t>
        </is>
      </c>
      <c r="B5" s="6" t="inlineStr">
        <is>
          <t>woord</t>
        </is>
      </c>
      <c r="C5" s="6" t="inlineStr">
        <is>
          <t>klaar</t>
        </is>
      </c>
      <c r="D5" s="6" t="inlineStr">
        <is>
          <t>finished</t>
        </is>
      </c>
      <c r="E5" s="7" t="inlineStr">
        <is>
          <t>انتهى</t>
        </is>
      </c>
      <c r="F5" s="6" t="inlineStr">
        <is>
          <t>'انتهى' is a past-tense verb ('it ended'). The gloss is the adjective 'finished' (and klaar also means ready).</t>
        </is>
      </c>
      <c r="G5" s="7" t="inlineStr">
        <is>
          <t>منتهٍ، جاهز</t>
        </is>
      </c>
      <c r="H5" s="6" t="n"/>
      <c r="I5" s="7" t="n"/>
      <c r="J5" s="6" t="inlineStr">
        <is>
          <t>w.klaar</t>
        </is>
      </c>
      <c r="K5" s="6" t="n"/>
    </row>
    <row r="6">
      <c r="A6" s="6" t="inlineStr">
        <is>
          <t>twijfel</t>
        </is>
      </c>
      <c r="B6" s="6" t="inlineStr">
        <is>
          <t>woord</t>
        </is>
      </c>
      <c r="C6" s="6" t="inlineStr">
        <is>
          <t>de borg</t>
        </is>
      </c>
      <c r="D6" s="6" t="inlineStr">
        <is>
          <t>the deposit</t>
        </is>
      </c>
      <c r="E6" s="7" t="inlineStr">
        <is>
          <t>التأمين (مبلغ الضمان)</t>
        </is>
      </c>
      <c r="F6" s="6" t="inlineStr">
        <is>
          <t>'التأمين' is also the word for 'insurance' (التأمين الصحي is used for zorgverzekering), so a learner could mix up borg and insurance. Put the clearer term first.</t>
        </is>
      </c>
      <c r="G6" s="7" t="inlineStr">
        <is>
          <t>مبلغ الضمان (التأمين)</t>
        </is>
      </c>
      <c r="H6" s="6" t="n"/>
      <c r="I6" s="7" t="n"/>
      <c r="J6" s="6" t="inlineStr">
        <is>
          <t>w.borg</t>
        </is>
      </c>
      <c r="K6" s="6" t="n"/>
    </row>
    <row r="7">
      <c r="A7" s="6" t="inlineStr">
        <is>
          <t>twijfel</t>
        </is>
      </c>
      <c r="B7" s="6" t="inlineStr">
        <is>
          <t>gesprek</t>
        </is>
      </c>
      <c r="C7" s="6" t="inlineStr">
        <is>
          <t>Doe niet zo moeilijk, het was maar een grapje.</t>
        </is>
      </c>
      <c r="D7" s="6" t="inlineStr">
        <is>
          <t>Do not be so difficult, it was only a joke.</t>
        </is>
      </c>
      <c r="E7" s="7" t="inlineStr">
        <is>
          <t>لا تكن صعباً هكذا، كانت مجرّد مزحة.</t>
        </is>
      </c>
      <c r="F7" s="6" t="inlineStr">
        <is>
          <t>'لا تكن صعباً هكذا' is a literal translation and sounds unnatural. The idiomatic meaning is 'don't make a fuss'.</t>
        </is>
      </c>
      <c r="G7" s="7" t="inlineStr">
        <is>
          <t>لا تكبّر الموضوع، كانت مجرّد مزحة.</t>
        </is>
      </c>
      <c r="H7" s="6" t="n"/>
      <c r="I7" s="7" t="n"/>
      <c r="J7" s="6" t="inlineStr">
        <is>
          <t>c.boundaries.q</t>
        </is>
      </c>
      <c r="K7" s="6" t="n"/>
    </row>
    <row r="8">
      <c r="A8" s="6" t="inlineStr">
        <is>
          <t>twijfel</t>
        </is>
      </c>
      <c r="B8" s="6" t="inlineStr">
        <is>
          <t>woord</t>
        </is>
      </c>
      <c r="C8" s="6" t="inlineStr">
        <is>
          <t>de brief</t>
        </is>
      </c>
      <c r="D8" s="6" t="inlineStr">
        <is>
          <t>the letter</t>
        </is>
      </c>
      <c r="E8" s="7" t="inlineStr">
        <is>
          <t>الرسالة</t>
        </is>
      </c>
      <c r="F8" s="6" t="inlineStr">
        <is>
          <t>Same gloss 'الرسالة' as w.bericht (message), which is ambiguous in matching exercises. Make 'letter' clearly a paper letter.</t>
        </is>
      </c>
      <c r="G8" s="7" t="inlineStr">
        <is>
          <t>الرسالة الورقية، الخطاب</t>
        </is>
      </c>
      <c r="H8" s="6" t="n"/>
      <c r="I8" s="7" t="n"/>
      <c r="J8" s="6" t="inlineStr">
        <is>
          <t>w.brief</t>
        </is>
      </c>
      <c r="K8" s="6" t="n"/>
    </row>
    <row r="9">
      <c r="A9" s="6" t="inlineStr">
        <is>
          <t>twijfel</t>
        </is>
      </c>
      <c r="B9" s="6" t="inlineStr">
        <is>
          <t>zin</t>
        </is>
      </c>
      <c r="C9" s="6" t="inlineStr">
        <is>
          <t>Ik doe eerst een LMRA.</t>
        </is>
      </c>
      <c r="D9" s="6" t="inlineStr">
        <is>
          <t>First I do a last-minute risk check.</t>
        </is>
      </c>
      <c r="E9" s="7" t="inlineStr">
        <is>
          <t>أولاً أفحص المخاطر في آخر لحظة.</t>
        </is>
      </c>
      <c r="F9" s="6" t="inlineStr">
        <is>
          <t>'أفحص المخاطر في آخر لحظة' sounds like checking risks at the last minute in a careless way. The point is a quick risk check just before starting.</t>
        </is>
      </c>
      <c r="G9" s="7" t="inlineStr">
        <is>
          <t>أولاً أقوم بفحص سريع للمخاطر قبل أن أبدأ.</t>
        </is>
      </c>
      <c r="H9" s="6" t="n"/>
      <c r="I9" s="7" t="n"/>
      <c r="J9" s="6" t="inlineStr">
        <is>
          <t>s.site.3</t>
        </is>
      </c>
      <c r="K9" s="6" t="n"/>
    </row>
    <row r="10">
      <c r="A10" s="6" t="inlineStr">
        <is>
          <t>twijfel</t>
        </is>
      </c>
      <c r="B10" s="6" t="inlineStr">
        <is>
          <t>woord</t>
        </is>
      </c>
      <c r="C10" s="6" t="inlineStr">
        <is>
          <t>de cliënt</t>
        </is>
      </c>
      <c r="D10" s="6" t="inlineStr">
        <is>
          <t>the client (the person you care for)</t>
        </is>
      </c>
      <c r="E10" s="7" t="inlineStr">
        <is>
          <t>العميل (الشخص الذي ترعاه)</t>
        </is>
      </c>
      <c r="F10" s="6" t="inlineStr">
        <is>
          <t>'العميل' usually means a business customer. In care, the person you care for is better called مستفيد or مريض. The same term is used in l.client, c.client and c.privacy.</t>
        </is>
      </c>
      <c r="G10" s="7" t="inlineStr">
        <is>
          <t>المستفيد من الرعاية (الشخص الذي ترعاه)</t>
        </is>
      </c>
      <c r="H10" s="6" t="n"/>
      <c r="I10" s="7" t="n"/>
      <c r="J10" s="6" t="inlineStr">
        <is>
          <t>w.client</t>
        </is>
      </c>
      <c r="K10" s="6" t="n"/>
    </row>
    <row r="11">
      <c r="A11" s="6" t="inlineStr">
        <is>
          <t>twijfel</t>
        </is>
      </c>
      <c r="B11" s="6" t="inlineStr">
        <is>
          <t>tip</t>
        </is>
      </c>
      <c r="C11" s="6" t="n"/>
      <c r="D11" s="6"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11" s="7" t="inlineStr">
        <is>
          <t>هل صاحب عملك أو الوكالة يرتّب لك السكن؟ عندها يجب أن يكون عقد الإيجار منفصلاً عن عقد العمل. اطلب عقد إيجار مكتوباً وإثباتاً لما تدفعه. لا يجوز خصم الإيجار من أجرك إلا إذا وافقت كتابةً، وضمن الحدود التي يسمح بها القانون: تحقّق من ذلك في قسيمة راتبك. مبلغ التأمين (borg) هو على الأكثر إيجار شهرين أساسي. تسترجعه عندما تغادر، ناقص الأضرار الحقيقية. سجّل عنوانك في الـgemeente. سكن غير آمن، أو تهديدات، أو تكاليف غير عادلة؟ أبلغ الـgemeente (meldpunt، مكتب البلاغات)، واطلب نصيحة مجانية من Juridisch Loket أو من خدمة استشارات السكن. لمشكلة في سعر الإيجار أو تكاليف الخدمات، هناك Huurcommissie (لجنة الإيجار). عملك ينتهي؟ اطلب النصيحة قبل أن تترك بيتك. معلومات عامة. لوضعك أنت: اسأل صاحب العمل أو النقابة أو Juridisch Loket.</t>
        </is>
      </c>
      <c r="F11" s="6" t="inlineStr">
        <is>
          <t>'إيجار شهرين أساسي' has broken agreement and word order.</t>
        </is>
      </c>
      <c r="G11" s="7" t="inlineStr">
        <is>
          <t>هل صاحب عملك أو الوكالة يرتّب لك السكن؟ عندها يجب أن يكون عقد الإيجار منفصلاً عن عقد العمل. اطلب عقد إيجار مكتوباً وإثباتاً لما تدفعه. لا يجوز خصم الإيجار من أجرك إلا إذا وافقت كتابةً، وضمن الحدود التي يسمح بها القانون: تحقّق من ذلك في قسيمة راتبك. مبلغ التأمين (borg) هو على الأكثر الإيجار الأساسي لشهرين. تسترجعه عندما تغادر، ناقص الأضرار الحقيقية. سجّل عنوانك في الـgemeente. سكن غير آمن، أو تهديدات، أو تكاليف غير عادلة؟ أبلغ الـgemeente (meldpunt، مكتب البلاغات)، واطلب نصيحة مجانية من Juridisch Loket أو من خدمة استشارات السكن. لمشكلة في سعر الإيجار أو تكاليف الخدمات، هناك Huurcommissie (لجنة الإيجار). عملك ينتهي؟ اطلب النصيحة قبل أن تترك بيتك. معلومات عامة. لوضعك أنت: اسأل صاحب العمل أو النقابة أو Juridisch Loket.</t>
        </is>
      </c>
      <c r="H11" s="6" t="n"/>
      <c r="I11" s="7" t="n"/>
      <c r="J11" s="6" t="inlineStr">
        <is>
          <t>c.housing.b</t>
        </is>
      </c>
      <c r="K11" s="6" t="n"/>
    </row>
    <row r="12">
      <c r="A12" s="6" t="inlineStr">
        <is>
          <t>twijfel</t>
        </is>
      </c>
      <c r="B12" s="6" t="inlineStr">
        <is>
          <t>situatie</t>
        </is>
      </c>
      <c r="C12" s="6" t="n"/>
      <c r="D12" s="6" t="inlineStr">
        <is>
          <t>Your team leader often puts his hand on your back and says you look "pretty". It makes you feel uncomfortable. He decides your shifts. What do you do?</t>
        </is>
      </c>
      <c r="E12" s="7" t="inlineStr">
        <is>
          <t>رئيس فريقك يضع يده على ظهرك كثيراً ويقول إنك تبدو "جميلاً". هذا يجعلك تشعر بعدم الارتياح. هو يقرّر نوبات عملك. ماذا تفعل؟</t>
        </is>
      </c>
      <c r="F12" s="6" t="inlineStr">
        <is>
          <t>Only the masculine 'جميلاً' is used. In this harassment scenario the learner is often a woman. Use a neutral or double form.</t>
        </is>
      </c>
      <c r="G12" s="7" t="inlineStr">
        <is>
          <t>رئيس فريقك يضع يده على ظهرك كثيراً ويقول إن شكلك "جميل". هذا يجعلك تشعر بعدم الارتياح. هو يقرّر نوبات عملك. ماذا تفعل؟</t>
        </is>
      </c>
      <c r="H12" s="6" t="n"/>
      <c r="I12" s="7" t="n"/>
      <c r="J12" s="6" t="inlineStr">
        <is>
          <t>c.boundaries.s</t>
        </is>
      </c>
      <c r="K12" s="6" t="n"/>
    </row>
    <row r="13">
      <c r="A13" s="9" t="inlineStr">
        <is>
          <t>vraag</t>
        </is>
      </c>
      <c r="B13" s="9" t="inlineStr">
        <is>
          <t>tip-zin</t>
        </is>
      </c>
      <c r="C13" s="9" t="inlineStr">
        <is>
          <t>Hoi Mark, ik ben 10 minuten te laat. Sorry! Groet, Ali</t>
        </is>
      </c>
      <c r="D13" s="9" t="inlineStr">
        <is>
          <t>Hi Mark, I am 10 minutes late. Sorry! Regards, Ali</t>
        </is>
      </c>
      <c r="E13" s="10" t="inlineStr">
        <is>
          <t>مرحباً Mark، سأتأخر 10 دقائق. آسفة! مع التحية، (اسمك)</t>
        </is>
      </c>
      <c r="F13" s="9" t="inlineStr">
        <is>
          <t>The #f form is now signed "(اسمك)" ("your name") instead of the male name Ali. Is that natural, or use a female name? Note: the Dutch uses "Ali" everywhere, also for women (c.texting.p, c.texting.b, c.names.p, s.callin.1).</t>
        </is>
      </c>
      <c r="G13" s="10" t="n"/>
      <c r="H13" s="9" t="n"/>
      <c r="I13" s="10" t="n"/>
      <c r="J13" s="9" t="inlineStr">
        <is>
          <t>c.texting.p#f</t>
        </is>
      </c>
      <c r="K13" s="9" t="inlineStr">
        <is>
          <t>blinde terugvertaling</t>
        </is>
      </c>
    </row>
    <row r="14">
      <c r="A14" s="9" t="inlineStr">
        <is>
          <t>vraag</t>
        </is>
      </c>
      <c r="B14" s="9" t="inlineStr">
        <is>
          <t>tip</t>
        </is>
      </c>
      <c r="C14" s="9" t="n"/>
      <c r="D14" s="9"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14" s="10" t="inlineStr">
        <is>
          <t>اطلب دائماً عقداً مكتوباً ونسخة لك. اقرأه قبل أن توقّع، أو اطلب المساعدة من شخص تثق به. لا يجوز لوكالة التوظيف المؤقت (uitzendbureau) أن تطلب منك مالاً لتجد لك عملاً. معلومات عامة. لوضعك أنت: اسأل صاحب العمل أو النقابة أو Juridisch Loket.</t>
        </is>
      </c>
      <c r="F14" s="9" t="inlineStr">
        <is>
          <t>The closing fragment "…معلومات عامة. لوضعك أنت: …" reads abruptly, also in the other legal tips. Can it be phrased more naturally?</t>
        </is>
      </c>
      <c r="G14" s="10" t="n"/>
      <c r="H14" s="9" t="n"/>
      <c r="I14" s="10" t="n"/>
      <c r="J14" s="9" t="inlineStr">
        <is>
          <t>c.findwork.b</t>
        </is>
      </c>
      <c r="K14" s="9" t="inlineStr">
        <is>
          <t>blinde terugvertaling</t>
        </is>
      </c>
    </row>
    <row r="15">
      <c r="A15" s="9" t="inlineStr">
        <is>
          <t>vraag</t>
        </is>
      </c>
      <c r="B15" s="9" t="inlineStr">
        <is>
          <t>woord</t>
        </is>
      </c>
      <c r="C15" s="9" t="inlineStr">
        <is>
          <t>het eigen risico</t>
        </is>
      </c>
      <c r="D15" s="9" t="inlineStr">
        <is>
          <t>the own risk (costs you pay first)</t>
        </is>
      </c>
      <c r="E15" s="10" t="inlineStr">
        <is>
          <t>التحمّل الذاتي (تكاليف تدفعها أولاً)</t>
        </is>
      </c>
      <c r="F15" s="9" t="inlineStr">
        <is>
          <t>"التحمّل الذاتي": is this understood, or is "المبلغ الذي تدفعه أولاً" better?</t>
        </is>
      </c>
      <c r="G15" s="10" t="inlineStr">
        <is>
          <t>المبلغ الذي تدفعه أولاً</t>
        </is>
      </c>
      <c r="H15" s="9" t="n"/>
      <c r="I15" s="10" t="n"/>
      <c r="J15" s="9" t="inlineStr">
        <is>
          <t>w.eigenrisico, c.insurance.b</t>
        </is>
      </c>
      <c r="K15" s="9" t="inlineStr">
        <is>
          <t>blinde terugvertaling</t>
        </is>
      </c>
    </row>
    <row r="16">
      <c r="A16" s="9" t="inlineStr">
        <is>
          <t>vraag</t>
        </is>
      </c>
      <c r="B16" s="9" t="inlineStr">
        <is>
          <t>tip-zin</t>
        </is>
      </c>
      <c r="C16" s="9" t="inlineStr">
        <is>
          <t>Ik neem een medicijn. Ik word er slaperig van.</t>
        </is>
      </c>
      <c r="D16" s="9" t="inlineStr">
        <is>
          <t>I take a medicine. It makes me sleepy.</t>
        </is>
      </c>
      <c r="E16" s="10" t="inlineStr">
        <is>
          <t>أتناول دواءً. يجعلني نعسانة.</t>
        </is>
      </c>
      <c r="F16" s="9" t="inlineStr">
        <is>
          <t>"نعسانة" (drowsy, female): MSA prefers "نعسى". Which is clearer for learners?</t>
        </is>
      </c>
      <c r="G16" s="10" t="inlineStr">
        <is>
          <t>نعسى</t>
        </is>
      </c>
      <c r="H16" s="9" t="n"/>
      <c r="I16" s="10" t="n"/>
      <c r="J16" s="9" t="inlineStr">
        <is>
          <t>c.hygiene.p#f, c.hygiene.s#f, c.hygiene.b#f</t>
        </is>
      </c>
      <c r="K16" s="9" t="inlineStr">
        <is>
          <t>blinde terugvertaling</t>
        </is>
      </c>
    </row>
    <row r="17">
      <c r="A17" s="9" t="inlineStr">
        <is>
          <t>vraag</t>
        </is>
      </c>
      <c r="B17" s="9" t="inlineStr">
        <is>
          <t>knop/scherm</t>
        </is>
      </c>
      <c r="C17" s="9" t="n"/>
      <c r="D17" s="9" t="inlineStr">
        <is>
          <t>Certificate earned!</t>
        </is>
      </c>
      <c r="E17" s="10" t="inlineStr">
        <is>
          <t>حصلت على شهادة!</t>
        </is>
      </c>
      <c r="F17" s="9" t="inlineStr">
        <is>
          <t>"حصلت / أنهيت" is ambiguous between I and you without vowel marks. Acceptable in the UI?</t>
        </is>
      </c>
      <c r="G17" s="10" t="n"/>
      <c r="H17" s="9" t="n"/>
      <c r="I17" s="10" t="n"/>
      <c r="J17" s="9" t="inlineStr">
        <is>
          <t>ui.certEarned, ui.certEarnedHint, ui.trialDone</t>
        </is>
      </c>
      <c r="K17" s="9" t="inlineStr">
        <is>
          <t>blinde terugvertaling</t>
        </is>
      </c>
    </row>
    <row r="18">
      <c r="A18" s="9" t="inlineStr">
        <is>
          <t>vraag</t>
        </is>
      </c>
      <c r="B18" s="9" t="inlineStr">
        <is>
          <t>woord</t>
        </is>
      </c>
      <c r="C18" s="9" t="inlineStr">
        <is>
          <t>de veiligheidsschoenen</t>
        </is>
      </c>
      <c r="D18" s="9" t="inlineStr">
        <is>
          <t>the safety shoes</t>
        </is>
      </c>
      <c r="E18" s="10" t="inlineStr">
        <is>
          <t>حذاء السلامة</t>
        </is>
      </c>
      <c r="F18" s="9" t="inlineStr">
        <is>
          <t>"حذاء السلامة" is singular. Should it be plural "أحذية السلامة"?</t>
        </is>
      </c>
      <c r="G18" s="10" t="inlineStr">
        <is>
          <t>أحذية السلامة</t>
        </is>
      </c>
      <c r="H18" s="9" t="n"/>
      <c r="I18" s="10" t="n"/>
      <c r="J18" s="9" t="inlineStr">
        <is>
          <t>w.veiligheidsschoenen</t>
        </is>
      </c>
      <c r="K18" s="9" t="inlineStr">
        <is>
          <t>blinde terugvertaling</t>
        </is>
      </c>
    </row>
    <row r="19">
      <c r="A19" s="9" t="inlineStr">
        <is>
          <t>vraag</t>
        </is>
      </c>
      <c r="B19" s="9" t="inlineStr">
        <is>
          <t>gesprek</t>
        </is>
      </c>
      <c r="C19" s="9" t="inlineStr">
        <is>
          <t>Zal ik Engels praten?</t>
        </is>
      </c>
      <c r="D19" s="9" t="inlineStr">
        <is>
          <t>Shall I speak English?</t>
        </is>
      </c>
      <c r="E19" s="10" t="inlineStr">
        <is>
          <t>هل أتكلم معك بالإنجليزية؟</t>
        </is>
      </c>
      <c r="F19" s="9" t="inlineStr">
        <is>
          <t>"هل أتكلم معك بالإنجليزية؟": does it read as an offer ("Shall I speak English with you?")?</t>
        </is>
      </c>
      <c r="G19" s="10" t="n"/>
      <c r="H19" s="9" t="n"/>
      <c r="I19" s="10" t="n"/>
      <c r="J19" s="9" t="inlineStr">
        <is>
          <t>c.keeplearning.q</t>
        </is>
      </c>
      <c r="K19" s="9" t="inlineStr">
        <is>
          <t>blinde terugvertaling</t>
        </is>
      </c>
    </row>
    <row r="20">
      <c r="A20" s="9" t="inlineStr">
        <is>
          <t>vraag</t>
        </is>
      </c>
      <c r="B20" s="9" t="inlineStr">
        <is>
          <t>tip</t>
        </is>
      </c>
      <c r="C20" s="9" t="n"/>
      <c r="D20" s="9" t="inlineStr">
        <is>
          <t>Knock before you go into a client’s room. Say who you are, explain what you are going to do and ask permission. Say "u" to clients, unless they ask you to say "je". Let clients do what they can do themselves.</t>
        </is>
      </c>
      <c r="E20" s="10" t="inlineStr">
        <is>
          <t>اطرق الباب قبل أن تدخل غرفة المستفيد من الرعاية. قل من أنت، واشرح ما ستفعله، واطلب الإذن. قل «u» (حضرتك، رسمي) للمستفيدين من الرعاية، إلا إذا طلبوا منك أن تقول «je» (أنتَ، غير رسمي). اترك المستفيدين من الرعاية يفعلون ما يستطيعون فعله بأنفسهم.</t>
        </is>
      </c>
      <c r="F20" s="9" t="inlineStr">
        <is>
          <t>Gloss for «je»: "(أنتَ، غير رسمي)". Remove the vowel mark to stay gender-neutral?</t>
        </is>
      </c>
      <c r="G20" s="10" t="inlineStr">
        <is>
          <t>أنت، غير رسمي</t>
        </is>
      </c>
      <c r="H20" s="9" t="n"/>
      <c r="I20" s="10" t="n"/>
      <c r="J20" s="9" t="inlineStr">
        <is>
          <t>c.client.b, c.service.b</t>
        </is>
      </c>
      <c r="K20" s="9" t="inlineStr">
        <is>
          <t>blinde terugvertaling</t>
        </is>
      </c>
    </row>
    <row r="21">
      <c r="A21" s="2" t="n"/>
      <c r="B21" s="2" t="inlineStr">
        <is>
          <t>knop/scherm</t>
        </is>
      </c>
      <c r="C21" s="2" t="n"/>
      <c r="D21" s="2" t="inlineStr">
        <is>
          <t>Dutch for the work floor</t>
        </is>
      </c>
      <c r="E21" s="8" t="inlineStr">
        <is>
          <t>الهولندية لمكان العمل</t>
        </is>
      </c>
      <c r="F21" s="2" t="n"/>
      <c r="G21" s="8" t="n"/>
      <c r="H21" s="2" t="n"/>
      <c r="I21" s="8" t="n"/>
      <c r="J21" s="2" t="inlineStr">
        <is>
          <t>ui.appTagline</t>
        </is>
      </c>
      <c r="K21" s="2" t="n"/>
    </row>
    <row r="22">
      <c r="A22" s="2" t="n"/>
      <c r="B22" s="2" t="inlineStr">
        <is>
          <t>knop/scherm</t>
        </is>
      </c>
      <c r="C22" s="2" t="n"/>
      <c r="D22" s="2" t="inlineStr">
        <is>
          <t>Choose your language</t>
        </is>
      </c>
      <c r="E22" s="8" t="inlineStr">
        <is>
          <t>اختر لغة المساعدة</t>
        </is>
      </c>
      <c r="F22" s="2" t="n"/>
      <c r="G22" s="8" t="n"/>
      <c r="H22" s="2" t="n"/>
      <c r="I22" s="8" t="n"/>
      <c r="J22" s="2" t="inlineStr">
        <is>
          <t>ui.chooseLanguage</t>
        </is>
      </c>
      <c r="K22" s="2" t="n"/>
    </row>
    <row r="23">
      <c r="A23" s="2" t="n"/>
      <c r="B23" s="2" t="inlineStr">
        <is>
          <t>knop/scherm</t>
        </is>
      </c>
      <c r="C23" s="2" t="n"/>
      <c r="D23" s="2" t="inlineStr">
        <is>
          <t>You learn Dutch through English. We add short help in your own language.</t>
        </is>
      </c>
      <c r="E23" s="8" t="inlineStr">
        <is>
          <t>تتعلم الهولندية من خلال الإنجليزية. نضيف لك مساعدة قصيرة بلغتك.</t>
        </is>
      </c>
      <c r="F23" s="2" t="n"/>
      <c r="G23" s="8" t="n"/>
      <c r="H23" s="2" t="n"/>
      <c r="I23" s="8" t="n"/>
      <c r="J23" s="2" t="inlineStr">
        <is>
          <t>ui.chooseLanguageHint</t>
        </is>
      </c>
      <c r="K23" s="2" t="n"/>
    </row>
    <row r="24">
      <c r="A24" s="2" t="n"/>
      <c r="B24" s="2" t="inlineStr">
        <is>
          <t>knop/scherm</t>
        </is>
      </c>
      <c r="C24" s="2" t="n"/>
      <c r="D24" s="2" t="inlineStr">
        <is>
          <t>English only</t>
        </is>
      </c>
      <c r="E24" s="8" t="inlineStr">
        <is>
          <t>الإنجليزية فقط</t>
        </is>
      </c>
      <c r="F24" s="2" t="n"/>
      <c r="G24" s="8" t="n"/>
      <c r="H24" s="2" t="n"/>
      <c r="I24" s="8" t="n"/>
      <c r="J24" s="2" t="inlineStr">
        <is>
          <t>ui.englishOnly</t>
        </is>
      </c>
      <c r="K24" s="2" t="n"/>
    </row>
    <row r="25">
      <c r="A25" s="2" t="n"/>
      <c r="B25" s="2" t="inlineStr">
        <is>
          <t>knop/scherm</t>
        </is>
      </c>
      <c r="C25" s="2" t="n"/>
      <c r="D25" s="2" t="inlineStr">
        <is>
          <t>Translation in review</t>
        </is>
      </c>
      <c r="E25" s="8" t="inlineStr">
        <is>
          <t>الترجمة قيد المراجعة</t>
        </is>
      </c>
      <c r="F25" s="2" t="n"/>
      <c r="G25" s="8" t="n"/>
      <c r="H25" s="2" t="n"/>
      <c r="I25" s="8" t="n"/>
      <c r="J25" s="2" t="inlineStr">
        <is>
          <t>ui.beta</t>
        </is>
      </c>
      <c r="K25" s="2" t="n"/>
    </row>
    <row r="26">
      <c r="A26" s="2" t="n"/>
      <c r="B26" s="2" t="inlineStr">
        <is>
          <t>knop/scherm</t>
        </is>
      </c>
      <c r="C26" s="2" t="n"/>
      <c r="D26" s="2" t="inlineStr">
        <is>
          <t>day streak</t>
        </is>
      </c>
      <c r="E26" s="8" t="inlineStr">
        <is>
          <t>أيام متتالية</t>
        </is>
      </c>
      <c r="F26" s="2" t="n"/>
      <c r="G26" s="8" t="n"/>
      <c r="H26" s="2" t="n"/>
      <c r="I26" s="8" t="n"/>
      <c r="J26" s="2" t="inlineStr">
        <is>
          <t>ui.dayStreak</t>
        </is>
      </c>
      <c r="K26" s="2" t="n"/>
    </row>
    <row r="27">
      <c r="A27" s="2" t="n"/>
      <c r="B27" s="2" t="inlineStr">
        <is>
          <t>knop/scherm</t>
        </is>
      </c>
      <c r="C27" s="2" t="n"/>
      <c r="D27" s="2" t="inlineStr">
        <is>
          <t>You started a day streak! Come back tomorrow.</t>
        </is>
      </c>
      <c r="E27" s="8" t="inlineStr">
        <is>
          <t>بدأت سلسلة أيامك المتتالية! عد غداً.</t>
        </is>
      </c>
      <c r="F27" s="2" t="n"/>
      <c r="G27" s="8" t="n"/>
      <c r="H27" s="2" t="n"/>
      <c r="I27" s="8" t="n"/>
      <c r="J27" s="2" t="inlineStr">
        <is>
          <t>ui.streakStarted</t>
        </is>
      </c>
      <c r="K27" s="2" t="n"/>
    </row>
    <row r="28">
      <c r="A28" s="2" t="n"/>
      <c r="B28" s="2" t="inlineStr">
        <is>
          <t>knop/scherm</t>
        </is>
      </c>
      <c r="C28" s="2" t="n"/>
      <c r="D28" s="2" t="inlineStr">
        <is>
          <t>{n} days in a row! Keep it going.</t>
        </is>
      </c>
      <c r="E28" s="8" t="inlineStr">
        <is>
          <t>{n} أيام متتالية! واصل هكذا.</t>
        </is>
      </c>
      <c r="F28" s="2" t="n"/>
      <c r="G28" s="8" t="n"/>
      <c r="H28" s="2" t="n"/>
      <c r="I28" s="8" t="n"/>
      <c r="J28" s="2" t="inlineStr">
        <is>
          <t>ui.streakGrew</t>
        </is>
      </c>
      <c r="K28" s="2" t="n"/>
    </row>
    <row r="29">
      <c r="A29" s="2" t="n"/>
      <c r="B29" s="2" t="inlineStr">
        <is>
          <t>knop/scherm</t>
        </is>
      </c>
      <c r="C29" s="2" t="n"/>
      <c r="D29" s="2" t="inlineStr">
        <is>
          <t>Start</t>
        </is>
      </c>
      <c r="E29" s="8" t="inlineStr">
        <is>
          <t>ابدأ</t>
        </is>
      </c>
      <c r="F29" s="2" t="n"/>
      <c r="G29" s="8" t="n"/>
      <c r="H29" s="2" t="n"/>
      <c r="I29" s="8" t="n"/>
      <c r="J29" s="2" t="inlineStr">
        <is>
          <t>ui.start</t>
        </is>
      </c>
      <c r="K29" s="2" t="n"/>
    </row>
    <row r="30">
      <c r="A30" s="2" t="n"/>
      <c r="B30" s="2" t="inlineStr">
        <is>
          <t>knop/scherm</t>
        </is>
      </c>
      <c r="C30" s="2" t="n"/>
      <c r="D30" s="2" t="inlineStr">
        <is>
          <t>Practise again</t>
        </is>
      </c>
      <c r="E30" s="8" t="inlineStr">
        <is>
          <t>تدرّب مرة أخرى</t>
        </is>
      </c>
      <c r="F30" s="2" t="n"/>
      <c r="G30" s="8" t="n"/>
      <c r="H30" s="2" t="n"/>
      <c r="I30" s="8" t="n"/>
      <c r="J30" s="2" t="inlineStr">
        <is>
          <t>ui.practice</t>
        </is>
      </c>
      <c r="K30" s="2" t="n"/>
    </row>
    <row r="31">
      <c r="A31" s="2" t="n"/>
      <c r="B31" s="2" t="inlineStr">
        <is>
          <t>knop/scherm</t>
        </is>
      </c>
      <c r="C31" s="2" t="n"/>
      <c r="D31" s="2" t="inlineStr">
        <is>
          <t>Finish the lesson before this one first</t>
        </is>
      </c>
      <c r="E31" s="8" t="inlineStr">
        <is>
          <t>أكمل الدرس السابق أولاً</t>
        </is>
      </c>
      <c r="F31" s="2" t="n"/>
      <c r="G31" s="8" t="n"/>
      <c r="H31" s="2" t="n"/>
      <c r="I31" s="8" t="n"/>
      <c r="J31" s="2" t="inlineStr">
        <is>
          <t>ui.locked</t>
        </is>
      </c>
      <c r="K31" s="2" t="n"/>
    </row>
    <row r="32">
      <c r="A32" s="2" t="n"/>
      <c r="B32" s="2" t="inlineStr">
        <is>
          <t>knop/scherm</t>
        </is>
      </c>
      <c r="C32" s="2" t="n"/>
      <c r="D32" s="2" t="inlineStr">
        <is>
          <t>New word</t>
        </is>
      </c>
      <c r="E32" s="8" t="inlineStr">
        <is>
          <t>كلمة جديدة</t>
        </is>
      </c>
      <c r="F32" s="2" t="n"/>
      <c r="G32" s="8" t="n"/>
      <c r="H32" s="2" t="n"/>
      <c r="I32" s="8" t="n"/>
      <c r="J32" s="2" t="inlineStr">
        <is>
          <t>ui.newWord</t>
        </is>
      </c>
      <c r="K32" s="2" t="n"/>
    </row>
    <row r="33">
      <c r="A33" s="2" t="n"/>
      <c r="B33" s="2" t="inlineStr">
        <is>
          <t>knop/scherm</t>
        </is>
      </c>
      <c r="C33" s="2" t="n"/>
      <c r="D33" s="2" t="inlineStr">
        <is>
          <t>Tap to hear</t>
        </is>
      </c>
      <c r="E33" s="8" t="inlineStr">
        <is>
          <t>اضغط للاستماع</t>
        </is>
      </c>
      <c r="F33" s="2" t="n"/>
      <c r="G33" s="8" t="n"/>
      <c r="H33" s="2" t="n"/>
      <c r="I33" s="8" t="n"/>
      <c r="J33" s="2" t="inlineStr">
        <is>
          <t>ui.tapToHear</t>
        </is>
      </c>
      <c r="K33" s="2" t="n"/>
    </row>
    <row r="34">
      <c r="A34" s="2" t="n"/>
      <c r="B34" s="2" t="inlineStr">
        <is>
          <t>knop/scherm</t>
        </is>
      </c>
      <c r="C34" s="2" t="n"/>
      <c r="D34" s="2" t="inlineStr">
        <is>
          <t>What does this mean?</t>
        </is>
      </c>
      <c r="E34" s="8" t="inlineStr">
        <is>
          <t>ما معنى هذا؟</t>
        </is>
      </c>
      <c r="F34" s="2" t="n"/>
      <c r="G34" s="8" t="n"/>
      <c r="H34" s="2" t="n"/>
      <c r="I34" s="8" t="n"/>
      <c r="J34" s="2" t="inlineStr">
        <is>
          <t>ui.whatDoesThisMean</t>
        </is>
      </c>
      <c r="K34" s="2" t="n"/>
    </row>
    <row r="35">
      <c r="A35" s="2" t="n"/>
      <c r="B35" s="2" t="inlineStr">
        <is>
          <t>knop/scherm</t>
        </is>
      </c>
      <c r="C35" s="2" t="n"/>
      <c r="D35" s="2" t="inlineStr">
        <is>
          <t>Choose the Dutch word</t>
        </is>
      </c>
      <c r="E35" s="8" t="inlineStr">
        <is>
          <t>اختر الكلمة الهولندية</t>
        </is>
      </c>
      <c r="F35" s="2" t="n"/>
      <c r="G35" s="8" t="n"/>
      <c r="H35" s="2" t="n"/>
      <c r="I35" s="8" t="n"/>
      <c r="J35" s="2" t="inlineStr">
        <is>
          <t>ui.chooseDutch</t>
        </is>
      </c>
      <c r="K35" s="2" t="n"/>
    </row>
    <row r="36">
      <c r="A36" s="2" t="n"/>
      <c r="B36" s="2" t="inlineStr">
        <is>
          <t>knop/scherm</t>
        </is>
      </c>
      <c r="C36" s="2" t="n"/>
      <c r="D36" s="2" t="inlineStr">
        <is>
          <t>Which one is “{word}”?</t>
        </is>
      </c>
      <c r="E36" s="8" t="inlineStr">
        <is>
          <t>أيٌّ منها هو «{word}»؟</t>
        </is>
      </c>
      <c r="F36" s="2" t="n"/>
      <c r="G36" s="8" t="n"/>
      <c r="H36" s="2" t="n"/>
      <c r="I36" s="8" t="n"/>
      <c r="J36" s="2" t="inlineStr">
        <is>
          <t>ui.whichOneIs</t>
        </is>
      </c>
      <c r="K36" s="2" t="n"/>
    </row>
    <row r="37">
      <c r="A37" s="2" t="n"/>
      <c r="B37" s="2" t="inlineStr">
        <is>
          <t>knop/scherm</t>
        </is>
      </c>
      <c r="C37" s="2" t="n"/>
      <c r="D37" s="2" t="inlineStr">
        <is>
          <t>Mixed review</t>
        </is>
      </c>
      <c r="E37" s="8" t="inlineStr">
        <is>
          <t>مراجعة مختلطة</t>
        </is>
      </c>
      <c r="F37" s="2" t="n"/>
      <c r="G37" s="8" t="n"/>
      <c r="H37" s="2" t="n"/>
      <c r="I37" s="8" t="n"/>
      <c r="J37" s="2" t="inlineStr">
        <is>
          <t>ui.mixLesson</t>
        </is>
      </c>
      <c r="K37" s="2" t="n"/>
    </row>
    <row r="38">
      <c r="A38" s="2" t="n"/>
      <c r="B38" s="2" t="inlineStr">
        <is>
          <t>knop/scherm</t>
        </is>
      </c>
      <c r="C38" s="2" t="n"/>
      <c r="D38" s="2" t="inlineStr">
        <is>
          <t>What do you hear?</t>
        </is>
      </c>
      <c r="E38" s="8" t="inlineStr">
        <is>
          <t>ماذا تسمع؟</t>
        </is>
      </c>
      <c r="F38" s="2" t="n"/>
      <c r="G38" s="8" t="n"/>
      <c r="H38" s="2" t="n"/>
      <c r="I38" s="8" t="n"/>
      <c r="J38" s="2" t="inlineStr">
        <is>
          <t>ui.whatDoYouHear</t>
        </is>
      </c>
      <c r="K38" s="2" t="n"/>
    </row>
    <row r="39">
      <c r="A39" s="2" t="n"/>
      <c r="B39" s="2" t="inlineStr">
        <is>
          <t>knop/scherm</t>
        </is>
      </c>
      <c r="C39" s="2" t="n"/>
      <c r="D39" s="2" t="inlineStr">
        <is>
          <t>Tap the matching pairs</t>
        </is>
      </c>
      <c r="E39" s="8" t="inlineStr">
        <is>
          <t>اضغط على الأزواج المتطابقة</t>
        </is>
      </c>
      <c r="F39" s="2" t="n"/>
      <c r="G39" s="8" t="n"/>
      <c r="H39" s="2" t="n"/>
      <c r="I39" s="8" t="n"/>
      <c r="J39" s="2" t="inlineStr">
        <is>
          <t>ui.matchPairs</t>
        </is>
      </c>
      <c r="K39" s="2" t="n"/>
    </row>
    <row r="40">
      <c r="A40" s="2" t="n"/>
      <c r="B40" s="2" t="inlineStr">
        <is>
          <t>knop/scherm</t>
        </is>
      </c>
      <c r="C40" s="2" t="n"/>
      <c r="D40" s="2" t="inlineStr">
        <is>
          <t>Make this sentence in Dutch</t>
        </is>
      </c>
      <c r="E40" s="8" t="inlineStr">
        <is>
          <t>كوّن هذه الجملة بالهولندية</t>
        </is>
      </c>
      <c r="F40" s="2" t="n"/>
      <c r="G40" s="8" t="n"/>
      <c r="H40" s="2" t="n"/>
      <c r="I40" s="8" t="n"/>
      <c r="J40" s="2" t="inlineStr">
        <is>
          <t>ui.buildSentence</t>
        </is>
      </c>
      <c r="K40" s="2" t="n"/>
    </row>
    <row r="41">
      <c r="A41" s="2" t="n"/>
      <c r="B41" s="2" t="inlineStr">
        <is>
          <t>knop/scherm</t>
        </is>
      </c>
      <c r="C41" s="2" t="n"/>
      <c r="D41" s="2" t="inlineStr">
        <is>
          <t>Type what you hear</t>
        </is>
      </c>
      <c r="E41" s="8" t="inlineStr">
        <is>
          <t>اكتب ما تسمعه</t>
        </is>
      </c>
      <c r="F41" s="2" t="n"/>
      <c r="G41" s="8" t="n"/>
      <c r="H41" s="2" t="n"/>
      <c r="I41" s="8" t="n"/>
      <c r="J41" s="2" t="inlineStr">
        <is>
          <t>ui.typeWhatYouHear</t>
        </is>
      </c>
      <c r="K41" s="2" t="n"/>
    </row>
    <row r="42">
      <c r="A42" s="2" t="n"/>
      <c r="B42" s="2" t="inlineStr">
        <is>
          <t>knop/scherm</t>
        </is>
      </c>
      <c r="C42" s="2" t="n"/>
      <c r="D42" s="2" t="inlineStr">
        <is>
          <t>Complete the conversation</t>
        </is>
      </c>
      <c r="E42" s="8" t="inlineStr">
        <is>
          <t>أكمل المحادثة</t>
        </is>
      </c>
      <c r="F42" s="2" t="n"/>
      <c r="G42" s="8" t="n"/>
      <c r="H42" s="2" t="n"/>
      <c r="I42" s="8" t="n"/>
      <c r="J42" s="2" t="inlineStr">
        <is>
          <t>ui.completeChat</t>
        </is>
      </c>
      <c r="K42" s="2" t="n"/>
    </row>
    <row r="43">
      <c r="A43" s="2" t="n"/>
      <c r="B43" s="2" t="inlineStr">
        <is>
          <t>knop/scherm</t>
        </is>
      </c>
      <c r="C43" s="2" t="n"/>
      <c r="D43" s="2" t="inlineStr">
        <is>
          <t>Meaning</t>
        </is>
      </c>
      <c r="E43" s="8" t="inlineStr">
        <is>
          <t>المعنى</t>
        </is>
      </c>
      <c r="F43" s="2" t="n"/>
      <c r="G43" s="8" t="n"/>
      <c r="H43" s="2" t="n"/>
      <c r="I43" s="8" t="n"/>
      <c r="J43" s="2" t="inlineStr">
        <is>
          <t>ui.meaning</t>
        </is>
      </c>
      <c r="K43" s="2" t="n"/>
    </row>
    <row r="44">
      <c r="A44" s="2" t="n"/>
      <c r="B44" s="2" t="inlineStr">
        <is>
          <t>knop/scherm</t>
        </is>
      </c>
      <c r="C44" s="2" t="n"/>
      <c r="D44" s="2" t="inlineStr">
        <is>
          <t>Lessons</t>
        </is>
      </c>
      <c r="E44" s="8" t="inlineStr">
        <is>
          <t>الدروس</t>
        </is>
      </c>
      <c r="F44" s="2" t="n"/>
      <c r="G44" s="8" t="n"/>
      <c r="H44" s="2" t="n"/>
      <c r="I44" s="8" t="n"/>
      <c r="J44" s="2" t="inlineStr">
        <is>
          <t>ui.navRoute</t>
        </is>
      </c>
      <c r="K44" s="2" t="n"/>
    </row>
    <row r="45">
      <c r="A45" s="2" t="n"/>
      <c r="B45" s="2" t="inlineStr">
        <is>
          <t>knop/scherm</t>
        </is>
      </c>
      <c r="C45" s="2" t="n"/>
      <c r="D45" s="2" t="inlineStr">
        <is>
          <t>Help</t>
        </is>
      </c>
      <c r="E45" s="8" t="inlineStr">
        <is>
          <t>مساعدة</t>
        </is>
      </c>
      <c r="F45" s="2" t="n"/>
      <c r="G45" s="8" t="n"/>
      <c r="H45" s="2" t="n"/>
      <c r="I45" s="8" t="n"/>
      <c r="J45" s="2" t="inlineStr">
        <is>
          <t>ui.navWords</t>
        </is>
      </c>
      <c r="K45" s="2" t="n"/>
    </row>
    <row r="46">
      <c r="A46" s="2" t="n"/>
      <c r="B46" s="2" t="inlineStr">
        <is>
          <t>knop/scherm</t>
        </is>
      </c>
      <c r="C46" s="2" t="n"/>
      <c r="D46" s="2" t="inlineStr">
        <is>
          <t>Right the first time</t>
        </is>
      </c>
      <c r="E46" s="8" t="inlineStr">
        <is>
          <t>صحيح من أول مرة</t>
        </is>
      </c>
      <c r="F46" s="2" t="n"/>
      <c r="G46" s="8" t="n"/>
      <c r="H46" s="2" t="n"/>
      <c r="I46" s="8" t="n"/>
      <c r="J46" s="2" t="inlineStr">
        <is>
          <t>ui.rightFirstTime</t>
        </is>
      </c>
      <c r="K46" s="2" t="n"/>
    </row>
    <row r="47">
      <c r="A47" s="2" t="n"/>
      <c r="B47" s="2" t="inlineStr">
        <is>
          <t>knop/scherm</t>
        </is>
      </c>
      <c r="C47" s="2" t="n"/>
      <c r="D47" s="2" t="inlineStr">
        <is>
          <t>New words</t>
        </is>
      </c>
      <c r="E47" s="8" t="inlineStr">
        <is>
          <t>كلمات جديدة</t>
        </is>
      </c>
      <c r="F47" s="2" t="n"/>
      <c r="G47" s="8" t="n"/>
      <c r="H47" s="2" t="n"/>
      <c r="I47" s="8" t="n"/>
      <c r="J47" s="2" t="inlineStr">
        <is>
          <t>ui.newWords</t>
        </is>
      </c>
      <c r="K47" s="2" t="n"/>
    </row>
    <row r="48">
      <c r="A48" s="2" t="n"/>
      <c r="B48" s="2" t="inlineStr">
        <is>
          <t>knop/scherm</t>
        </is>
      </c>
      <c r="C48" s="2" t="n"/>
      <c r="D48" s="2" t="inlineStr">
        <is>
          <t>{n} words learned</t>
        </is>
      </c>
      <c r="E48" s="8" t="inlineStr">
        <is>
          <t>تعلّمت {n} كلمة</t>
        </is>
      </c>
      <c r="F48" s="2" t="n"/>
      <c r="G48" s="8" t="n"/>
      <c r="H48" s="2" t="n"/>
      <c r="I48" s="8" t="n"/>
      <c r="J48" s="2" t="inlineStr">
        <is>
          <t>ui.wordsLearnedN</t>
        </is>
      </c>
      <c r="K48" s="2" t="n"/>
    </row>
    <row r="49">
      <c r="A49" s="2" t="n"/>
      <c r="B49" s="2" t="inlineStr">
        <is>
          <t>knop/scherm</t>
        </is>
      </c>
      <c r="C49" s="2" t="n"/>
      <c r="D49" s="2" t="inlineStr">
        <is>
          <t>Practise mistakes · {n} left</t>
        </is>
      </c>
      <c r="E49" s="8" t="inlineStr">
        <is>
          <t>تدرّب على الأخطاء · بقي {n}</t>
        </is>
      </c>
      <c r="F49" s="2" t="n"/>
      <c r="G49" s="8" t="n"/>
      <c r="H49" s="2" t="n"/>
      <c r="I49" s="8" t="n"/>
      <c r="J49" s="2" t="inlineStr">
        <is>
          <t>ui.practiseMistakes</t>
        </is>
      </c>
      <c r="K49" s="2" t="n"/>
    </row>
    <row r="50">
      <c r="A50" s="2" t="n"/>
      <c r="B50" s="2" t="inlineStr">
        <is>
          <t>knop/scherm</t>
        </is>
      </c>
      <c r="C50" s="2" t="n"/>
      <c r="D50" s="2" t="inlineStr">
        <is>
          <t>Stop this lesson?</t>
        </is>
      </c>
      <c r="E50" s="8" t="inlineStr">
        <is>
          <t>هل تريد إيقاف هذا الدرس؟</t>
        </is>
      </c>
      <c r="F50" s="2" t="n"/>
      <c r="G50" s="8" t="n"/>
      <c r="H50" s="2" t="n"/>
      <c r="I50" s="8" t="n"/>
      <c r="J50" s="2" t="inlineStr">
        <is>
          <t>ui.quitTitle</t>
        </is>
      </c>
      <c r="K50" s="2" t="n"/>
    </row>
    <row r="51">
      <c r="A51" s="2" t="n"/>
      <c r="B51" s="2" t="inlineStr">
        <is>
          <t>knop/scherm</t>
        </is>
      </c>
      <c r="C51" s="2" t="n"/>
      <c r="D51" s="2" t="inlineStr">
        <is>
          <t>Your answers in this lesson are not saved.</t>
        </is>
      </c>
      <c r="E51" s="8" t="inlineStr">
        <is>
          <t>إجاباتك في هذا الدرس لن تُحفظ.</t>
        </is>
      </c>
      <c r="F51" s="2" t="n"/>
      <c r="G51" s="8" t="n"/>
      <c r="H51" s="2" t="n"/>
      <c r="I51" s="8" t="n"/>
      <c r="J51" s="2" t="inlineStr">
        <is>
          <t>ui.quitHint</t>
        </is>
      </c>
      <c r="K51" s="2" t="n"/>
    </row>
    <row r="52">
      <c r="A52" s="2" t="n"/>
      <c r="B52" s="2" t="inlineStr">
        <is>
          <t>knop/scherm</t>
        </is>
      </c>
      <c r="C52" s="2" t="n"/>
      <c r="D52" s="2" t="inlineStr">
        <is>
          <t>Keep going</t>
        </is>
      </c>
      <c r="E52" s="8" t="inlineStr">
        <is>
          <t>استمر</t>
        </is>
      </c>
      <c r="F52" s="2" t="n"/>
      <c r="G52" s="8" t="n"/>
      <c r="H52" s="2" t="n"/>
      <c r="I52" s="8" t="n"/>
      <c r="J52" s="2" t="inlineStr">
        <is>
          <t>ui.keepGoing</t>
        </is>
      </c>
      <c r="K52" s="2" t="n"/>
    </row>
    <row r="53">
      <c r="A53" s="2" t="n"/>
      <c r="B53" s="2" t="inlineStr">
        <is>
          <t>knop/scherm</t>
        </is>
      </c>
      <c r="C53" s="2" t="n"/>
      <c r="D53" s="2" t="inlineStr">
        <is>
          <t>Stop lesson</t>
        </is>
      </c>
      <c r="E53" s="8" t="inlineStr">
        <is>
          <t>أوقف الدرس</t>
        </is>
      </c>
      <c r="F53" s="2" t="n"/>
      <c r="G53" s="8" t="n"/>
      <c r="H53" s="2" t="n"/>
      <c r="I53" s="8" t="n"/>
      <c r="J53" s="2" t="inlineStr">
        <is>
          <t>ui.stopLesson</t>
        </is>
      </c>
      <c r="K53" s="2" t="n"/>
    </row>
    <row r="54">
      <c r="A54" s="2" t="n"/>
      <c r="B54" s="2" t="inlineStr">
        <is>
          <t>knop/scherm</t>
        </is>
      </c>
      <c r="C54" s="2" t="n"/>
      <c r="D54" s="2" t="inlineStr">
        <is>
          <t>Full version</t>
        </is>
      </c>
      <c r="E54" s="8" t="inlineStr">
        <is>
          <t>النسخة الكاملة</t>
        </is>
      </c>
      <c r="F54" s="2" t="n"/>
      <c r="G54" s="8" t="n"/>
      <c r="H54" s="2" t="n"/>
      <c r="I54" s="8" t="n"/>
      <c r="J54" s="2" t="inlineStr">
        <is>
          <t>ui.fullVersion</t>
        </is>
      </c>
      <c r="K54" s="2" t="n"/>
    </row>
    <row r="55">
      <c r="A55" s="2" t="n"/>
      <c r="B55" s="2" t="inlineStr">
        <is>
          <t>knop/scherm</t>
        </is>
      </c>
      <c r="C55" s="2" t="n"/>
      <c r="D55" s="2" t="inlineStr">
        <is>
          <t>Unlock the full version</t>
        </is>
      </c>
      <c r="E55" s="8" t="inlineStr">
        <is>
          <t>افتح النسخة الكاملة</t>
        </is>
      </c>
      <c r="F55" s="2" t="n"/>
      <c r="G55" s="8" t="n"/>
      <c r="H55" s="2" t="n"/>
      <c r="I55" s="8" t="n"/>
      <c r="J55" s="2" t="inlineStr">
        <is>
          <t>ui.unlockFull</t>
        </is>
      </c>
      <c r="K55" s="2" t="n"/>
    </row>
    <row r="56">
      <c r="A56" s="2" t="n"/>
      <c r="B56" s="2" t="inlineStr">
        <is>
          <t>knop/scherm</t>
        </is>
      </c>
      <c r="C56" s="2" t="n"/>
      <c r="D56" s="2" t="inlineStr">
        <is>
          <t>Only the first unit is open now. Enter the password for all lessons.</t>
        </is>
      </c>
      <c r="E56" s="8" t="inlineStr">
        <is>
          <t>الوحدة الأولى فقط مفتوحة الآن. أدخل كلمة المرور لكل الدروس.</t>
        </is>
      </c>
      <c r="F56" s="2" t="n"/>
      <c r="G56" s="8" t="n"/>
      <c r="H56" s="2" t="n"/>
      <c r="I56" s="8" t="n"/>
      <c r="J56" s="2" t="inlineStr">
        <is>
          <t>ui.unlockHint</t>
        </is>
      </c>
      <c r="K56" s="2" t="n"/>
    </row>
    <row r="57">
      <c r="A57" s="2" t="n"/>
      <c r="B57" s="2" t="inlineStr">
        <is>
          <t>knop/scherm</t>
        </is>
      </c>
      <c r="C57" s="2" t="n"/>
      <c r="D57" s="2" t="inlineStr">
        <is>
          <t>Password</t>
        </is>
      </c>
      <c r="E57" s="8" t="inlineStr">
        <is>
          <t>كلمة المرور</t>
        </is>
      </c>
      <c r="F57" s="2" t="n"/>
      <c r="G57" s="8" t="n"/>
      <c r="H57" s="2" t="n"/>
      <c r="I57" s="8" t="n"/>
      <c r="J57" s="2" t="inlineStr">
        <is>
          <t>ui.password</t>
        </is>
      </c>
      <c r="K57" s="2" t="n"/>
    </row>
    <row r="58">
      <c r="A58" s="2" t="n"/>
      <c r="B58" s="2" t="inlineStr">
        <is>
          <t>knop/scherm</t>
        </is>
      </c>
      <c r="C58" s="2" t="n"/>
      <c r="D58" s="2" t="inlineStr">
        <is>
          <t>Enter the password</t>
        </is>
      </c>
      <c r="E58" s="8" t="inlineStr">
        <is>
          <t>أدخل كلمة المرور</t>
        </is>
      </c>
      <c r="F58" s="2" t="n"/>
      <c r="G58" s="8" t="n"/>
      <c r="H58" s="2" t="n"/>
      <c r="I58" s="8" t="n"/>
      <c r="J58" s="2" t="inlineStr">
        <is>
          <t>ui.enterPassword</t>
        </is>
      </c>
      <c r="K58" s="2" t="n"/>
    </row>
    <row r="59">
      <c r="A59" s="2" t="n"/>
      <c r="B59" s="2" t="inlineStr">
        <is>
          <t>knop/scherm</t>
        </is>
      </c>
      <c r="C59" s="2" t="n"/>
      <c r="D59" s="2" t="inlineStr">
        <is>
          <t>That password is not right. Try again.</t>
        </is>
      </c>
      <c r="E59" s="8" t="inlineStr">
        <is>
          <t>كلمة المرور غير صحيحة. حاول مرة أخرى.</t>
        </is>
      </c>
      <c r="F59" s="2" t="n"/>
      <c r="G59" s="8" t="n"/>
      <c r="H59" s="2" t="n"/>
      <c r="I59" s="8" t="n"/>
      <c r="J59" s="2" t="inlineStr">
        <is>
          <t>ui.wrongPassword</t>
        </is>
      </c>
      <c r="K59" s="2" t="n"/>
    </row>
    <row r="60">
      <c r="A60" s="2" t="n"/>
      <c r="B60" s="2" t="inlineStr">
        <is>
          <t>knop/scherm</t>
        </is>
      </c>
      <c r="C60" s="2" t="n"/>
      <c r="D60" s="2" t="inlineStr">
        <is>
          <t>Unlock</t>
        </is>
      </c>
      <c r="E60" s="8" t="inlineStr">
        <is>
          <t>افتح</t>
        </is>
      </c>
      <c r="F60" s="2" t="n"/>
      <c r="G60" s="8" t="n"/>
      <c r="H60" s="2" t="n"/>
      <c r="I60" s="8" t="n"/>
      <c r="J60" s="2" t="inlineStr">
        <is>
          <t>ui.unlock</t>
        </is>
      </c>
      <c r="K60" s="2" t="n"/>
    </row>
    <row r="61">
      <c r="A61" s="2" t="n"/>
      <c r="B61" s="2" t="inlineStr">
        <is>
          <t>knop/scherm</t>
        </is>
      </c>
      <c r="C61" s="2" t="n"/>
      <c r="D61" s="2" t="inlineStr">
        <is>
          <t>Check</t>
        </is>
      </c>
      <c r="E61" s="8" t="inlineStr">
        <is>
          <t>تحقّق</t>
        </is>
      </c>
      <c r="F61" s="2" t="n"/>
      <c r="G61" s="8" t="n"/>
      <c r="H61" s="2" t="n"/>
      <c r="I61" s="8" t="n"/>
      <c r="J61" s="2" t="inlineStr">
        <is>
          <t>ui.check</t>
        </is>
      </c>
      <c r="K61" s="2" t="n"/>
    </row>
    <row r="62">
      <c r="A62" s="2" t="n"/>
      <c r="B62" s="2" t="inlineStr">
        <is>
          <t>knop/scherm</t>
        </is>
      </c>
      <c r="C62" s="2" t="n"/>
      <c r="D62" s="2" t="inlineStr">
        <is>
          <t>Continue</t>
        </is>
      </c>
      <c r="E62" s="8" t="inlineStr">
        <is>
          <t>متابعة</t>
        </is>
      </c>
      <c r="F62" s="2" t="n"/>
      <c r="G62" s="8" t="n"/>
      <c r="H62" s="2" t="n"/>
      <c r="I62" s="8" t="n"/>
      <c r="J62" s="2" t="inlineStr">
        <is>
          <t>ui.continue</t>
        </is>
      </c>
      <c r="K62" s="2" t="n"/>
    </row>
    <row r="63">
      <c r="A63" s="2" t="n"/>
      <c r="B63" s="2" t="inlineStr">
        <is>
          <t>knop/scherm</t>
        </is>
      </c>
      <c r="C63" s="2" t="n"/>
      <c r="D63" s="2" t="inlineStr">
        <is>
          <t>Great job!</t>
        </is>
      </c>
      <c r="E63" s="8" t="inlineStr">
        <is>
          <t>أحسنت!</t>
        </is>
      </c>
      <c r="F63" s="2" t="n"/>
      <c r="G63" s="8" t="n"/>
      <c r="H63" s="2" t="n"/>
      <c r="I63" s="8" t="n"/>
      <c r="J63" s="2" t="inlineStr">
        <is>
          <t>ui.correct</t>
        </is>
      </c>
      <c r="K63" s="2" t="n"/>
    </row>
    <row r="64">
      <c r="A64" s="2" t="n"/>
      <c r="B64" s="2" t="inlineStr">
        <is>
          <t>knop/scherm</t>
        </is>
      </c>
      <c r="C64" s="2" t="n"/>
      <c r="D64" s="2" t="inlineStr">
        <is>
          <t>Correct, but watch the spelling</t>
        </is>
      </c>
      <c r="E64" s="8" t="inlineStr">
        <is>
          <t>صحيح، لكن انتبه إلى الإملاء</t>
        </is>
      </c>
      <c r="F64" s="2" t="n"/>
      <c r="G64" s="8" t="n"/>
      <c r="H64" s="2" t="n"/>
      <c r="I64" s="8" t="n"/>
      <c r="J64" s="2" t="inlineStr">
        <is>
          <t>ui.almost</t>
        </is>
      </c>
      <c r="K64" s="2" t="n"/>
    </row>
    <row r="65">
      <c r="A65" s="2" t="n"/>
      <c r="B65" s="2" t="inlineStr">
        <is>
          <t>knop/scherm</t>
        </is>
      </c>
      <c r="C65" s="2" t="n"/>
      <c r="D65" s="2" t="inlineStr">
        <is>
          <t>Not quite</t>
        </is>
      </c>
      <c r="E65" s="8" t="inlineStr">
        <is>
          <t>ليس تماماً</t>
        </is>
      </c>
      <c r="F65" s="2" t="n"/>
      <c r="G65" s="8" t="n"/>
      <c r="H65" s="2" t="n"/>
      <c r="I65" s="8" t="n"/>
      <c r="J65" s="2" t="inlineStr">
        <is>
          <t>ui.incorrect</t>
        </is>
      </c>
      <c r="K65" s="2" t="n"/>
    </row>
    <row r="66">
      <c r="A66" s="2" t="n"/>
      <c r="B66" s="2" t="inlineStr">
        <is>
          <t>knop/scherm</t>
        </is>
      </c>
      <c r="C66" s="2" t="n"/>
      <c r="D66" s="2" t="inlineStr">
        <is>
          <t>Correct answer</t>
        </is>
      </c>
      <c r="E66" s="8" t="inlineStr">
        <is>
          <t>الإجابة الصحيحة</t>
        </is>
      </c>
      <c r="F66" s="2" t="n"/>
      <c r="G66" s="8" t="n"/>
      <c r="H66" s="2" t="n"/>
      <c r="I66" s="8" t="n"/>
      <c r="J66" s="2" t="inlineStr">
        <is>
          <t>ui.correctAnswer</t>
        </is>
      </c>
      <c r="K66" s="2" t="n"/>
    </row>
    <row r="67">
      <c r="A67" s="2" t="n"/>
      <c r="B67" s="2" t="inlineStr">
        <is>
          <t>knop/scherm</t>
        </is>
      </c>
      <c r="C67" s="2" t="n"/>
      <c r="D67" s="2" t="inlineStr">
        <is>
          <t>I can’t listen now</t>
        </is>
      </c>
      <c r="E67" s="8" t="inlineStr">
        <is>
          <t>لا أستطيع الاستماع الآن</t>
        </is>
      </c>
      <c r="F67" s="2" t="n"/>
      <c r="G67" s="8" t="n"/>
      <c r="H67" s="2" t="n"/>
      <c r="I67" s="8" t="n"/>
      <c r="J67" s="2" t="inlineStr">
        <is>
          <t>ui.cantListen</t>
        </is>
      </c>
      <c r="K67" s="2" t="n"/>
    </row>
    <row r="68">
      <c r="A68" s="2" t="n"/>
      <c r="B68" s="2" t="inlineStr">
        <is>
          <t>knop/scherm</t>
        </is>
      </c>
      <c r="C68" s="2" t="n"/>
      <c r="D68" s="2" t="inlineStr">
        <is>
          <t>Lesson complete!</t>
        </is>
      </c>
      <c r="E68" s="8" t="inlineStr">
        <is>
          <t>انتهى الدرس!</t>
        </is>
      </c>
      <c r="F68" s="2" t="n"/>
      <c r="G68" s="8" t="n"/>
      <c r="H68" s="2" t="n"/>
      <c r="I68" s="8" t="n"/>
      <c r="J68" s="2" t="inlineStr">
        <is>
          <t>ui.lessonComplete</t>
        </is>
      </c>
      <c r="K68" s="2" t="n"/>
    </row>
    <row r="69">
      <c r="A69" s="2" t="n"/>
      <c r="B69" s="2" t="inlineStr">
        <is>
          <t>knop/scherm</t>
        </is>
      </c>
      <c r="C69" s="2" t="n"/>
      <c r="D69" s="2" t="inlineStr">
        <is>
          <t>Back to lessons</t>
        </is>
      </c>
      <c r="E69" s="8" t="inlineStr">
        <is>
          <t>العودة إلى الدروس</t>
        </is>
      </c>
      <c r="F69" s="2" t="n"/>
      <c r="G69" s="8" t="n"/>
      <c r="H69" s="2" t="n"/>
      <c r="I69" s="8" t="n"/>
      <c r="J69" s="2" t="inlineStr">
        <is>
          <t>ui.backToPath</t>
        </is>
      </c>
      <c r="K69" s="2" t="n"/>
    </row>
    <row r="70">
      <c r="A70" s="2" t="n"/>
      <c r="B70" s="2" t="inlineStr">
        <is>
          <t>knop/scherm</t>
        </is>
      </c>
      <c r="C70" s="2" t="n"/>
      <c r="D70" s="2" t="inlineStr">
        <is>
          <t>Emergency phrases</t>
        </is>
      </c>
      <c r="E70" s="8" t="inlineStr">
        <is>
          <t>عبارات الطوارئ</t>
        </is>
      </c>
      <c r="F70" s="2" t="n"/>
      <c r="G70" s="8" t="n"/>
      <c r="H70" s="2" t="n"/>
      <c r="I70" s="8" t="n"/>
      <c r="J70" s="2" t="inlineStr">
        <is>
          <t>ui.phrasebook</t>
        </is>
      </c>
      <c r="K70" s="2" t="n"/>
    </row>
    <row r="71">
      <c r="A71" s="2" t="n"/>
      <c r="B71" s="2" t="inlineStr">
        <is>
          <t>knop/scherm</t>
        </is>
      </c>
      <c r="C71" s="2" t="n"/>
      <c r="D71" s="2" t="inlineStr">
        <is>
          <t>Tap a phrase to hear it. You can also show your screen to a colleague.</t>
        </is>
      </c>
      <c r="E71" s="8" t="inlineStr">
        <is>
          <t>اضغط على عبارة لتسمعها. يمكنك أيضاً أن تُري شاشتك لزميلك.</t>
        </is>
      </c>
      <c r="F71" s="2" t="n"/>
      <c r="G71" s="8" t="n"/>
      <c r="H71" s="2" t="n"/>
      <c r="I71" s="8" t="n"/>
      <c r="J71" s="2" t="inlineStr">
        <is>
          <t>ui.phrasebookHint</t>
        </is>
      </c>
      <c r="K71" s="2" t="n"/>
    </row>
    <row r="72">
      <c r="A72" s="2" t="n"/>
      <c r="B72" s="2" t="inlineStr">
        <is>
          <t>knop/scherm</t>
        </is>
      </c>
      <c r="C72" s="2" t="n"/>
      <c r="D72" s="2" t="inlineStr">
        <is>
          <t>Settings</t>
        </is>
      </c>
      <c r="E72" s="8" t="inlineStr">
        <is>
          <t>الإعدادات</t>
        </is>
      </c>
      <c r="F72" s="2" t="n"/>
      <c r="G72" s="8" t="n"/>
      <c r="H72" s="2" t="n"/>
      <c r="I72" s="8" t="n"/>
      <c r="J72" s="2" t="inlineStr">
        <is>
          <t>ui.settings</t>
        </is>
      </c>
      <c r="K72" s="2" t="n"/>
    </row>
    <row r="73">
      <c r="A73" s="2" t="n"/>
      <c r="B73" s="2" t="inlineStr">
        <is>
          <t>knop/scherm</t>
        </is>
      </c>
      <c r="C73" s="2" t="n"/>
      <c r="D73" s="2" t="inlineStr">
        <is>
          <t>Help language</t>
        </is>
      </c>
      <c r="E73" s="8" t="inlineStr">
        <is>
          <t>لغة المساعدة</t>
        </is>
      </c>
      <c r="F73" s="2" t="n"/>
      <c r="G73" s="8" t="n"/>
      <c r="H73" s="2" t="n"/>
      <c r="I73" s="8" t="n"/>
      <c r="J73" s="2" t="inlineStr">
        <is>
          <t>ui.helpLanguage</t>
        </is>
      </c>
      <c r="K73" s="2" t="n"/>
    </row>
    <row r="74">
      <c r="A74" s="2" t="n"/>
      <c r="B74" s="2" t="inlineStr">
        <is>
          <t>knop/scherm</t>
        </is>
      </c>
      <c r="C74" s="2" t="n"/>
      <c r="D74" s="2" t="inlineStr">
        <is>
          <t>Reset my progress</t>
        </is>
      </c>
      <c r="E74" s="8" t="inlineStr">
        <is>
          <t>إعادة ضبط تقدّمي</t>
        </is>
      </c>
      <c r="F74" s="2" t="n"/>
      <c r="G74" s="8" t="n"/>
      <c r="H74" s="2" t="n"/>
      <c r="I74" s="8" t="n"/>
      <c r="J74" s="2" t="inlineStr">
        <is>
          <t>ui.resetProgress</t>
        </is>
      </c>
      <c r="K74" s="2" t="n"/>
    </row>
    <row r="75">
      <c r="A75" s="2" t="n"/>
      <c r="B75" s="2" t="inlineStr">
        <is>
          <t>knop/scherm</t>
        </is>
      </c>
      <c r="C75" s="2" t="n"/>
      <c r="D75" s="2" t="inlineStr">
        <is>
          <t>Delete all progress on this device?</t>
        </is>
      </c>
      <c r="E75" s="8" t="inlineStr">
        <is>
          <t>هل تريد حذف كل التقدّم على هذا الجهاز؟</t>
        </is>
      </c>
      <c r="F75" s="2" t="n"/>
      <c r="G75" s="8" t="n"/>
      <c r="H75" s="2" t="n"/>
      <c r="I75" s="8" t="n"/>
      <c r="J75" s="2" t="inlineStr">
        <is>
          <t>ui.resetConfirm</t>
        </is>
      </c>
      <c r="K75" s="2" t="n"/>
    </row>
    <row r="76">
      <c r="A76" s="2" t="n"/>
      <c r="B76" s="2" t="inlineStr">
        <is>
          <t>knop/scherm</t>
        </is>
      </c>
      <c r="C76" s="2" t="n"/>
      <c r="D76" s="2" t="inlineStr">
        <is>
          <t>Sound is not available on this device.</t>
        </is>
      </c>
      <c r="E76" s="8" t="inlineStr">
        <is>
          <t>الصوت غير متوفر على هذا الجهاز.</t>
        </is>
      </c>
      <c r="F76" s="2" t="n"/>
      <c r="G76" s="8" t="n"/>
      <c r="H76" s="2" t="n"/>
      <c r="I76" s="8" t="n"/>
      <c r="J76" s="2" t="inlineStr">
        <is>
          <t>ui.audioUnavailable</t>
        </is>
      </c>
      <c r="K76" s="2" t="n"/>
    </row>
    <row r="77">
      <c r="A77" s="2" t="n"/>
      <c r="B77" s="2" t="inlineStr">
        <is>
          <t>knop/scherm</t>
        </is>
      </c>
      <c r="C77" s="2" t="n"/>
      <c r="D77" s="2" t="inlineStr">
        <is>
          <t>Slow</t>
        </is>
      </c>
      <c r="E77" s="8" t="inlineStr">
        <is>
          <t>ببطء</t>
        </is>
      </c>
      <c r="F77" s="2" t="n"/>
      <c r="G77" s="8" t="n"/>
      <c r="H77" s="2" t="n"/>
      <c r="I77" s="8" t="n"/>
      <c r="J77" s="2" t="inlineStr">
        <is>
          <t>ui.slow</t>
        </is>
      </c>
      <c r="K77" s="2" t="n"/>
    </row>
    <row r="78">
      <c r="A78" s="2" t="n"/>
      <c r="B78" s="2" t="inlineStr">
        <is>
          <t>knop/scherm</t>
        </is>
      </c>
      <c r="C78" s="2" t="n"/>
      <c r="D78" s="2" t="inlineStr">
        <is>
          <t>Appearance</t>
        </is>
      </c>
      <c r="E78" s="8" t="inlineStr">
        <is>
          <t>المظهر</t>
        </is>
      </c>
      <c r="F78" s="2" t="n"/>
      <c r="G78" s="8" t="n"/>
      <c r="H78" s="2" t="n"/>
      <c r="I78" s="8" t="n"/>
      <c r="J78" s="2" t="inlineStr">
        <is>
          <t>ui.theme</t>
        </is>
      </c>
      <c r="K78" s="2" t="n"/>
    </row>
    <row r="79">
      <c r="A79" s="2" t="n"/>
      <c r="B79" s="2" t="inlineStr">
        <is>
          <t>knop/scherm</t>
        </is>
      </c>
      <c r="C79" s="2" t="n"/>
      <c r="D79" s="2" t="inlineStr">
        <is>
          <t>Automatic</t>
        </is>
      </c>
      <c r="E79" s="8" t="inlineStr">
        <is>
          <t>تلقائي</t>
        </is>
      </c>
      <c r="F79" s="2" t="n"/>
      <c r="G79" s="8" t="n"/>
      <c r="H79" s="2" t="n"/>
      <c r="I79" s="8" t="n"/>
      <c r="J79" s="2" t="inlineStr">
        <is>
          <t>ui.themeAuto</t>
        </is>
      </c>
      <c r="K79" s="2" t="n"/>
    </row>
    <row r="80">
      <c r="A80" s="2" t="n"/>
      <c r="B80" s="2" t="inlineStr">
        <is>
          <t>knop/scherm</t>
        </is>
      </c>
      <c r="C80" s="2" t="n"/>
      <c r="D80" s="2" t="inlineStr">
        <is>
          <t>Light</t>
        </is>
      </c>
      <c r="E80" s="8" t="inlineStr">
        <is>
          <t>فاتح</t>
        </is>
      </c>
      <c r="F80" s="2" t="n"/>
      <c r="G80" s="8" t="n"/>
      <c r="H80" s="2" t="n"/>
      <c r="I80" s="8" t="n"/>
      <c r="J80" s="2" t="inlineStr">
        <is>
          <t>ui.themeLight</t>
        </is>
      </c>
      <c r="K80" s="2" t="n"/>
    </row>
    <row r="81">
      <c r="A81" s="2" t="n"/>
      <c r="B81" s="2" t="inlineStr">
        <is>
          <t>knop/scherm</t>
        </is>
      </c>
      <c r="C81" s="2" t="n"/>
      <c r="D81" s="2" t="inlineStr">
        <is>
          <t>Dark</t>
        </is>
      </c>
      <c r="E81" s="8" t="inlineStr">
        <is>
          <t>داكن</t>
        </is>
      </c>
      <c r="F81" s="2" t="n"/>
      <c r="G81" s="8" t="n"/>
      <c r="H81" s="2" t="n"/>
      <c r="I81" s="8" t="n"/>
      <c r="J81" s="2" t="inlineStr">
        <is>
          <t>ui.themeDark</t>
        </is>
      </c>
      <c r="K81" s="2" t="n"/>
    </row>
    <row r="82">
      <c r="A82" s="2" t="n"/>
      <c r="B82" s="2" t="inlineStr">
        <is>
          <t>knop/scherm</t>
        </is>
      </c>
      <c r="C82" s="2" t="n"/>
      <c r="D82" s="2" t="inlineStr">
        <is>
          <t>Dutch voice</t>
        </is>
      </c>
      <c r="E82" s="8" t="inlineStr">
        <is>
          <t>الصوت الهولندي</t>
        </is>
      </c>
      <c r="F82" s="2" t="n"/>
      <c r="G82" s="8" t="n"/>
      <c r="H82" s="2" t="n"/>
      <c r="I82" s="8" t="n"/>
      <c r="J82" s="2" t="inlineStr">
        <is>
          <t>ui.voice</t>
        </is>
      </c>
      <c r="K82" s="2" t="n"/>
    </row>
    <row r="83">
      <c r="A83" s="2" t="n"/>
      <c r="B83" s="2" t="inlineStr">
        <is>
          <t>knop/scherm</t>
        </is>
      </c>
      <c r="C83" s="2" t="n"/>
      <c r="D83" s="2" t="inlineStr">
        <is>
          <t>Automatic</t>
        </is>
      </c>
      <c r="E83" s="8" t="inlineStr">
        <is>
          <t>تلقائي</t>
        </is>
      </c>
      <c r="F83" s="2" t="n"/>
      <c r="G83" s="8" t="n"/>
      <c r="H83" s="2" t="n"/>
      <c r="I83" s="8" t="n"/>
      <c r="J83" s="2" t="inlineStr">
        <is>
          <t>ui.voiceAuto</t>
        </is>
      </c>
      <c r="K83" s="2" t="n"/>
    </row>
    <row r="84">
      <c r="A84" s="2" t="n"/>
      <c r="B84" s="2" t="inlineStr">
        <is>
          <t>knop/scherm</t>
        </is>
      </c>
      <c r="C84" s="2" t="n"/>
      <c r="D84" s="2" t="inlineStr">
        <is>
          <t>This device has no Dutch voice. You can add one in your phone settings (Text-to-speech).</t>
        </is>
      </c>
      <c r="E84" s="8" t="inlineStr">
        <is>
          <t>لا يوجد صوت هولندي على هذا الجهاز. يمكنك إضافته من إعدادات الهاتف (تحويل النص إلى كلام).</t>
        </is>
      </c>
      <c r="F84" s="2" t="n"/>
      <c r="G84" s="8" t="n"/>
      <c r="H84" s="2" t="n"/>
      <c r="I84" s="8" t="n"/>
      <c r="J84" s="2" t="inlineStr">
        <is>
          <t>ui.voiceNone</t>
        </is>
      </c>
      <c r="K84" s="2" t="n"/>
    </row>
    <row r="85">
      <c r="A85" s="2" t="n"/>
      <c r="B85" s="2" t="inlineStr">
        <is>
          <t>knop/scherm</t>
        </is>
      </c>
      <c r="C85" s="2" t="n"/>
      <c r="D85" s="2" t="inlineStr">
        <is>
          <t>How it works here</t>
        </is>
      </c>
      <c r="E85" s="8" t="inlineStr">
        <is>
          <t>هكذا تسير الأمور هنا</t>
        </is>
      </c>
      <c r="F85" s="2" t="n"/>
      <c r="G85" s="8" t="n"/>
      <c r="H85" s="2" t="n"/>
      <c r="I85" s="8" t="n"/>
      <c r="J85" s="2" t="inlineStr">
        <is>
          <t>ui.cultureBadge</t>
        </is>
      </c>
      <c r="K85" s="2" t="n"/>
    </row>
    <row r="86">
      <c r="A86" s="2" t="n"/>
      <c r="B86" s="2" t="inlineStr">
        <is>
          <t>knop/scherm</t>
        </is>
      </c>
      <c r="C86" s="2" t="n"/>
      <c r="D86" s="2" t="inlineStr">
        <is>
          <t>What do you do?</t>
        </is>
      </c>
      <c r="E86" s="8" t="inlineStr">
        <is>
          <t>ماذا تفعل؟</t>
        </is>
      </c>
      <c r="F86" s="2" t="n"/>
      <c r="G86" s="8" t="n"/>
      <c r="H86" s="2" t="n"/>
      <c r="I86" s="8" t="n"/>
      <c r="J86" s="2" t="inlineStr">
        <is>
          <t>ui.whatDoYouDo</t>
        </is>
      </c>
      <c r="K86" s="2" t="n"/>
    </row>
    <row r="87">
      <c r="A87" s="2" t="n"/>
      <c r="B87" s="2" t="inlineStr">
        <is>
          <t>knop/scherm</t>
        </is>
      </c>
      <c r="C87" s="2" t="n"/>
      <c r="D87" s="2" t="inlineStr">
        <is>
          <t>Say it like this</t>
        </is>
      </c>
      <c r="E87" s="8" t="inlineStr">
        <is>
          <t>قلها هكذا</t>
        </is>
      </c>
      <c r="F87" s="2" t="n"/>
      <c r="G87" s="8" t="n"/>
      <c r="H87" s="2" t="n"/>
      <c r="I87" s="8" t="n"/>
      <c r="J87" s="2" t="inlineStr">
        <is>
          <t>ui.sayThis</t>
        </is>
      </c>
      <c r="K87" s="2" t="n"/>
    </row>
    <row r="88">
      <c r="A88" s="2" t="n"/>
      <c r="B88" s="2" t="inlineStr">
        <is>
          <t>knop/scherm</t>
        </is>
      </c>
      <c r="C88" s="2" t="n"/>
      <c r="D88" s="2" t="inlineStr">
        <is>
          <t>Good choice!</t>
        </is>
      </c>
      <c r="E88" s="8" t="inlineStr">
        <is>
          <t>اختيار جيد!</t>
        </is>
      </c>
      <c r="F88" s="2" t="n"/>
      <c r="G88" s="8" t="n"/>
      <c r="H88" s="2" t="n"/>
      <c r="I88" s="8" t="n"/>
      <c r="J88" s="2" t="inlineStr">
        <is>
          <t>ui.goodChoice</t>
        </is>
      </c>
      <c r="K88" s="2" t="n"/>
    </row>
    <row r="89">
      <c r="A89" s="2" t="n"/>
      <c r="B89" s="2" t="inlineStr">
        <is>
          <t>knop/scherm</t>
        </is>
      </c>
      <c r="C89" s="2" t="n"/>
      <c r="D89" s="2" t="inlineStr">
        <is>
          <t>Here it usually works differently</t>
        </is>
      </c>
      <c r="E89" s="8" t="inlineStr">
        <is>
          <t>هنا تسير الأمور عادةً بشكل مختلف</t>
        </is>
      </c>
      <c r="F89" s="2" t="n"/>
      <c r="G89" s="8" t="n"/>
      <c r="H89" s="2" t="n"/>
      <c r="I89" s="8" t="n"/>
      <c r="J89" s="2" t="inlineStr">
        <is>
          <t>ui.otherChoice</t>
        </is>
      </c>
      <c r="K89" s="2" t="n"/>
    </row>
    <row r="90">
      <c r="A90" s="2" t="n"/>
      <c r="B90" s="2" t="inlineStr">
        <is>
          <t>knop/scherm</t>
        </is>
      </c>
      <c r="C90" s="2" t="n"/>
      <c r="D90" s="2" t="inlineStr">
        <is>
          <t>Workplace tips</t>
        </is>
      </c>
      <c r="E90" s="8" t="inlineStr">
        <is>
          <t>نصائح لمكان العمل</t>
        </is>
      </c>
      <c r="F90" s="2" t="n"/>
      <c r="G90" s="8" t="n"/>
      <c r="H90" s="2" t="n"/>
      <c r="I90" s="8" t="n"/>
      <c r="J90" s="2" t="inlineStr">
        <is>
          <t>ui.cultureTips</t>
        </is>
      </c>
      <c r="K90" s="2" t="n"/>
    </row>
    <row r="91">
      <c r="A91" s="2" t="n"/>
      <c r="B91" s="2" t="inlineStr">
        <is>
          <t>knop/scherm</t>
        </is>
      </c>
      <c r="C91" s="2" t="n"/>
      <c r="D91" s="2" t="inlineStr">
        <is>
          <t>How things usually go at a Dutch workplace. Tap a tip to read it again.</t>
        </is>
      </c>
      <c r="E91" s="8" t="inlineStr">
        <is>
          <t>كيف تسير الأمور عادةً في مكان عمل هولندي. اضغط على نصيحة لتقرأها مرة أخرى.</t>
        </is>
      </c>
      <c r="F91" s="2" t="n"/>
      <c r="G91" s="8" t="n"/>
      <c r="H91" s="2" t="n"/>
      <c r="I91" s="8" t="n"/>
      <c r="J91" s="2" t="inlineStr">
        <is>
          <t>ui.cultureTipsHint</t>
        </is>
      </c>
      <c r="K91" s="2" t="n"/>
    </row>
    <row r="92">
      <c r="A92" s="2" t="n"/>
      <c r="B92" s="2" t="inlineStr">
        <is>
          <t>knop/scherm</t>
        </is>
      </c>
      <c r="C92" s="2" t="n"/>
      <c r="D92" s="2" t="inlineStr">
        <is>
          <t>About Vloertaal</t>
        </is>
      </c>
      <c r="E92" s="8" t="inlineStr">
        <is>
          <t>عن Vloertaal</t>
        </is>
      </c>
      <c r="F92" s="2" t="n"/>
      <c r="G92" s="8" t="n"/>
      <c r="H92" s="2" t="n"/>
      <c r="I92" s="8" t="n"/>
      <c r="J92" s="2" t="inlineStr">
        <is>
          <t>ui.about</t>
        </is>
      </c>
      <c r="K92" s="2" t="n"/>
    </row>
    <row r="93">
      <c r="A93" s="2" t="n"/>
      <c r="B93" s="2" t="inlineStr">
        <is>
          <t>knop/scherm</t>
        </is>
      </c>
      <c r="C93" s="2" t="n"/>
      <c r="D93" s="2" t="inlineStr">
        <is>
          <t>Your work</t>
        </is>
      </c>
      <c r="E93" s="8" t="inlineStr">
        <is>
          <t>عملك</t>
        </is>
      </c>
      <c r="F93" s="2" t="n"/>
      <c r="G93" s="8" t="n"/>
      <c r="H93" s="2" t="n"/>
      <c r="I93" s="8" t="n"/>
      <c r="J93" s="2" t="inlineStr">
        <is>
          <t>ui.sector</t>
        </is>
      </c>
      <c r="K93" s="2" t="n"/>
    </row>
    <row r="94">
      <c r="A94" s="2" t="n"/>
      <c r="B94" s="2" t="inlineStr">
        <is>
          <t>knop/scherm</t>
        </is>
      </c>
      <c r="C94" s="2" t="n"/>
      <c r="D94" s="2" t="inlineStr">
        <is>
          <t>Where do you work?</t>
        </is>
      </c>
      <c r="E94" s="8" t="inlineStr">
        <is>
          <t>أين تعمل؟</t>
        </is>
      </c>
      <c r="F94" s="2" t="n"/>
      <c r="G94" s="8" t="n"/>
      <c r="H94" s="2" t="n"/>
      <c r="I94" s="8" t="n"/>
      <c r="J94" s="2" t="inlineStr">
        <is>
          <t>ui.chooseSector</t>
        </is>
      </c>
      <c r="K94" s="2" t="n"/>
    </row>
    <row r="95">
      <c r="A95" s="2" t="n"/>
      <c r="B95" s="2" t="inlineStr">
        <is>
          <t>knop/scherm</t>
        </is>
      </c>
      <c r="C95" s="2" t="n"/>
      <c r="D95" s="2" t="inlineStr">
        <is>
          <t>The lessons for your work come first. You can change this later in Settings.</t>
        </is>
      </c>
      <c r="E95" s="8" t="inlineStr">
        <is>
          <t>دروس عملك تأتي أولاً. يمكنك تغيير هذا لاحقاً في الإعدادات.</t>
        </is>
      </c>
      <c r="F95" s="2" t="n"/>
      <c r="G95" s="8" t="n"/>
      <c r="H95" s="2" t="n"/>
      <c r="I95" s="8" t="n"/>
      <c r="J95" s="2" t="inlineStr">
        <is>
          <t>ui.sectorHint</t>
        </is>
      </c>
      <c r="K95" s="2" t="n"/>
    </row>
    <row r="96">
      <c r="A96" s="2" t="n"/>
      <c r="B96" s="2" t="inlineStr">
        <is>
          <t>knop/scherm</t>
        </is>
      </c>
      <c r="C96" s="2" t="n"/>
      <c r="D96" s="2" t="inlineStr">
        <is>
          <t>Other sectors</t>
        </is>
      </c>
      <c r="E96" s="8" t="inlineStr">
        <is>
          <t>قطاعات أخرى</t>
        </is>
      </c>
      <c r="F96" s="2" t="n"/>
      <c r="G96" s="8" t="n"/>
      <c r="H96" s="2" t="n"/>
      <c r="I96" s="8" t="n"/>
      <c r="J96" s="2" t="inlineStr">
        <is>
          <t>ui.otherSectors</t>
        </is>
      </c>
      <c r="K96" s="2" t="n"/>
    </row>
    <row r="97">
      <c r="A97" s="2" t="n"/>
      <c r="B97" s="2" t="inlineStr">
        <is>
          <t>knop/scherm</t>
        </is>
      </c>
      <c r="C97" s="2" t="n"/>
      <c r="D97" s="2" t="inlineStr">
        <is>
          <t>Lessons for other kinds of work. You can do them too.</t>
        </is>
      </c>
      <c r="E97" s="8" t="inlineStr">
        <is>
          <t>دروس لأنواع عمل أخرى. يمكنك أن تتعلمها أيضاً.</t>
        </is>
      </c>
      <c r="F97" s="2" t="n"/>
      <c r="G97" s="8" t="n"/>
      <c r="H97" s="2" t="n"/>
      <c r="I97" s="8" t="n"/>
      <c r="J97" s="2" t="inlineStr">
        <is>
          <t>ui.otherSectorsHint</t>
        </is>
      </c>
      <c r="K97" s="2" t="n"/>
    </row>
    <row r="98">
      <c r="A98" s="2" t="n"/>
      <c r="B98" s="2" t="inlineStr">
        <is>
          <t>knop/scherm</t>
        </is>
      </c>
      <c r="C98" s="2" t="n"/>
      <c r="D98" s="2" t="inlineStr">
        <is>
          <t>Not sure yet</t>
        </is>
      </c>
      <c r="E98" s="8" t="inlineStr">
        <is>
          <t>لست متأكداً بعد</t>
        </is>
      </c>
      <c r="F98" s="2" t="n"/>
      <c r="G98" s="8" t="n"/>
      <c r="H98" s="2" t="n"/>
      <c r="I98" s="8" t="n"/>
      <c r="J98" s="2" t="inlineStr">
        <is>
          <t>ui.notSureYet</t>
        </is>
      </c>
      <c r="K98" s="2" t="n"/>
    </row>
    <row r="99">
      <c r="A99" s="2" t="n"/>
      <c r="B99" s="2" t="inlineStr">
        <is>
          <t>knop/scherm</t>
        </is>
      </c>
      <c r="C99" s="2" t="n"/>
      <c r="D99" s="2" t="inlineStr">
        <is>
          <t>Logistics</t>
        </is>
      </c>
      <c r="E99" s="8" t="inlineStr">
        <is>
          <t>الخدمات اللوجستية</t>
        </is>
      </c>
      <c r="F99" s="2" t="n"/>
      <c r="G99" s="8" t="n"/>
      <c r="H99" s="2" t="n"/>
      <c r="I99" s="8" t="n"/>
      <c r="J99" s="2" t="inlineStr">
        <is>
          <t>ui.sectorLogistics</t>
        </is>
      </c>
      <c r="K99" s="2" t="n"/>
    </row>
    <row r="100">
      <c r="A100" s="2" t="n"/>
      <c r="B100" s="2" t="inlineStr">
        <is>
          <t>knop/scherm</t>
        </is>
      </c>
      <c r="C100" s="2" t="n"/>
      <c r="D100" s="2" t="inlineStr">
        <is>
          <t>Construction</t>
        </is>
      </c>
      <c r="E100" s="8" t="inlineStr">
        <is>
          <t>البناء</t>
        </is>
      </c>
      <c r="F100" s="2" t="n"/>
      <c r="G100" s="8" t="n"/>
      <c r="H100" s="2" t="n"/>
      <c r="I100" s="8" t="n"/>
      <c r="J100" s="2" t="inlineStr">
        <is>
          <t>ui.sectorConstruction</t>
        </is>
      </c>
      <c r="K100" s="2" t="n"/>
    </row>
    <row r="101">
      <c r="A101" s="2" t="n"/>
      <c r="B101" s="2" t="inlineStr">
        <is>
          <t>knop/scherm</t>
        </is>
      </c>
      <c r="C101" s="2" t="n"/>
      <c r="D101" s="2" t="inlineStr">
        <is>
          <t>Production</t>
        </is>
      </c>
      <c r="E101" s="8" t="inlineStr">
        <is>
          <t>الإنتاج</t>
        </is>
      </c>
      <c r="F101" s="2" t="n"/>
      <c r="G101" s="8" t="n"/>
      <c r="H101" s="2" t="n"/>
      <c r="I101" s="8" t="n"/>
      <c r="J101" s="2" t="inlineStr">
        <is>
          <t>ui.sectorProduction</t>
        </is>
      </c>
      <c r="K101" s="2" t="n"/>
    </row>
    <row r="102">
      <c r="A102" s="2" t="n"/>
      <c r="B102" s="2" t="inlineStr">
        <is>
          <t>knop/scherm</t>
        </is>
      </c>
      <c r="C102" s="2" t="n"/>
      <c r="D102" s="2" t="inlineStr">
        <is>
          <t>Care</t>
        </is>
      </c>
      <c r="E102" s="8" t="inlineStr">
        <is>
          <t>الرعاية</t>
        </is>
      </c>
      <c r="F102" s="2" t="n"/>
      <c r="G102" s="8" t="n"/>
      <c r="H102" s="2" t="n"/>
      <c r="I102" s="8" t="n"/>
      <c r="J102" s="2" t="inlineStr">
        <is>
          <t>ui.sectorCare</t>
        </is>
      </c>
      <c r="K102" s="2" t="n"/>
    </row>
    <row r="103">
      <c r="A103" s="2" t="n"/>
      <c r="B103" s="2" t="inlineStr">
        <is>
          <t>knop/scherm</t>
        </is>
      </c>
      <c r="C103" s="2" t="n"/>
      <c r="D103" s="2" t="inlineStr">
        <is>
          <t>Hospitality</t>
        </is>
      </c>
      <c r="E103" s="8" t="inlineStr">
        <is>
          <t>المطاعم والفنادق</t>
        </is>
      </c>
      <c r="F103" s="2" t="n"/>
      <c r="G103" s="8" t="n"/>
      <c r="H103" s="2" t="n"/>
      <c r="I103" s="8" t="n"/>
      <c r="J103" s="2" t="inlineStr">
        <is>
          <t>ui.sectorHospitality</t>
        </is>
      </c>
      <c r="K103" s="2" t="n"/>
    </row>
    <row r="104">
      <c r="A104" s="2" t="n"/>
      <c r="B104" s="2" t="inlineStr">
        <is>
          <t>knop/scherm</t>
        </is>
      </c>
      <c r="C104" s="2" t="n"/>
      <c r="D104" s="2" t="inlineStr">
        <is>
          <t>Cleaning</t>
        </is>
      </c>
      <c r="E104" s="8" t="inlineStr">
        <is>
          <t>التنظيف</t>
        </is>
      </c>
      <c r="F104" s="2" t="n"/>
      <c r="G104" s="8" t="n"/>
      <c r="H104" s="2" t="n"/>
      <c r="I104" s="8" t="n"/>
      <c r="J104" s="2" t="inlineStr">
        <is>
          <t>ui.sectorCleaning</t>
        </is>
      </c>
      <c r="K104" s="2" t="n"/>
    </row>
    <row r="105">
      <c r="A105" s="2" t="n"/>
      <c r="B105" s="2" t="inlineStr">
        <is>
          <t>knop/scherm</t>
        </is>
      </c>
      <c r="C105" s="2" t="n"/>
      <c r="D105" s="2" t="inlineStr">
        <is>
          <t>Sound</t>
        </is>
      </c>
      <c r="E105" s="8" t="inlineStr">
        <is>
          <t>الصوت</t>
        </is>
      </c>
      <c r="F105" s="2" t="n"/>
      <c r="G105" s="8" t="n"/>
      <c r="H105" s="2" t="n"/>
      <c r="I105" s="8" t="n"/>
      <c r="J105" s="2" t="inlineStr">
        <is>
          <t>ui.sound</t>
        </is>
      </c>
      <c r="K105" s="2" t="n"/>
    </row>
    <row r="106">
      <c r="A106" s="2" t="n"/>
      <c r="B106" s="2" t="inlineStr">
        <is>
          <t>knop/scherm</t>
        </is>
      </c>
      <c r="C106" s="2" t="n"/>
      <c r="D106" s="2" t="inlineStr">
        <is>
          <t>Sound on</t>
        </is>
      </c>
      <c r="E106" s="8" t="inlineStr">
        <is>
          <t>الصوت يعمل</t>
        </is>
      </c>
      <c r="F106" s="2" t="n"/>
      <c r="G106" s="8" t="n"/>
      <c r="H106" s="2" t="n"/>
      <c r="I106" s="8" t="n"/>
      <c r="J106" s="2" t="inlineStr">
        <is>
          <t>ui.soundOn</t>
        </is>
      </c>
      <c r="K106" s="2" t="n"/>
    </row>
    <row r="107">
      <c r="A107" s="2" t="n"/>
      <c r="B107" s="2" t="inlineStr">
        <is>
          <t>knop/scherm</t>
        </is>
      </c>
      <c r="C107" s="2" t="n"/>
      <c r="D107" s="2" t="inlineStr">
        <is>
          <t>Without sound</t>
        </is>
      </c>
      <c r="E107" s="8" t="inlineStr">
        <is>
          <t>بدون صوت</t>
        </is>
      </c>
      <c r="F107" s="2" t="n"/>
      <c r="G107" s="8" t="n"/>
      <c r="H107" s="2" t="n"/>
      <c r="I107" s="8" t="n"/>
      <c r="J107" s="2" t="inlineStr">
        <is>
          <t>ui.withoutSound</t>
        </is>
      </c>
      <c r="K107" s="2" t="n"/>
    </row>
    <row r="108">
      <c r="A108" s="2" t="n"/>
      <c r="B108" s="2" t="inlineStr">
        <is>
          <t>knop/scherm</t>
        </is>
      </c>
      <c r="C108" s="2" t="n"/>
      <c r="D108" s="2" t="inlineStr">
        <is>
          <t>Without sound, lessons have no listening questions and nothing plays by itself. Tap 🔊 to hear a word, for example with earphones.</t>
        </is>
      </c>
      <c r="E108" s="8" t="inlineStr">
        <is>
          <t>بدون صوت، لا توجد أسئلة استماع في الدروس ولا يُشغَّل شيء تلقائيًا. اضغط 🔊 لتسمع كلمة، مثلًا بسماعات الأذن.</t>
        </is>
      </c>
      <c r="F108" s="2" t="n"/>
      <c r="G108" s="8" t="n"/>
      <c r="H108" s="2" t="n"/>
      <c r="I108" s="8" t="n"/>
      <c r="J108" s="2" t="inlineStr">
        <is>
          <t>ui.quietHint</t>
        </is>
      </c>
      <c r="K108" s="2" t="n"/>
    </row>
    <row r="109">
      <c r="A109" s="2" t="n"/>
      <c r="B109" s="2" t="inlineStr">
        <is>
          <t>knop/scherm</t>
        </is>
      </c>
      <c r="C109" s="2" t="n"/>
      <c r="D109" s="2" t="inlineStr">
        <is>
          <t>Without sound. You can turn sound on in Settings.</t>
        </is>
      </c>
      <c r="E109" s="8" t="inlineStr">
        <is>
          <t>بدون صوت. يمكنك تشغيل الصوت في الإعدادات.</t>
        </is>
      </c>
      <c r="F109" s="2" t="n"/>
      <c r="G109" s="8" t="n"/>
      <c r="H109" s="2" t="n"/>
      <c r="I109" s="8" t="n"/>
      <c r="J109" s="2" t="inlineStr">
        <is>
          <t>ui.soundOffToast</t>
        </is>
      </c>
      <c r="K109" s="2" t="n"/>
    </row>
    <row r="110">
      <c r="A110" s="2" t="n"/>
      <c r="B110" s="2" t="inlineStr">
        <is>
          <t>unit</t>
        </is>
      </c>
      <c r="C110" s="2" t="inlineStr">
        <is>
          <t>Eerste werkdag</t>
        </is>
      </c>
      <c r="D110" s="2" t="inlineStr">
        <is>
          <t>First day at work</t>
        </is>
      </c>
      <c r="E110" s="8" t="inlineStr">
        <is>
          <t>اليوم الأول في العمل</t>
        </is>
      </c>
      <c r="F110" s="2" t="n"/>
      <c r="G110" s="8" t="n"/>
      <c r="H110" s="2" t="n"/>
      <c r="I110" s="8" t="n"/>
      <c r="J110" s="2" t="inlineStr">
        <is>
          <t>u.firstday</t>
        </is>
      </c>
      <c r="K110" s="2" t="n"/>
    </row>
    <row r="111">
      <c r="A111" s="2" t="n"/>
      <c r="B111" s="2" t="inlineStr">
        <is>
          <t>unit</t>
        </is>
      </c>
      <c r="C111" s="2" t="inlineStr">
        <is>
          <t>Hulp vragen</t>
        </is>
      </c>
      <c r="D111" s="2" t="inlineStr">
        <is>
          <t>Asking for help</t>
        </is>
      </c>
      <c r="E111" s="8" t="inlineStr">
        <is>
          <t>طلب المساعدة</t>
        </is>
      </c>
      <c r="F111" s="2" t="n"/>
      <c r="G111" s="8" t="n"/>
      <c r="H111" s="2" t="n"/>
      <c r="I111" s="8" t="n"/>
      <c r="J111" s="2" t="inlineStr">
        <is>
          <t>u.help</t>
        </is>
      </c>
      <c r="K111" s="2" t="n"/>
    </row>
    <row r="112">
      <c r="A112" s="2" t="n"/>
      <c r="B112" s="2" t="inlineStr">
        <is>
          <t>unit</t>
        </is>
      </c>
      <c r="C112" s="2" t="inlineStr">
        <is>
          <t>Slimme hulpmiddelen</t>
        </is>
      </c>
      <c r="D112" s="2" t="inlineStr">
        <is>
          <t>Smart tools</t>
        </is>
      </c>
      <c r="E112" s="8" t="inlineStr">
        <is>
          <t>أدوات ذكية</t>
        </is>
      </c>
      <c r="F112" s="2" t="n"/>
      <c r="G112" s="8" t="n"/>
      <c r="H112" s="2" t="n"/>
      <c r="I112" s="8" t="n"/>
      <c r="J112" s="2" t="inlineStr">
        <is>
          <t>u.tools</t>
        </is>
      </c>
      <c r="K112" s="2" t="n"/>
    </row>
    <row r="113">
      <c r="A113" s="2" t="n"/>
      <c r="B113" s="2" t="inlineStr">
        <is>
          <t>unit</t>
        </is>
      </c>
      <c r="C113" s="2" t="inlineStr">
        <is>
          <t>Veiligheid</t>
        </is>
      </c>
      <c r="D113" s="2" t="inlineStr">
        <is>
          <t>Safety first</t>
        </is>
      </c>
      <c r="E113" s="8" t="inlineStr">
        <is>
          <t>السلامة أولاً</t>
        </is>
      </c>
      <c r="F113" s="2" t="n"/>
      <c r="G113" s="8" t="n"/>
      <c r="H113" s="2" t="n"/>
      <c r="I113" s="8" t="n"/>
      <c r="J113" s="2" t="inlineStr">
        <is>
          <t>u.safety</t>
        </is>
      </c>
      <c r="K113" s="2" t="n"/>
    </row>
    <row r="114">
      <c r="A114" s="2" t="n"/>
      <c r="B114" s="2" t="inlineStr">
        <is>
          <t>unit</t>
        </is>
      </c>
      <c r="C114" s="2" t="inlineStr">
        <is>
          <t>In het magazijn</t>
        </is>
      </c>
      <c r="D114" s="2" t="inlineStr">
        <is>
          <t>In the warehouse</t>
        </is>
      </c>
      <c r="E114" s="8" t="inlineStr">
        <is>
          <t>في المستودع</t>
        </is>
      </c>
      <c r="F114" s="2" t="n"/>
      <c r="G114" s="8" t="n"/>
      <c r="H114" s="2" t="n"/>
      <c r="I114" s="8" t="n"/>
      <c r="J114" s="2" t="inlineStr">
        <is>
          <t>u.warehouse</t>
        </is>
      </c>
      <c r="K114" s="2" t="n"/>
    </row>
    <row r="115">
      <c r="A115" s="2" t="n"/>
      <c r="B115" s="2" t="inlineStr">
        <is>
          <t>unit</t>
        </is>
      </c>
      <c r="C115" s="2" t="inlineStr">
        <is>
          <t>Tijd en rooster</t>
        </is>
      </c>
      <c r="D115" s="2" t="inlineStr">
        <is>
          <t>Time and schedule</t>
        </is>
      </c>
      <c r="E115" s="8" t="inlineStr">
        <is>
          <t>الوقت وجدول العمل</t>
        </is>
      </c>
      <c r="F115" s="2" t="n"/>
      <c r="G115" s="8" t="n"/>
      <c r="H115" s="2" t="n"/>
      <c r="I115" s="8" t="n"/>
      <c r="J115" s="2" t="inlineStr">
        <is>
          <t>u.time</t>
        </is>
      </c>
      <c r="K115" s="2" t="n"/>
    </row>
    <row r="116">
      <c r="A116" s="2" t="n"/>
      <c r="B116" s="2" t="inlineStr">
        <is>
          <t>unit</t>
        </is>
      </c>
      <c r="C116" s="2" t="inlineStr">
        <is>
          <t>Samenwerken</t>
        </is>
      </c>
      <c r="D116" s="2" t="inlineStr">
        <is>
          <t>Working together</t>
        </is>
      </c>
      <c r="E116" s="8" t="inlineStr">
        <is>
          <t>العمل معاً</t>
        </is>
      </c>
      <c r="F116" s="2" t="n"/>
      <c r="G116" s="8" t="n"/>
      <c r="H116" s="2" t="n"/>
      <c r="I116" s="8" t="n"/>
      <c r="J116" s="2" t="inlineStr">
        <is>
          <t>u.teamwork</t>
        </is>
      </c>
      <c r="K116" s="2" t="n"/>
    </row>
    <row r="117">
      <c r="A117" s="2" t="n"/>
      <c r="B117" s="2" t="inlineStr">
        <is>
          <t>unit</t>
        </is>
      </c>
      <c r="C117" s="2" t="inlineStr">
        <is>
          <t>Solliciteren</t>
        </is>
      </c>
      <c r="D117" s="2" t="inlineStr">
        <is>
          <t>Applying for a job</t>
        </is>
      </c>
      <c r="E117" s="8" t="inlineStr">
        <is>
          <t>التقديم على وظيفة</t>
        </is>
      </c>
      <c r="F117" s="2" t="n"/>
      <c r="G117" s="8" t="n"/>
      <c r="H117" s="2" t="n"/>
      <c r="I117" s="8" t="n"/>
      <c r="J117" s="2" t="inlineStr">
        <is>
          <t>u.apply</t>
        </is>
      </c>
      <c r="K117" s="2" t="n"/>
    </row>
    <row r="118">
      <c r="A118" s="2" t="n"/>
      <c r="B118" s="2" t="inlineStr">
        <is>
          <t>unit</t>
        </is>
      </c>
      <c r="C118" s="2" t="inlineStr">
        <is>
          <t>Werk en contract</t>
        </is>
      </c>
      <c r="D118" s="2" t="inlineStr">
        <is>
          <t>Work and contracts</t>
        </is>
      </c>
      <c r="E118" s="8" t="inlineStr">
        <is>
          <t>العمل والعقود</t>
        </is>
      </c>
      <c r="F118" s="2" t="n"/>
      <c r="G118" s="8" t="n"/>
      <c r="H118" s="2" t="n"/>
      <c r="I118" s="8" t="n"/>
      <c r="J118" s="2" t="inlineStr">
        <is>
          <t>u.contract</t>
        </is>
      </c>
      <c r="K118" s="2" t="n"/>
    </row>
    <row r="119">
      <c r="A119" s="2" t="n"/>
      <c r="B119" s="2" t="inlineStr">
        <is>
          <t>unit</t>
        </is>
      </c>
      <c r="C119" s="2" t="inlineStr">
        <is>
          <t>Wonen en papieren</t>
        </is>
      </c>
      <c r="D119" s="2" t="inlineStr">
        <is>
          <t>Housing and papers</t>
        </is>
      </c>
      <c r="E119" s="8" t="inlineStr">
        <is>
          <t>السكن والأوراق</t>
        </is>
      </c>
      <c r="F119" s="2" t="n"/>
      <c r="G119" s="8" t="n"/>
      <c r="H119" s="2" t="n"/>
      <c r="I119" s="8" t="n"/>
      <c r="J119" s="2" t="inlineStr">
        <is>
          <t>u.papers</t>
        </is>
      </c>
      <c r="K119" s="2" t="n"/>
    </row>
    <row r="120">
      <c r="A120" s="2" t="n"/>
      <c r="B120" s="2" t="inlineStr">
        <is>
          <t>unit</t>
        </is>
      </c>
      <c r="C120" s="2" t="inlineStr">
        <is>
          <t>Loon</t>
        </is>
      </c>
      <c r="D120" s="2" t="inlineStr">
        <is>
          <t>Pay</t>
        </is>
      </c>
      <c r="E120" s="8" t="inlineStr">
        <is>
          <t>الأجر</t>
        </is>
      </c>
      <c r="F120" s="2" t="n"/>
      <c r="G120" s="8" t="n"/>
      <c r="H120" s="2" t="n"/>
      <c r="I120" s="8" t="n"/>
      <c r="J120" s="2" t="inlineStr">
        <is>
          <t>u.pay</t>
        </is>
      </c>
      <c r="K120" s="2" t="n"/>
    </row>
    <row r="121">
      <c r="A121" s="2" t="n"/>
      <c r="B121" s="2" t="inlineStr">
        <is>
          <t>unit</t>
        </is>
      </c>
      <c r="C121" s="2" t="inlineStr">
        <is>
          <t>Huisregels</t>
        </is>
      </c>
      <c r="D121" s="2" t="inlineStr">
        <is>
          <t>House rules</t>
        </is>
      </c>
      <c r="E121" s="8" t="inlineStr">
        <is>
          <t>قواعد مكان العمل</t>
        </is>
      </c>
      <c r="F121" s="2" t="n"/>
      <c r="G121" s="8" t="n"/>
      <c r="H121" s="2" t="n"/>
      <c r="I121" s="8" t="n"/>
      <c r="J121" s="2" t="inlineStr">
        <is>
          <t>u.house</t>
        </is>
      </c>
      <c r="K121" s="2" t="n"/>
    </row>
    <row r="122">
      <c r="A122" s="2" t="n"/>
      <c r="B122" s="2" t="inlineStr">
        <is>
          <t>unit</t>
        </is>
      </c>
      <c r="C122" s="2" t="inlineStr">
        <is>
          <t>Omgang met collega’s</t>
        </is>
      </c>
      <c r="D122" s="2" t="inlineStr">
        <is>
          <t>Getting along</t>
        </is>
      </c>
      <c r="E122" s="8" t="inlineStr">
        <is>
          <t>التعامل مع الآخرين</t>
        </is>
      </c>
      <c r="F122" s="2" t="n"/>
      <c r="G122" s="8" t="n"/>
      <c r="H122" s="2" t="n"/>
      <c r="I122" s="8" t="n"/>
      <c r="J122" s="2" t="inlineStr">
        <is>
          <t>u.social</t>
        </is>
      </c>
      <c r="K122" s="2" t="n"/>
    </row>
    <row r="123">
      <c r="A123" s="2" t="n"/>
      <c r="B123" s="2" t="inlineStr">
        <is>
          <t>unit</t>
        </is>
      </c>
      <c r="C123" s="2" t="inlineStr">
        <is>
          <t>Regels en rechten</t>
        </is>
      </c>
      <c r="D123" s="2" t="inlineStr">
        <is>
          <t>Rules and rights</t>
        </is>
      </c>
      <c r="E123" s="8" t="inlineStr">
        <is>
          <t>القواعد والحقوق</t>
        </is>
      </c>
      <c r="F123" s="2" t="n"/>
      <c r="G123" s="8" t="n"/>
      <c r="H123" s="2" t="n"/>
      <c r="I123" s="8" t="n"/>
      <c r="J123" s="2" t="inlineStr">
        <is>
          <t>u.rights</t>
        </is>
      </c>
      <c r="K123" s="2" t="n"/>
    </row>
    <row r="124">
      <c r="A124" s="2" t="n"/>
      <c r="B124" s="2" t="inlineStr">
        <is>
          <t>unit</t>
        </is>
      </c>
      <c r="C124" s="2" t="inlineStr">
        <is>
          <t>Verlof en ziekte</t>
        </is>
      </c>
      <c r="D124" s="2" t="inlineStr">
        <is>
          <t>Leave and sickness</t>
        </is>
      </c>
      <c r="E124" s="8" t="inlineStr">
        <is>
          <t>الإجازة والمرض</t>
        </is>
      </c>
      <c r="F124" s="2" t="n"/>
      <c r="G124" s="8" t="n"/>
      <c r="H124" s="2" t="n"/>
      <c r="I124" s="8" t="n"/>
      <c r="J124" s="2" t="inlineStr">
        <is>
          <t>u.leave</t>
        </is>
      </c>
      <c r="K124" s="2" t="n"/>
    </row>
    <row r="125">
      <c r="A125" s="2" t="n"/>
      <c r="B125" s="2" t="inlineStr">
        <is>
          <t>unit</t>
        </is>
      </c>
      <c r="C125" s="2" t="inlineStr">
        <is>
          <t>Uitbuiting herkennen</t>
        </is>
      </c>
      <c r="D125" s="2" t="inlineStr">
        <is>
          <t>Know your rights: exploitation</t>
        </is>
      </c>
      <c r="E125" s="8" t="inlineStr">
        <is>
          <t>اعرف حقوقك: الاستغلال</t>
        </is>
      </c>
      <c r="F125" s="2" t="n"/>
      <c r="G125" s="8" t="n"/>
      <c r="H125" s="2" t="n"/>
      <c r="I125" s="8" t="n"/>
      <c r="J125" s="2" t="inlineStr">
        <is>
          <t>u.exploit</t>
        </is>
      </c>
      <c r="K125" s="2" t="n"/>
    </row>
    <row r="126">
      <c r="A126" s="2" t="n"/>
      <c r="B126" s="2" t="inlineStr">
        <is>
          <t>unit</t>
        </is>
      </c>
      <c r="C126" s="2" t="inlineStr">
        <is>
          <t>Bellen en appen met je werk</t>
        </is>
      </c>
      <c r="D126" s="2" t="inlineStr">
        <is>
          <t>Calling and texting work</t>
        </is>
      </c>
      <c r="E126" s="8" t="inlineStr">
        <is>
          <t>الاتصال والمراسلة مع العمل</t>
        </is>
      </c>
      <c r="F126" s="2" t="n"/>
      <c r="G126" s="8" t="n"/>
      <c r="H126" s="2" t="n"/>
      <c r="I126" s="8" t="n"/>
      <c r="J126" s="2" t="inlineStr">
        <is>
          <t>u.contact</t>
        </is>
      </c>
      <c r="K126" s="2" t="n"/>
    </row>
    <row r="127">
      <c r="A127" s="2" t="n"/>
      <c r="B127" s="2" t="inlineStr">
        <is>
          <t>unit</t>
        </is>
      </c>
      <c r="C127" s="2" t="inlineStr">
        <is>
          <t>Diploma’s en verder komen</t>
        </is>
      </c>
      <c r="D127" s="2" t="inlineStr">
        <is>
          <t>Diplomas and growing</t>
        </is>
      </c>
      <c r="E127" s="8" t="inlineStr">
        <is>
          <t>الشهادات والتقدّم</t>
        </is>
      </c>
      <c r="F127" s="2" t="n"/>
      <c r="G127" s="8" t="n"/>
      <c r="H127" s="2" t="n"/>
      <c r="I127" s="8" t="n"/>
      <c r="J127" s="2" t="inlineStr">
        <is>
          <t>u.grow</t>
        </is>
      </c>
      <c r="K127" s="2" t="n"/>
    </row>
    <row r="128">
      <c r="A128" s="2" t="n"/>
      <c r="B128" s="2" t="inlineStr">
        <is>
          <t>unit</t>
        </is>
      </c>
      <c r="C128" s="2" t="inlineStr">
        <is>
          <t>Gezondheid</t>
        </is>
      </c>
      <c r="D128" s="2" t="inlineStr">
        <is>
          <t>Health</t>
        </is>
      </c>
      <c r="E128" s="8" t="inlineStr">
        <is>
          <t>الصحة</t>
        </is>
      </c>
      <c r="F128" s="2" t="n"/>
      <c r="G128" s="8" t="n"/>
      <c r="H128" s="2" t="n"/>
      <c r="I128" s="8" t="n"/>
      <c r="J128" s="2" t="inlineStr">
        <is>
          <t>u.health</t>
        </is>
      </c>
      <c r="K128" s="2" t="n"/>
    </row>
    <row r="129">
      <c r="A129" s="2" t="n"/>
      <c r="B129" s="2" t="inlineStr">
        <is>
          <t>unit</t>
        </is>
      </c>
      <c r="C129" s="2" t="inlineStr">
        <is>
          <t>Geld en post</t>
        </is>
      </c>
      <c r="D129" s="2" t="inlineStr">
        <is>
          <t>Money and letters</t>
        </is>
      </c>
      <c r="E129" s="8" t="inlineStr">
        <is>
          <t>المال والرسائل</t>
        </is>
      </c>
      <c r="F129" s="2" t="n"/>
      <c r="G129" s="8" t="n"/>
      <c r="H129" s="2" t="n"/>
      <c r="I129" s="8" t="n"/>
      <c r="J129" s="2" t="inlineStr">
        <is>
          <t>u.money</t>
        </is>
      </c>
      <c r="K129" s="2" t="n"/>
    </row>
    <row r="130">
      <c r="A130" s="2" t="n"/>
      <c r="B130" s="2" t="inlineStr">
        <is>
          <t>unit</t>
        </is>
      </c>
      <c r="C130" s="2" t="inlineStr">
        <is>
          <t>Naar je werk</t>
        </is>
      </c>
      <c r="D130" s="2" t="inlineStr">
        <is>
          <t>Getting to work</t>
        </is>
      </c>
      <c r="E130" s="8" t="inlineStr">
        <is>
          <t>الذهاب إلى العمل</t>
        </is>
      </c>
      <c r="F130" s="2" t="n"/>
      <c r="G130" s="8" t="n"/>
      <c r="H130" s="2" t="n"/>
      <c r="I130" s="8" t="n"/>
      <c r="J130" s="2" t="inlineStr">
        <is>
          <t>u.travel</t>
        </is>
      </c>
      <c r="K130" s="2" t="n"/>
    </row>
    <row r="131">
      <c r="A131" s="2" t="n"/>
      <c r="B131" s="2" t="inlineStr">
        <is>
          <t>unit</t>
        </is>
      </c>
      <c r="C131" s="2" t="inlineStr">
        <is>
          <t>Werk kwijt</t>
        </is>
      </c>
      <c r="D131" s="2" t="inlineStr">
        <is>
          <t>Losing your job</t>
        </is>
      </c>
      <c r="E131" s="8" t="inlineStr">
        <is>
          <t>فقدان عملك</t>
        </is>
      </c>
      <c r="F131" s="2" t="n"/>
      <c r="G131" s="8" t="n"/>
      <c r="H131" s="2" t="n"/>
      <c r="I131" s="8" t="n"/>
      <c r="J131" s="2" t="inlineStr">
        <is>
          <t>u.lost</t>
        </is>
      </c>
      <c r="K131" s="2" t="n"/>
    </row>
    <row r="132">
      <c r="A132" s="2" t="n"/>
      <c r="B132" s="2" t="inlineStr">
        <is>
          <t>unit</t>
        </is>
      </c>
      <c r="C132" s="2" t="inlineStr">
        <is>
          <t>Op de bouw</t>
        </is>
      </c>
      <c r="D132" s="2" t="inlineStr">
        <is>
          <t>On the building site</t>
        </is>
      </c>
      <c r="E132" s="8" t="inlineStr">
        <is>
          <t>في موقع البناء</t>
        </is>
      </c>
      <c r="F132" s="2" t="n"/>
      <c r="G132" s="8" t="n"/>
      <c r="H132" s="2" t="n"/>
      <c r="I132" s="8" t="n"/>
      <c r="J132" s="2" t="inlineStr">
        <is>
          <t>u.build</t>
        </is>
      </c>
      <c r="K132" s="2" t="n"/>
    </row>
    <row r="133">
      <c r="A133" s="2" t="n"/>
      <c r="B133" s="2" t="inlineStr">
        <is>
          <t>unit</t>
        </is>
      </c>
      <c r="C133" s="2" t="inlineStr">
        <is>
          <t>In de productie</t>
        </is>
      </c>
      <c r="D133" s="2" t="inlineStr">
        <is>
          <t>In the factory</t>
        </is>
      </c>
      <c r="E133" s="8" t="inlineStr">
        <is>
          <t>في المصنع</t>
        </is>
      </c>
      <c r="F133" s="2" t="n"/>
      <c r="G133" s="8" t="n"/>
      <c r="H133" s="2" t="n"/>
      <c r="I133" s="8" t="n"/>
      <c r="J133" s="2" t="inlineStr">
        <is>
          <t>u.factory</t>
        </is>
      </c>
      <c r="K133" s="2" t="n"/>
    </row>
    <row r="134">
      <c r="A134" s="2" t="n"/>
      <c r="B134" s="2" t="inlineStr">
        <is>
          <t>unit</t>
        </is>
      </c>
      <c r="C134" s="2" t="inlineStr">
        <is>
          <t>In de zorg</t>
        </is>
      </c>
      <c r="D134" s="2" t="inlineStr">
        <is>
          <t>In care</t>
        </is>
      </c>
      <c r="E134" s="8" t="inlineStr">
        <is>
          <t>في الرعاية</t>
        </is>
      </c>
      <c r="F134" s="2" t="n"/>
      <c r="G134" s="8" t="n"/>
      <c r="H134" s="2" t="n"/>
      <c r="I134" s="8" t="n"/>
      <c r="J134" s="2" t="inlineStr">
        <is>
          <t>u.care</t>
        </is>
      </c>
      <c r="K134" s="2" t="n"/>
    </row>
    <row r="135">
      <c r="A135" s="2" t="n"/>
      <c r="B135" s="2" t="inlineStr">
        <is>
          <t>unit</t>
        </is>
      </c>
      <c r="C135" s="2" t="inlineStr">
        <is>
          <t>In de horeca</t>
        </is>
      </c>
      <c r="D135" s="2" t="inlineStr">
        <is>
          <t>In hospitality</t>
        </is>
      </c>
      <c r="E135" s="8" t="inlineStr">
        <is>
          <t>في المطاعم والفنادق</t>
        </is>
      </c>
      <c r="F135" s="2" t="n"/>
      <c r="G135" s="8" t="n"/>
      <c r="H135" s="2" t="n"/>
      <c r="I135" s="8" t="n"/>
      <c r="J135" s="2" t="inlineStr">
        <is>
          <t>u.horeca</t>
        </is>
      </c>
      <c r="K135" s="2" t="n"/>
    </row>
    <row r="136">
      <c r="A136" s="2" t="n"/>
      <c r="B136" s="2" t="inlineStr">
        <is>
          <t>unit</t>
        </is>
      </c>
      <c r="C136" s="2" t="inlineStr">
        <is>
          <t>Schoonmaken</t>
        </is>
      </c>
      <c r="D136" s="2" t="inlineStr">
        <is>
          <t>Cleaning</t>
        </is>
      </c>
      <c r="E136" s="8" t="inlineStr">
        <is>
          <t>التنظيف</t>
        </is>
      </c>
      <c r="F136" s="2" t="n"/>
      <c r="G136" s="8" t="n"/>
      <c r="H136" s="2" t="n"/>
      <c r="I136" s="8" t="n"/>
      <c r="J136" s="2" t="inlineStr">
        <is>
          <t>u.clean</t>
        </is>
      </c>
      <c r="K136" s="2" t="n"/>
    </row>
    <row r="137">
      <c r="A137" s="2" t="n"/>
      <c r="B137" s="2" t="inlineStr">
        <is>
          <t>les</t>
        </is>
      </c>
      <c r="C137" s="2" t="n"/>
      <c r="D137" s="2" t="inlineStr">
        <is>
          <t>Say hello</t>
        </is>
      </c>
      <c r="E137" s="8" t="inlineStr">
        <is>
          <t>قل مرحباً</t>
        </is>
      </c>
      <c r="F137" s="2" t="n"/>
      <c r="G137" s="8" t="n"/>
      <c r="H137" s="2" t="n"/>
      <c r="I137" s="8" t="n"/>
      <c r="J137" s="2" t="inlineStr">
        <is>
          <t>l.hello</t>
        </is>
      </c>
      <c r="K137" s="2" t="n"/>
    </row>
    <row r="138">
      <c r="A138" s="2" t="n"/>
      <c r="B138" s="2" t="inlineStr">
        <is>
          <t>woord</t>
        </is>
      </c>
      <c r="C138" s="2" t="inlineStr">
        <is>
          <t>hallo</t>
        </is>
      </c>
      <c r="D138" s="2" t="inlineStr">
        <is>
          <t>hello</t>
        </is>
      </c>
      <c r="E138" s="8" t="inlineStr">
        <is>
          <t>مرحباً</t>
        </is>
      </c>
      <c r="F138" s="2" t="n"/>
      <c r="G138" s="8" t="n"/>
      <c r="H138" s="2" t="n"/>
      <c r="I138" s="8" t="n"/>
      <c r="J138" s="2" t="inlineStr">
        <is>
          <t>w.hallo</t>
        </is>
      </c>
      <c r="K138" s="2" t="n"/>
    </row>
    <row r="139">
      <c r="A139" s="2" t="n"/>
      <c r="B139" s="2" t="inlineStr">
        <is>
          <t>woord</t>
        </is>
      </c>
      <c r="C139" s="2" t="inlineStr">
        <is>
          <t>goedemorgen</t>
        </is>
      </c>
      <c r="D139" s="2" t="inlineStr">
        <is>
          <t>good morning</t>
        </is>
      </c>
      <c r="E139" s="8" t="inlineStr">
        <is>
          <t>صباح الخير</t>
        </is>
      </c>
      <c r="F139" s="2" t="n"/>
      <c r="G139" s="8" t="n"/>
      <c r="H139" s="2" t="n"/>
      <c r="I139" s="8" t="n"/>
      <c r="J139" s="2" t="inlineStr">
        <is>
          <t>w.goedemorgen</t>
        </is>
      </c>
      <c r="K139" s="2" t="n"/>
    </row>
    <row r="140">
      <c r="A140" s="2" t="n"/>
      <c r="B140" s="2" t="inlineStr">
        <is>
          <t>woord</t>
        </is>
      </c>
      <c r="C140" s="2" t="inlineStr">
        <is>
          <t>dank je wel</t>
        </is>
      </c>
      <c r="D140" s="2" t="inlineStr">
        <is>
          <t>thank you</t>
        </is>
      </c>
      <c r="E140" s="8" t="inlineStr">
        <is>
          <t>شكراً</t>
        </is>
      </c>
      <c r="F140" s="2" t="n"/>
      <c r="G140" s="8" t="n"/>
      <c r="H140" s="2" t="n"/>
      <c r="I140" s="8" t="n"/>
      <c r="J140" s="2" t="inlineStr">
        <is>
          <t>w.dankjewel</t>
        </is>
      </c>
      <c r="K140" s="2" t="n"/>
    </row>
    <row r="141">
      <c r="A141" s="2" t="n"/>
      <c r="B141" s="2" t="inlineStr">
        <is>
          <t>woord</t>
        </is>
      </c>
      <c r="C141" s="2" t="inlineStr">
        <is>
          <t>ja</t>
        </is>
      </c>
      <c r="D141" s="2" t="inlineStr">
        <is>
          <t>yes</t>
        </is>
      </c>
      <c r="E141" s="8" t="inlineStr">
        <is>
          <t>نعم</t>
        </is>
      </c>
      <c r="F141" s="2" t="n"/>
      <c r="G141" s="8" t="n"/>
      <c r="H141" s="2" t="n"/>
      <c r="I141" s="8" t="n"/>
      <c r="J141" s="2" t="inlineStr">
        <is>
          <t>w.ja</t>
        </is>
      </c>
      <c r="K141" s="2" t="n"/>
    </row>
    <row r="142">
      <c r="A142" s="2" t="n"/>
      <c r="B142" s="2" t="inlineStr">
        <is>
          <t>woord</t>
        </is>
      </c>
      <c r="C142" s="2" t="inlineStr">
        <is>
          <t>nee</t>
        </is>
      </c>
      <c r="D142" s="2" t="inlineStr">
        <is>
          <t>no</t>
        </is>
      </c>
      <c r="E142" s="8" t="inlineStr">
        <is>
          <t>لا</t>
        </is>
      </c>
      <c r="F142" s="2" t="n"/>
      <c r="G142" s="8" t="n"/>
      <c r="H142" s="2" t="n"/>
      <c r="I142" s="8" t="n"/>
      <c r="J142" s="2" t="inlineStr">
        <is>
          <t>w.nee</t>
        </is>
      </c>
      <c r="K142" s="2" t="n"/>
    </row>
    <row r="143">
      <c r="A143" s="2" t="n"/>
      <c r="B143" s="2" t="inlineStr">
        <is>
          <t>woord</t>
        </is>
      </c>
      <c r="C143" s="2" t="inlineStr">
        <is>
          <t>tot morgen</t>
        </is>
      </c>
      <c r="D143" s="2" t="inlineStr">
        <is>
          <t>see you tomorrow</t>
        </is>
      </c>
      <c r="E143" s="8" t="inlineStr">
        <is>
          <t>أراك غداً</t>
        </is>
      </c>
      <c r="F143" s="2" t="n"/>
      <c r="G143" s="8" t="n"/>
      <c r="H143" s="2" t="n"/>
      <c r="I143" s="8" t="n"/>
      <c r="J143" s="2" t="inlineStr">
        <is>
          <t>w.totmorgen</t>
        </is>
      </c>
      <c r="K143" s="2" t="n"/>
    </row>
    <row r="144">
      <c r="A144" s="2" t="n"/>
      <c r="B144" s="2" t="inlineStr">
        <is>
          <t>zin</t>
        </is>
      </c>
      <c r="C144" s="2" t="inlineStr">
        <is>
          <t>Hallo, ik ben nieuw.</t>
        </is>
      </c>
      <c r="D144" s="2" t="inlineStr">
        <is>
          <t>Hello, I am new.</t>
        </is>
      </c>
      <c r="E144" s="8" t="inlineStr">
        <is>
          <t>مرحباً، أنا جديد.</t>
        </is>
      </c>
      <c r="F144" s="2" t="n"/>
      <c r="G144" s="8" t="n"/>
      <c r="H144" s="2" t="n"/>
      <c r="I144" s="8" t="n"/>
      <c r="J144" s="2" t="inlineStr">
        <is>
          <t>s.hello.1</t>
        </is>
      </c>
      <c r="K144" s="2" t="n"/>
    </row>
    <row r="145">
      <c r="A145" s="2" t="n"/>
      <c r="B145" s="2" t="inlineStr">
        <is>
          <t>zin</t>
        </is>
      </c>
      <c r="C145" s="2" t="inlineStr">
        <is>
          <t>Goedemorgen, ik ben Ali.</t>
        </is>
      </c>
      <c r="D145" s="2" t="inlineStr">
        <is>
          <t>Good morning, I am Ali.</t>
        </is>
      </c>
      <c r="E145" s="8" t="inlineStr">
        <is>
          <t>صباح الخير، أنا علي.</t>
        </is>
      </c>
      <c r="F145" s="2" t="n"/>
      <c r="G145" s="8" t="n"/>
      <c r="H145" s="2" t="n"/>
      <c r="I145" s="8" t="n"/>
      <c r="J145" s="2" t="inlineStr">
        <is>
          <t>s.hello.2</t>
        </is>
      </c>
      <c r="K145" s="2" t="n"/>
    </row>
    <row r="146">
      <c r="A146" s="2" t="n"/>
      <c r="B146" s="2" t="inlineStr">
        <is>
          <t>zin</t>
        </is>
      </c>
      <c r="C146" s="2" t="inlineStr">
        <is>
          <t>Dank je wel, tot morgen!</t>
        </is>
      </c>
      <c r="D146" s="2" t="inlineStr">
        <is>
          <t>Thank you, see you tomorrow!</t>
        </is>
      </c>
      <c r="E146" s="8" t="inlineStr">
        <is>
          <t>شكراً، أراك غداً!</t>
        </is>
      </c>
      <c r="F146" s="2" t="n"/>
      <c r="G146" s="8" t="n"/>
      <c r="H146" s="2" t="n"/>
      <c r="I146" s="8" t="n"/>
      <c r="J146" s="2" t="inlineStr">
        <is>
          <t>s.hello.3</t>
        </is>
      </c>
      <c r="K146" s="2" t="n"/>
    </row>
    <row r="147">
      <c r="A147" s="2" t="n"/>
      <c r="B147" s="2" t="inlineStr">
        <is>
          <t>gesprek</t>
        </is>
      </c>
      <c r="C147" s="2" t="inlineStr">
        <is>
          <t>Fijne avond!</t>
        </is>
      </c>
      <c r="D147" s="2" t="inlineStr">
        <is>
          <t>Have a nice evening!</t>
        </is>
      </c>
      <c r="E147" s="8" t="inlineStr">
        <is>
          <t>أتمنى لك مساءً سعيداً!</t>
        </is>
      </c>
      <c r="F147" s="2" t="n"/>
      <c r="G147" s="8" t="n"/>
      <c r="H147" s="2" t="n"/>
      <c r="I147" s="8" t="n"/>
      <c r="J147" s="2" t="inlineStr">
        <is>
          <t>c.hello.q</t>
        </is>
      </c>
      <c r="K147" s="2" t="n"/>
    </row>
    <row r="148">
      <c r="A148" s="2" t="n"/>
      <c r="B148" s="2" t="inlineStr">
        <is>
          <t>gesprek</t>
        </is>
      </c>
      <c r="C148" s="2" t="inlineStr">
        <is>
          <t>Tot morgen!</t>
        </is>
      </c>
      <c r="D148" s="2" t="inlineStr">
        <is>
          <t>See you tomorrow!</t>
        </is>
      </c>
      <c r="E148" s="8" t="inlineStr">
        <is>
          <t>أراك غداً!</t>
        </is>
      </c>
      <c r="F148" s="2" t="n"/>
      <c r="G148" s="8" t="n"/>
      <c r="H148" s="2" t="n"/>
      <c r="I148" s="8" t="n"/>
      <c r="J148" s="2" t="inlineStr">
        <is>
          <t>c.hello.a</t>
        </is>
      </c>
      <c r="K148" s="2" t="n"/>
    </row>
    <row r="149">
      <c r="A149" s="2" t="n"/>
      <c r="B149" s="2" t="inlineStr">
        <is>
          <t>les</t>
        </is>
      </c>
      <c r="C149" s="2" t="n"/>
      <c r="D149" s="2" t="inlineStr">
        <is>
          <t>People at work</t>
        </is>
      </c>
      <c r="E149" s="8" t="inlineStr">
        <is>
          <t>الناس في العمل</t>
        </is>
      </c>
      <c r="F149" s="2" t="n"/>
      <c r="G149" s="8" t="n"/>
      <c r="H149" s="2" t="n"/>
      <c r="I149" s="8" t="n"/>
      <c r="J149" s="2" t="inlineStr">
        <is>
          <t>l.people</t>
        </is>
      </c>
      <c r="K149" s="2" t="n"/>
    </row>
    <row r="150">
      <c r="A150" s="2" t="n"/>
      <c r="B150" s="2" t="inlineStr">
        <is>
          <t>woord</t>
        </is>
      </c>
      <c r="C150" s="2" t="inlineStr">
        <is>
          <t>de collega</t>
        </is>
      </c>
      <c r="D150" s="2" t="inlineStr">
        <is>
          <t>the colleague</t>
        </is>
      </c>
      <c r="E150" s="8" t="inlineStr">
        <is>
          <t>الزميل</t>
        </is>
      </c>
      <c r="F150" s="2" t="n"/>
      <c r="G150" s="8" t="n"/>
      <c r="H150" s="2" t="n"/>
      <c r="I150" s="8" t="n"/>
      <c r="J150" s="2" t="inlineStr">
        <is>
          <t>w.collega</t>
        </is>
      </c>
      <c r="K150" s="2" t="n"/>
    </row>
    <row r="151">
      <c r="A151" s="2" t="n"/>
      <c r="B151" s="2" t="inlineStr">
        <is>
          <t>woord</t>
        </is>
      </c>
      <c r="C151" s="2" t="inlineStr">
        <is>
          <t>de baas</t>
        </is>
      </c>
      <c r="D151" s="2" t="inlineStr">
        <is>
          <t>the boss</t>
        </is>
      </c>
      <c r="E151" s="8" t="inlineStr">
        <is>
          <t>المدير</t>
        </is>
      </c>
      <c r="F151" s="2" t="n"/>
      <c r="G151" s="8" t="n"/>
      <c r="H151" s="2" t="n"/>
      <c r="I151" s="8" t="n"/>
      <c r="J151" s="2" t="inlineStr">
        <is>
          <t>w.baas</t>
        </is>
      </c>
      <c r="K151" s="2" t="n"/>
    </row>
    <row r="152">
      <c r="A152" s="2" t="n"/>
      <c r="B152" s="2" t="inlineStr">
        <is>
          <t>woord</t>
        </is>
      </c>
      <c r="C152" s="2" t="inlineStr">
        <is>
          <t>de leidinggevende</t>
        </is>
      </c>
      <c r="D152" s="2" t="inlineStr">
        <is>
          <t>the supervisor</t>
        </is>
      </c>
      <c r="E152" s="8" t="inlineStr">
        <is>
          <t>المشرف</t>
        </is>
      </c>
      <c r="F152" s="2" t="n"/>
      <c r="G152" s="8" t="n"/>
      <c r="H152" s="2" t="n"/>
      <c r="I152" s="8" t="n"/>
      <c r="J152" s="2" t="inlineStr">
        <is>
          <t>w.leidinggevende</t>
        </is>
      </c>
      <c r="K152" s="2" t="n"/>
    </row>
    <row r="153">
      <c r="A153" s="2" t="n"/>
      <c r="B153" s="2" t="inlineStr">
        <is>
          <t>woord</t>
        </is>
      </c>
      <c r="C153" s="2" t="inlineStr">
        <is>
          <t>het werk</t>
        </is>
      </c>
      <c r="D153" s="2" t="inlineStr">
        <is>
          <t>the work</t>
        </is>
      </c>
      <c r="E153" s="8" t="inlineStr">
        <is>
          <t>العمل</t>
        </is>
      </c>
      <c r="F153" s="2" t="n"/>
      <c r="G153" s="8" t="n"/>
      <c r="H153" s="2" t="n"/>
      <c r="I153" s="8" t="n"/>
      <c r="J153" s="2" t="inlineStr">
        <is>
          <t>w.werk</t>
        </is>
      </c>
      <c r="K153" s="2" t="n"/>
    </row>
    <row r="154">
      <c r="A154" s="2" t="n"/>
      <c r="B154" s="2" t="inlineStr">
        <is>
          <t>woord</t>
        </is>
      </c>
      <c r="C154" s="2" t="inlineStr">
        <is>
          <t>de naam</t>
        </is>
      </c>
      <c r="D154" s="2" t="inlineStr">
        <is>
          <t>the name</t>
        </is>
      </c>
      <c r="E154" s="8" t="inlineStr">
        <is>
          <t>الاسم</t>
        </is>
      </c>
      <c r="F154" s="2" t="n"/>
      <c r="G154" s="8" t="n"/>
      <c r="H154" s="2" t="n"/>
      <c r="I154" s="8" t="n"/>
      <c r="J154" s="2" t="inlineStr">
        <is>
          <t>w.naam</t>
        </is>
      </c>
      <c r="K154" s="2" t="n"/>
    </row>
    <row r="155">
      <c r="A155" s="2" t="n"/>
      <c r="B155" s="2" t="inlineStr">
        <is>
          <t>woord</t>
        </is>
      </c>
      <c r="C155" s="2" t="inlineStr">
        <is>
          <t>nieuw</t>
        </is>
      </c>
      <c r="D155" s="2" t="inlineStr">
        <is>
          <t>new</t>
        </is>
      </c>
      <c r="E155" s="8" t="inlineStr">
        <is>
          <t>جديد</t>
        </is>
      </c>
      <c r="F155" s="2" t="n"/>
      <c r="G155" s="8" t="n"/>
      <c r="H155" s="2" t="n"/>
      <c r="I155" s="8" t="n"/>
      <c r="J155" s="2" t="inlineStr">
        <is>
          <t>w.nieuw</t>
        </is>
      </c>
      <c r="K155" s="2" t="n"/>
    </row>
    <row r="156">
      <c r="A156" s="2" t="n"/>
      <c r="B156" s="2" t="inlineStr">
        <is>
          <t>zin</t>
        </is>
      </c>
      <c r="C156" s="2" t="inlineStr">
        <is>
          <t>Mijn naam is Sara.</t>
        </is>
      </c>
      <c r="D156" s="2" t="inlineStr">
        <is>
          <t>My name is Sara.</t>
        </is>
      </c>
      <c r="E156" s="8" t="inlineStr">
        <is>
          <t>اسمي سارة.</t>
        </is>
      </c>
      <c r="F156" s="2" t="n"/>
      <c r="G156" s="8" t="n"/>
      <c r="H156" s="2" t="n"/>
      <c r="I156" s="8" t="n"/>
      <c r="J156" s="2" t="inlineStr">
        <is>
          <t>s.people.1</t>
        </is>
      </c>
      <c r="K156" s="2" t="n"/>
    </row>
    <row r="157">
      <c r="A157" s="2" t="n"/>
      <c r="B157" s="2" t="inlineStr">
        <is>
          <t>zin</t>
        </is>
      </c>
      <c r="C157" s="2" t="inlineStr">
        <is>
          <t>Wie is de baas?</t>
        </is>
      </c>
      <c r="D157" s="2" t="inlineStr">
        <is>
          <t>Who is the boss?</t>
        </is>
      </c>
      <c r="E157" s="8" t="inlineStr">
        <is>
          <t>من هو المدير؟</t>
        </is>
      </c>
      <c r="F157" s="2" t="n"/>
      <c r="G157" s="8" t="n"/>
      <c r="H157" s="2" t="n"/>
      <c r="I157" s="8" t="n"/>
      <c r="J157" s="2" t="inlineStr">
        <is>
          <t>s.people.2</t>
        </is>
      </c>
      <c r="K157" s="2" t="n"/>
    </row>
    <row r="158">
      <c r="A158" s="2" t="n"/>
      <c r="B158" s="2" t="inlineStr">
        <is>
          <t>zin</t>
        </is>
      </c>
      <c r="C158" s="2" t="inlineStr">
        <is>
          <t>Ik ben een nieuwe collega.</t>
        </is>
      </c>
      <c r="D158" s="2" t="inlineStr">
        <is>
          <t>I am a new colleague.</t>
        </is>
      </c>
      <c r="E158" s="8" t="inlineStr">
        <is>
          <t>أنا زميل جديد.</t>
        </is>
      </c>
      <c r="F158" s="2" t="n"/>
      <c r="G158" s="8" t="n"/>
      <c r="H158" s="2" t="n"/>
      <c r="I158" s="8" t="n"/>
      <c r="J158" s="2" t="inlineStr">
        <is>
          <t>s.people.3</t>
        </is>
      </c>
      <c r="K158" s="2" t="n"/>
    </row>
    <row r="159">
      <c r="A159" s="2" t="n"/>
      <c r="B159" s="2" t="inlineStr">
        <is>
          <t>gesprek</t>
        </is>
      </c>
      <c r="C159" s="2" t="inlineStr">
        <is>
          <t>Hoe heet je?</t>
        </is>
      </c>
      <c r="D159" s="2" t="inlineStr">
        <is>
          <t>What is your name?</t>
        </is>
      </c>
      <c r="E159" s="8" t="inlineStr">
        <is>
          <t>ما اسمك؟</t>
        </is>
      </c>
      <c r="F159" s="2" t="n"/>
      <c r="G159" s="8" t="n"/>
      <c r="H159" s="2" t="n"/>
      <c r="I159" s="8" t="n"/>
      <c r="J159" s="2" t="inlineStr">
        <is>
          <t>c.people.q</t>
        </is>
      </c>
      <c r="K159" s="2" t="n"/>
    </row>
    <row r="160">
      <c r="A160" s="2" t="n"/>
      <c r="B160" s="2" t="inlineStr">
        <is>
          <t>gesprek</t>
        </is>
      </c>
      <c r="C160" s="2" t="inlineStr">
        <is>
          <t>Ik heet Sara.</t>
        </is>
      </c>
      <c r="D160" s="2" t="inlineStr">
        <is>
          <t>My name is Sara.</t>
        </is>
      </c>
      <c r="E160" s="8" t="inlineStr">
        <is>
          <t>اسمي سارة.</t>
        </is>
      </c>
      <c r="F160" s="2" t="n"/>
      <c r="G160" s="8" t="n"/>
      <c r="H160" s="2" t="n"/>
      <c r="I160" s="8" t="n"/>
      <c r="J160" s="2" t="inlineStr">
        <is>
          <t>c.people.a</t>
        </is>
      </c>
      <c r="K160" s="2" t="n"/>
    </row>
    <row r="161">
      <c r="A161" s="2" t="n"/>
      <c r="B161" s="2" t="inlineStr">
        <is>
          <t>les</t>
        </is>
      </c>
      <c r="C161" s="2" t="n"/>
      <c r="D161" s="2" t="inlineStr">
        <is>
          <t>I don’t understand</t>
        </is>
      </c>
      <c r="E161" s="8" t="inlineStr">
        <is>
          <t>لا أفهم</t>
        </is>
      </c>
      <c r="F161" s="2" t="n"/>
      <c r="G161" s="8" t="n"/>
      <c r="H161" s="2" t="n"/>
      <c r="I161" s="8" t="n"/>
      <c r="J161" s="2" t="inlineStr">
        <is>
          <t>l.understand</t>
        </is>
      </c>
      <c r="K161" s="2" t="n"/>
    </row>
    <row r="162">
      <c r="A162" s="2" t="n"/>
      <c r="B162" s="2" t="inlineStr">
        <is>
          <t>woord</t>
        </is>
      </c>
      <c r="C162" s="2" t="inlineStr">
        <is>
          <t>ik begrijp het niet</t>
        </is>
      </c>
      <c r="D162" s="2" t="inlineStr">
        <is>
          <t>I don’t understand</t>
        </is>
      </c>
      <c r="E162" s="8" t="inlineStr">
        <is>
          <t>لا أفهم</t>
        </is>
      </c>
      <c r="F162" s="2" t="n"/>
      <c r="G162" s="8" t="n"/>
      <c r="H162" s="2" t="n"/>
      <c r="I162" s="8" t="n"/>
      <c r="J162" s="2" t="inlineStr">
        <is>
          <t>w.begrijpniet</t>
        </is>
      </c>
      <c r="K162" s="2" t="n"/>
    </row>
    <row r="163">
      <c r="A163" s="2" t="n"/>
      <c r="B163" s="2" t="inlineStr">
        <is>
          <t>woord</t>
        </is>
      </c>
      <c r="C163" s="2" t="inlineStr">
        <is>
          <t>nog een keer</t>
        </is>
      </c>
      <c r="D163" s="2" t="inlineStr">
        <is>
          <t>one more time</t>
        </is>
      </c>
      <c r="E163" s="8" t="inlineStr">
        <is>
          <t>مرة أخرى</t>
        </is>
      </c>
      <c r="F163" s="2" t="n"/>
      <c r="G163" s="8" t="n"/>
      <c r="H163" s="2" t="n"/>
      <c r="I163" s="8" t="n"/>
      <c r="J163" s="2" t="inlineStr">
        <is>
          <t>w.nogeenkeer</t>
        </is>
      </c>
      <c r="K163" s="2" t="n"/>
    </row>
    <row r="164">
      <c r="A164" s="2" t="n"/>
      <c r="B164" s="2" t="inlineStr">
        <is>
          <t>woord</t>
        </is>
      </c>
      <c r="C164" s="2" t="inlineStr">
        <is>
          <t>langzaam</t>
        </is>
      </c>
      <c r="D164" s="2" t="inlineStr">
        <is>
          <t>slowly</t>
        </is>
      </c>
      <c r="E164" s="8" t="inlineStr">
        <is>
          <t>ببطء</t>
        </is>
      </c>
      <c r="F164" s="2" t="n"/>
      <c r="G164" s="8" t="n"/>
      <c r="H164" s="2" t="n"/>
      <c r="I164" s="8" t="n"/>
      <c r="J164" s="2" t="inlineStr">
        <is>
          <t>w.langzaam</t>
        </is>
      </c>
      <c r="K164" s="2" t="n"/>
    </row>
    <row r="165">
      <c r="A165" s="2" t="n"/>
      <c r="B165" s="2" t="inlineStr">
        <is>
          <t>woord</t>
        </is>
      </c>
      <c r="C165" s="2" t="inlineStr">
        <is>
          <t>helpen</t>
        </is>
      </c>
      <c r="D165" s="2" t="inlineStr">
        <is>
          <t>to help</t>
        </is>
      </c>
      <c r="E165" s="8" t="inlineStr">
        <is>
          <t>يساعد</t>
        </is>
      </c>
      <c r="F165" s="2" t="n"/>
      <c r="G165" s="8" t="n"/>
      <c r="H165" s="2" t="n"/>
      <c r="I165" s="8" t="n"/>
      <c r="J165" s="2" t="inlineStr">
        <is>
          <t>w.helpen</t>
        </is>
      </c>
      <c r="K165" s="2" t="n"/>
    </row>
    <row r="166">
      <c r="A166" s="2" t="n"/>
      <c r="B166" s="2" t="inlineStr">
        <is>
          <t>woord</t>
        </is>
      </c>
      <c r="C166" s="2" t="inlineStr">
        <is>
          <t>waar</t>
        </is>
      </c>
      <c r="D166" s="2" t="inlineStr">
        <is>
          <t>where</t>
        </is>
      </c>
      <c r="E166" s="8" t="inlineStr">
        <is>
          <t>أين</t>
        </is>
      </c>
      <c r="F166" s="2" t="n"/>
      <c r="G166" s="8" t="n"/>
      <c r="H166" s="2" t="n"/>
      <c r="I166" s="8" t="n"/>
      <c r="J166" s="2" t="inlineStr">
        <is>
          <t>w.waar</t>
        </is>
      </c>
      <c r="K166" s="2" t="n"/>
    </row>
    <row r="167">
      <c r="A167" s="2" t="n"/>
      <c r="B167" s="2" t="inlineStr">
        <is>
          <t>woord</t>
        </is>
      </c>
      <c r="C167" s="2" t="inlineStr">
        <is>
          <t>de wc</t>
        </is>
      </c>
      <c r="D167" s="2" t="inlineStr">
        <is>
          <t>the toilet</t>
        </is>
      </c>
      <c r="E167" s="8" t="inlineStr">
        <is>
          <t>المرحاض</t>
        </is>
      </c>
      <c r="F167" s="2" t="n"/>
      <c r="G167" s="8" t="n"/>
      <c r="H167" s="2" t="n"/>
      <c r="I167" s="8" t="n"/>
      <c r="J167" s="2" t="inlineStr">
        <is>
          <t>w.wc</t>
        </is>
      </c>
      <c r="K167" s="2" t="n"/>
    </row>
    <row r="168">
      <c r="A168" s="2" t="n"/>
      <c r="B168" s="2" t="inlineStr">
        <is>
          <t>zin</t>
        </is>
      </c>
      <c r="C168" s="2" t="inlineStr">
        <is>
          <t>Kunt u dat herhalen?</t>
        </is>
      </c>
      <c r="D168" s="2" t="inlineStr">
        <is>
          <t>Can you repeat that?</t>
        </is>
      </c>
      <c r="E168" s="8" t="inlineStr">
        <is>
          <t>هل يمكنك أن تعيد ذلك؟</t>
        </is>
      </c>
      <c r="F168" s="2" t="n"/>
      <c r="G168" s="8" t="n"/>
      <c r="H168" s="2" t="n"/>
      <c r="I168" s="8" t="n"/>
      <c r="J168" s="2" t="inlineStr">
        <is>
          <t>s.understand.1</t>
        </is>
      </c>
      <c r="K168" s="2" t="n"/>
    </row>
    <row r="169">
      <c r="A169" s="2" t="n"/>
      <c r="B169" s="2" t="inlineStr">
        <is>
          <t>zin</t>
        </is>
      </c>
      <c r="C169" s="2" t="inlineStr">
        <is>
          <t>Wilt u langzaam praten?</t>
        </is>
      </c>
      <c r="D169" s="2" t="inlineStr">
        <is>
          <t>Could you speak slowly?</t>
        </is>
      </c>
      <c r="E169" s="8" t="inlineStr">
        <is>
          <t>هل يمكنك أن تتكلم ببطء؟</t>
        </is>
      </c>
      <c r="F169" s="2" t="n"/>
      <c r="G169" s="8" t="n"/>
      <c r="H169" s="2" t="n"/>
      <c r="I169" s="8" t="n"/>
      <c r="J169" s="2" t="inlineStr">
        <is>
          <t>s.understand.2</t>
        </is>
      </c>
      <c r="K169" s="2" t="n"/>
    </row>
    <row r="170">
      <c r="A170" s="2" t="n"/>
      <c r="B170" s="2" t="inlineStr">
        <is>
          <t>zin</t>
        </is>
      </c>
      <c r="C170" s="2" t="inlineStr">
        <is>
          <t>Waar is de wc?</t>
        </is>
      </c>
      <c r="D170" s="2" t="inlineStr">
        <is>
          <t>Where is the toilet?</t>
        </is>
      </c>
      <c r="E170" s="8" t="inlineStr">
        <is>
          <t>أين المرحاض؟</t>
        </is>
      </c>
      <c r="F170" s="2" t="n"/>
      <c r="G170" s="8" t="n"/>
      <c r="H170" s="2" t="n"/>
      <c r="I170" s="8" t="n"/>
      <c r="J170" s="2" t="inlineStr">
        <is>
          <t>s.understand.3</t>
        </is>
      </c>
      <c r="K170" s="2" t="n"/>
    </row>
    <row r="171">
      <c r="A171" s="2" t="n"/>
      <c r="B171" s="2" t="inlineStr">
        <is>
          <t>gesprek</t>
        </is>
      </c>
      <c r="C171" s="2" t="inlineStr">
        <is>
          <t>Begrijp je het?</t>
        </is>
      </c>
      <c r="D171" s="2" t="inlineStr">
        <is>
          <t>Do you understand?</t>
        </is>
      </c>
      <c r="E171" s="8" t="inlineStr">
        <is>
          <t>هل فهمت؟</t>
        </is>
      </c>
      <c r="F171" s="2" t="n"/>
      <c r="G171" s="8" t="n"/>
      <c r="H171" s="2" t="n"/>
      <c r="I171" s="8" t="n"/>
      <c r="J171" s="2" t="inlineStr">
        <is>
          <t>c.understand.q</t>
        </is>
      </c>
      <c r="K171" s="2" t="n"/>
    </row>
    <row r="172">
      <c r="A172" s="2" t="n"/>
      <c r="B172" s="2" t="inlineStr">
        <is>
          <t>gesprek</t>
        </is>
      </c>
      <c r="C172" s="2" t="inlineStr">
        <is>
          <t>Nee, nog een keer graag.</t>
        </is>
      </c>
      <c r="D172" s="2" t="inlineStr">
        <is>
          <t>No, one more time please.</t>
        </is>
      </c>
      <c r="E172" s="8" t="inlineStr">
        <is>
          <t>لا، مرة أخرى من فضلك.</t>
        </is>
      </c>
      <c r="F172" s="2" t="n"/>
      <c r="G172" s="8" t="n"/>
      <c r="H172" s="2" t="n"/>
      <c r="I172" s="8" t="n"/>
      <c r="J172" s="2" t="inlineStr">
        <is>
          <t>c.understand.a</t>
        </is>
      </c>
      <c r="K172" s="2" t="n"/>
    </row>
    <row r="173">
      <c r="A173" s="2" t="n"/>
      <c r="B173" s="2" t="inlineStr">
        <is>
          <t>les</t>
        </is>
      </c>
      <c r="C173" s="2" t="n"/>
      <c r="D173" s="2" t="inlineStr">
        <is>
          <t>Translate with your phone</t>
        </is>
      </c>
      <c r="E173" s="8" t="inlineStr">
        <is>
          <t>ترجم بهاتفك</t>
        </is>
      </c>
      <c r="F173" s="2" t="n"/>
      <c r="G173" s="8" t="n"/>
      <c r="H173" s="2" t="n"/>
      <c r="I173" s="8" t="n"/>
      <c r="J173" s="2" t="inlineStr">
        <is>
          <t>l.translate</t>
        </is>
      </c>
      <c r="K173" s="2" t="n"/>
    </row>
    <row r="174">
      <c r="A174" s="2" t="n"/>
      <c r="B174" s="2" t="inlineStr">
        <is>
          <t>woord</t>
        </is>
      </c>
      <c r="C174" s="2" t="inlineStr">
        <is>
          <t>de vertaalapp</t>
        </is>
      </c>
      <c r="D174" s="2" t="inlineStr">
        <is>
          <t>the translation app</t>
        </is>
      </c>
      <c r="E174" s="8" t="inlineStr">
        <is>
          <t>تطبيق الترجمة</t>
        </is>
      </c>
      <c r="F174" s="2" t="n"/>
      <c r="G174" s="8" t="n"/>
      <c r="H174" s="2" t="n"/>
      <c r="I174" s="8" t="n"/>
      <c r="J174" s="2" t="inlineStr">
        <is>
          <t>w.vertaalapp</t>
        </is>
      </c>
      <c r="K174" s="2" t="n"/>
    </row>
    <row r="175">
      <c r="A175" s="2" t="n"/>
      <c r="B175" s="2" t="inlineStr">
        <is>
          <t>woord</t>
        </is>
      </c>
      <c r="C175" s="2" t="inlineStr">
        <is>
          <t>vertalen</t>
        </is>
      </c>
      <c r="D175" s="2" t="inlineStr">
        <is>
          <t>to translate</t>
        </is>
      </c>
      <c r="E175" s="8" t="inlineStr">
        <is>
          <t>يترجم</t>
        </is>
      </c>
      <c r="F175" s="2" t="n"/>
      <c r="G175" s="8" t="n"/>
      <c r="H175" s="2" t="n"/>
      <c r="I175" s="8" t="n"/>
      <c r="J175" s="2" t="inlineStr">
        <is>
          <t>w.vertalen</t>
        </is>
      </c>
      <c r="K175" s="2" t="n"/>
    </row>
    <row r="176">
      <c r="A176" s="2" t="n"/>
      <c r="B176" s="2" t="inlineStr">
        <is>
          <t>woord</t>
        </is>
      </c>
      <c r="C176" s="2" t="inlineStr">
        <is>
          <t>de camera</t>
        </is>
      </c>
      <c r="D176" s="2" t="inlineStr">
        <is>
          <t>the camera</t>
        </is>
      </c>
      <c r="E176" s="8" t="inlineStr">
        <is>
          <t>الكاميرا</t>
        </is>
      </c>
      <c r="F176" s="2" t="n"/>
      <c r="G176" s="8" t="n"/>
      <c r="H176" s="2" t="n"/>
      <c r="I176" s="8" t="n"/>
      <c r="J176" s="2" t="inlineStr">
        <is>
          <t>w.camera</t>
        </is>
      </c>
      <c r="K176" s="2" t="n"/>
    </row>
    <row r="177">
      <c r="A177" s="2" t="n"/>
      <c r="B177" s="2" t="inlineStr">
        <is>
          <t>woord</t>
        </is>
      </c>
      <c r="C177" s="2" t="inlineStr">
        <is>
          <t>het briefje</t>
        </is>
      </c>
      <c r="D177" s="2" t="inlineStr">
        <is>
          <t>the note (a small paper)</t>
        </is>
      </c>
      <c r="E177" s="8" t="inlineStr">
        <is>
          <t>الورقة الصغيرة، الملاحظة</t>
        </is>
      </c>
      <c r="F177" s="2" t="n"/>
      <c r="G177" s="8" t="n"/>
      <c r="H177" s="2" t="n"/>
      <c r="I177" s="8" t="n"/>
      <c r="J177" s="2" t="inlineStr">
        <is>
          <t>w.briefje</t>
        </is>
      </c>
      <c r="K177" s="2" t="n"/>
    </row>
    <row r="178">
      <c r="A178" s="2" t="n"/>
      <c r="B178" s="2" t="inlineStr">
        <is>
          <t>woord</t>
        </is>
      </c>
      <c r="C178" s="2" t="inlineStr">
        <is>
          <t>spreken</t>
        </is>
      </c>
      <c r="D178" s="2" t="inlineStr">
        <is>
          <t>to speak</t>
        </is>
      </c>
      <c r="E178" s="8" t="inlineStr">
        <is>
          <t>يتكلم</t>
        </is>
      </c>
      <c r="F178" s="2" t="n"/>
      <c r="G178" s="8" t="n"/>
      <c r="H178" s="2" t="n"/>
      <c r="I178" s="8" t="n"/>
      <c r="J178" s="2" t="inlineStr">
        <is>
          <t>w.spreken</t>
        </is>
      </c>
      <c r="K178" s="2" t="n"/>
    </row>
    <row r="179">
      <c r="A179" s="2" t="n"/>
      <c r="B179" s="2" t="inlineStr">
        <is>
          <t>woord</t>
        </is>
      </c>
      <c r="C179" s="2" t="inlineStr">
        <is>
          <t>de vertaling</t>
        </is>
      </c>
      <c r="D179" s="2" t="inlineStr">
        <is>
          <t>the translation</t>
        </is>
      </c>
      <c r="E179" s="8" t="inlineStr">
        <is>
          <t>الترجمة</t>
        </is>
      </c>
      <c r="F179" s="2" t="n"/>
      <c r="G179" s="8" t="n"/>
      <c r="H179" s="2" t="n"/>
      <c r="I179" s="8" t="n"/>
      <c r="J179" s="2" t="inlineStr">
        <is>
          <t>w.vertaling</t>
        </is>
      </c>
      <c r="K179" s="2" t="n"/>
    </row>
    <row r="180">
      <c r="A180" s="2" t="n"/>
      <c r="B180" s="2" t="inlineStr">
        <is>
          <t>zin</t>
        </is>
      </c>
      <c r="C180" s="2" t="inlineStr">
        <is>
          <t>Ik vertaal het met mijn telefoon.</t>
        </is>
      </c>
      <c r="D180" s="2" t="inlineStr">
        <is>
          <t>I translate it with my phone.</t>
        </is>
      </c>
      <c r="E180" s="8" t="inlineStr">
        <is>
          <t>أترجمه بهاتفي.</t>
        </is>
      </c>
      <c r="F180" s="2" t="n"/>
      <c r="G180" s="8" t="n"/>
      <c r="H180" s="2" t="n"/>
      <c r="I180" s="8" t="n"/>
      <c r="J180" s="2" t="inlineStr">
        <is>
          <t>s.translate.1</t>
        </is>
      </c>
      <c r="K180" s="2" t="n"/>
    </row>
    <row r="181">
      <c r="A181" s="2" t="n"/>
      <c r="B181" s="2" t="inlineStr">
        <is>
          <t>zin</t>
        </is>
      </c>
      <c r="C181" s="2" t="inlineStr">
        <is>
          <t>Mag ik dit even vertalen?</t>
        </is>
      </c>
      <c r="D181" s="2" t="inlineStr">
        <is>
          <t>May I quickly translate this?</t>
        </is>
      </c>
      <c r="E181" s="8" t="inlineStr">
        <is>
          <t>هل يمكنني أن أترجم هذا بسرعة؟</t>
        </is>
      </c>
      <c r="F181" s="2" t="n"/>
      <c r="G181" s="8" t="n"/>
      <c r="H181" s="2" t="n"/>
      <c r="I181" s="8" t="n"/>
      <c r="J181" s="2" t="inlineStr">
        <is>
          <t>s.translate.2</t>
        </is>
      </c>
      <c r="K181" s="2" t="n"/>
    </row>
    <row r="182">
      <c r="A182" s="2" t="n"/>
      <c r="B182" s="2" t="inlineStr">
        <is>
          <t>zin</t>
        </is>
      </c>
      <c r="C182" s="2" t="inlineStr">
        <is>
          <t>Kunt u in mijn telefoon spreken?</t>
        </is>
      </c>
      <c r="D182" s="2" t="inlineStr">
        <is>
          <t>Can you speak into my phone?</t>
        </is>
      </c>
      <c r="E182" s="8" t="inlineStr">
        <is>
          <t>هل يمكنك أن تتكلم في هاتفي؟</t>
        </is>
      </c>
      <c r="F182" s="2" t="n"/>
      <c r="G182" s="8" t="n"/>
      <c r="H182" s="2" t="n"/>
      <c r="I182" s="8" t="n"/>
      <c r="J182" s="2" t="inlineStr">
        <is>
          <t>s.translate.3</t>
        </is>
      </c>
      <c r="K182" s="2" t="n"/>
    </row>
    <row r="183">
      <c r="A183" s="2" t="n"/>
      <c r="B183" s="2" t="inlineStr">
        <is>
          <t>gesprek</t>
        </is>
      </c>
      <c r="C183" s="2" t="inlineStr">
        <is>
          <t>Wat staat er op dat briefje?</t>
        </is>
      </c>
      <c r="D183" s="2" t="inlineStr">
        <is>
          <t>What does that note say?</t>
        </is>
      </c>
      <c r="E183" s="8" t="inlineStr">
        <is>
          <t>ماذا مكتوب في هذه الورقة؟</t>
        </is>
      </c>
      <c r="F183" s="2" t="n"/>
      <c r="G183" s="8" t="n"/>
      <c r="H183" s="2" t="n"/>
      <c r="I183" s="8" t="n"/>
      <c r="J183" s="2" t="inlineStr">
        <is>
          <t>c.translate.q</t>
        </is>
      </c>
      <c r="K183" s="2" t="n"/>
    </row>
    <row r="184">
      <c r="A184" s="2" t="n"/>
      <c r="B184" s="2" t="inlineStr">
        <is>
          <t>gesprek</t>
        </is>
      </c>
      <c r="C184" s="2" t="inlineStr">
        <is>
          <t>Wacht even, ik vertaal het.</t>
        </is>
      </c>
      <c r="D184" s="2" t="inlineStr">
        <is>
          <t>Wait a moment, I will translate it.</t>
        </is>
      </c>
      <c r="E184" s="8" t="inlineStr">
        <is>
          <t>لحظة، سأترجمها.</t>
        </is>
      </c>
      <c r="F184" s="2" t="n"/>
      <c r="G184" s="8" t="n"/>
      <c r="H184" s="2" t="n"/>
      <c r="I184" s="8" t="n"/>
      <c r="J184" s="2" t="inlineStr">
        <is>
          <t>c.translate.a</t>
        </is>
      </c>
      <c r="K184" s="2" t="n"/>
    </row>
    <row r="185">
      <c r="A185" s="2" t="n"/>
      <c r="B185" s="2" t="inlineStr">
        <is>
          <t>les</t>
        </is>
      </c>
      <c r="C185" s="2" t="n"/>
      <c r="D185" s="2" t="inlineStr">
        <is>
          <t>Understand and be understood</t>
        </is>
      </c>
      <c r="E185" s="8" t="inlineStr">
        <is>
          <t>أن تفهم وأن يفهمك الآخرون</t>
        </is>
      </c>
      <c r="F185" s="2" t="n"/>
      <c r="G185" s="8" t="n"/>
      <c r="H185" s="2" t="n"/>
      <c r="I185" s="8" t="n"/>
      <c r="J185" s="2" t="inlineStr">
        <is>
          <t>l.understood</t>
        </is>
      </c>
      <c r="K185" s="2" t="n"/>
    </row>
    <row r="186">
      <c r="A186" s="2" t="n"/>
      <c r="B186" s="2" t="inlineStr">
        <is>
          <t>woord</t>
        </is>
      </c>
      <c r="C186" s="2" t="inlineStr">
        <is>
          <t>herhalen</t>
        </is>
      </c>
      <c r="D186" s="2" t="inlineStr">
        <is>
          <t>to repeat</t>
        </is>
      </c>
      <c r="E186" s="8" t="inlineStr">
        <is>
          <t>يكرّر</t>
        </is>
      </c>
      <c r="F186" s="2" t="n"/>
      <c r="G186" s="8" t="n"/>
      <c r="H186" s="2" t="n"/>
      <c r="I186" s="8" t="n"/>
      <c r="J186" s="2" t="inlineStr">
        <is>
          <t>w.herhalen</t>
        </is>
      </c>
      <c r="K186" s="2" t="n"/>
    </row>
    <row r="187">
      <c r="A187" s="2" t="n"/>
      <c r="B187" s="2" t="inlineStr">
        <is>
          <t>woord</t>
        </is>
      </c>
      <c r="C187" s="2" t="inlineStr">
        <is>
          <t>opschrijven</t>
        </is>
      </c>
      <c r="D187" s="2" t="inlineStr">
        <is>
          <t>to write down</t>
        </is>
      </c>
      <c r="E187" s="8" t="inlineStr">
        <is>
          <t>يكتب (على ورقة)</t>
        </is>
      </c>
      <c r="F187" s="2" t="n"/>
      <c r="G187" s="8" t="n"/>
      <c r="H187" s="2" t="n"/>
      <c r="I187" s="8" t="n"/>
      <c r="J187" s="2" t="inlineStr">
        <is>
          <t>w.opschrijven</t>
        </is>
      </c>
      <c r="K187" s="2" t="n"/>
    </row>
    <row r="188">
      <c r="A188" s="2" t="n"/>
      <c r="B188" s="2" t="inlineStr">
        <is>
          <t>woord</t>
        </is>
      </c>
      <c r="C188" s="2" t="inlineStr">
        <is>
          <t>laten zien</t>
        </is>
      </c>
      <c r="D188" s="2" t="inlineStr">
        <is>
          <t>to show</t>
        </is>
      </c>
      <c r="E188" s="8" t="inlineStr">
        <is>
          <t>يُري، يعرض</t>
        </is>
      </c>
      <c r="F188" s="2" t="n"/>
      <c r="G188" s="8" t="n"/>
      <c r="H188" s="2" t="n"/>
      <c r="I188" s="8" t="n"/>
      <c r="J188" s="2" t="inlineStr">
        <is>
          <t>w.latenzien</t>
        </is>
      </c>
      <c r="K188" s="2" t="n"/>
    </row>
    <row r="189">
      <c r="A189" s="2" t="n"/>
      <c r="B189" s="2" t="inlineStr">
        <is>
          <t>woord</t>
        </is>
      </c>
      <c r="C189" s="2" t="inlineStr">
        <is>
          <t>de ondertiteling</t>
        </is>
      </c>
      <c r="D189" s="2" t="inlineStr">
        <is>
          <t>the captions (speech as text)</t>
        </is>
      </c>
      <c r="E189" s="8" t="inlineStr">
        <is>
          <t>الترجمة النصية (الكلام مكتوباً كنص)</t>
        </is>
      </c>
      <c r="F189" s="2" t="n"/>
      <c r="G189" s="8" t="n"/>
      <c r="H189" s="2" t="n"/>
      <c r="I189" s="8" t="n"/>
      <c r="J189" s="2" t="inlineStr">
        <is>
          <t>w.ondertiteling</t>
        </is>
      </c>
      <c r="K189" s="2" t="n"/>
    </row>
    <row r="190">
      <c r="A190" s="2" t="n"/>
      <c r="B190" s="2" t="inlineStr">
        <is>
          <t>woord</t>
        </is>
      </c>
      <c r="C190" s="2" t="inlineStr">
        <is>
          <t>de instructie</t>
        </is>
      </c>
      <c r="D190" s="2" t="inlineStr">
        <is>
          <t>the instruction</t>
        </is>
      </c>
      <c r="E190" s="8" t="inlineStr">
        <is>
          <t>التعليمات</t>
        </is>
      </c>
      <c r="F190" s="2" t="n"/>
      <c r="G190" s="8" t="n"/>
      <c r="H190" s="2" t="n"/>
      <c r="I190" s="8" t="n"/>
      <c r="J190" s="2" t="inlineStr">
        <is>
          <t>w.instructie</t>
        </is>
      </c>
      <c r="K190" s="2" t="n"/>
    </row>
    <row r="191">
      <c r="A191" s="2" t="n"/>
      <c r="B191" s="2" t="inlineStr">
        <is>
          <t>woord</t>
        </is>
      </c>
      <c r="C191" s="2" t="inlineStr">
        <is>
          <t>het plaatje</t>
        </is>
      </c>
      <c r="D191" s="2" t="inlineStr">
        <is>
          <t>the picture</t>
        </is>
      </c>
      <c r="E191" s="8" t="inlineStr">
        <is>
          <t>الصورة</t>
        </is>
      </c>
      <c r="F191" s="2" t="n"/>
      <c r="G191" s="8" t="n"/>
      <c r="H191" s="2" t="n"/>
      <c r="I191" s="8" t="n"/>
      <c r="J191" s="2" t="inlineStr">
        <is>
          <t>w.plaatje</t>
        </is>
      </c>
      <c r="K191" s="2" t="n"/>
    </row>
    <row r="192">
      <c r="A192" s="2" t="n"/>
      <c r="B192" s="2" t="inlineStr">
        <is>
          <t>zin</t>
        </is>
      </c>
      <c r="C192" s="2" t="inlineStr">
        <is>
          <t>Wilt u het opschrijven?</t>
        </is>
      </c>
      <c r="D192" s="2" t="inlineStr">
        <is>
          <t>Will you write it down?</t>
        </is>
      </c>
      <c r="E192" s="8" t="inlineStr">
        <is>
          <t>هل تكتبه لي؟</t>
        </is>
      </c>
      <c r="F192" s="2" t="n"/>
      <c r="G192" s="8" t="n"/>
      <c r="H192" s="2" t="n"/>
      <c r="I192" s="8" t="n"/>
      <c r="J192" s="2" t="inlineStr">
        <is>
          <t>s.understood.1</t>
        </is>
      </c>
      <c r="K192" s="2" t="n"/>
    </row>
    <row r="193">
      <c r="A193" s="2" t="n"/>
      <c r="B193" s="2" t="inlineStr">
        <is>
          <t>zin</t>
        </is>
      </c>
      <c r="C193" s="2" t="inlineStr">
        <is>
          <t>Kunt u het laten zien?</t>
        </is>
      </c>
      <c r="D193" s="2" t="inlineStr">
        <is>
          <t>Can you show it?</t>
        </is>
      </c>
      <c r="E193" s="8" t="inlineStr">
        <is>
          <t>هل يمكنك أن تُريني؟</t>
        </is>
      </c>
      <c r="F193" s="2" t="n"/>
      <c r="G193" s="8" t="n"/>
      <c r="H193" s="2" t="n"/>
      <c r="I193" s="8" t="n"/>
      <c r="J193" s="2" t="inlineStr">
        <is>
          <t>s.understood.2</t>
        </is>
      </c>
      <c r="K193" s="2" t="n"/>
    </row>
    <row r="194">
      <c r="A194" s="2" t="n"/>
      <c r="B194" s="2" t="inlineStr">
        <is>
          <t>zin</t>
        </is>
      </c>
      <c r="C194" s="2" t="inlineStr">
        <is>
          <t>Is er een instructie met plaatjes?</t>
        </is>
      </c>
      <c r="D194" s="2" t="inlineStr">
        <is>
          <t>Is there an instruction with pictures?</t>
        </is>
      </c>
      <c r="E194" s="8" t="inlineStr">
        <is>
          <t>هل هناك تعليمات بالصور؟</t>
        </is>
      </c>
      <c r="F194" s="2" t="n"/>
      <c r="G194" s="8" t="n"/>
      <c r="H194" s="2" t="n"/>
      <c r="I194" s="8" t="n"/>
      <c r="J194" s="2" t="inlineStr">
        <is>
          <t>s.understood.3</t>
        </is>
      </c>
      <c r="K194" s="2" t="n"/>
    </row>
    <row r="195">
      <c r="A195" s="2" t="n"/>
      <c r="B195" s="2" t="inlineStr">
        <is>
          <t>gesprek</t>
        </is>
      </c>
      <c r="C195" s="2" t="inlineStr">
        <is>
          <t>Eerst opruimen, dan inpakken.</t>
        </is>
      </c>
      <c r="D195" s="2" t="inlineStr">
        <is>
          <t>First tidy up, then pack.</t>
        </is>
      </c>
      <c r="E195" s="8" t="inlineStr">
        <is>
          <t>رتّب أولاً، ثم غلّف.</t>
        </is>
      </c>
      <c r="F195" s="2" t="n"/>
      <c r="G195" s="8" t="n"/>
      <c r="H195" s="2" t="n"/>
      <c r="I195" s="8" t="n"/>
      <c r="J195" s="2" t="inlineStr">
        <is>
          <t>c.understood.q</t>
        </is>
      </c>
      <c r="K195" s="2" t="n"/>
    </row>
    <row r="196">
      <c r="A196" s="2" t="n"/>
      <c r="B196" s="2" t="inlineStr">
        <is>
          <t>gesprek</t>
        </is>
      </c>
      <c r="C196" s="2" t="inlineStr">
        <is>
          <t>Dus ik moet eerst opruimen?</t>
        </is>
      </c>
      <c r="D196" s="2" t="inlineStr">
        <is>
          <t>So I must tidy up first?</t>
        </is>
      </c>
      <c r="E196" s="8" t="inlineStr">
        <is>
          <t>يعني يجب أن أرتّب أولاً؟</t>
        </is>
      </c>
      <c r="F196" s="2" t="n"/>
      <c r="G196" s="8" t="n"/>
      <c r="H196" s="2" t="n"/>
      <c r="I196" s="8" t="n"/>
      <c r="J196" s="2" t="inlineStr">
        <is>
          <t>c.understood.a</t>
        </is>
      </c>
      <c r="K196" s="2" t="n"/>
    </row>
    <row r="197">
      <c r="A197" s="2" t="n"/>
      <c r="B197" s="2" t="inlineStr">
        <is>
          <t>les</t>
        </is>
      </c>
      <c r="C197" s="2" t="n"/>
      <c r="D197" s="2" t="inlineStr">
        <is>
          <t>Keep learning</t>
        </is>
      </c>
      <c r="E197" s="8" t="inlineStr">
        <is>
          <t>استمر في التعلّم</t>
        </is>
      </c>
      <c r="F197" s="2" t="n"/>
      <c r="G197" s="8" t="n"/>
      <c r="H197" s="2" t="n"/>
      <c r="I197" s="8" t="n"/>
      <c r="J197" s="2" t="inlineStr">
        <is>
          <t>l.keeplearning</t>
        </is>
      </c>
      <c r="K197" s="2" t="n"/>
    </row>
    <row r="198">
      <c r="A198" s="2" t="n"/>
      <c r="B198" s="2" t="inlineStr">
        <is>
          <t>woord</t>
        </is>
      </c>
      <c r="C198" s="2" t="inlineStr">
        <is>
          <t>de bibliotheek</t>
        </is>
      </c>
      <c r="D198" s="2" t="inlineStr">
        <is>
          <t>the (public) library</t>
        </is>
      </c>
      <c r="E198" s="8" t="inlineStr">
        <is>
          <t>المكتبة (العامة)</t>
        </is>
      </c>
      <c r="F198" s="2" t="n"/>
      <c r="G198" s="8" t="n"/>
      <c r="H198" s="2" t="n"/>
      <c r="I198" s="8" t="n"/>
      <c r="J198" s="2" t="inlineStr">
        <is>
          <t>w.bibliotheek</t>
        </is>
      </c>
      <c r="K198" s="2" t="n"/>
    </row>
    <row r="199">
      <c r="A199" s="2" t="n"/>
      <c r="B199" s="2" t="inlineStr">
        <is>
          <t>woord</t>
        </is>
      </c>
      <c r="C199" s="2" t="inlineStr">
        <is>
          <t>het Taalhuis</t>
        </is>
      </c>
      <c r="D199" s="2" t="inlineStr">
        <is>
          <t>the Taalhuis (free help with Dutch)</t>
        </is>
      </c>
      <c r="E199" s="8" t="inlineStr">
        <is>
          <t>الـTaalhuis (مساعدة مجانية في اللغة الهولندية)</t>
        </is>
      </c>
      <c r="F199" s="2" t="n"/>
      <c r="G199" s="8" t="n"/>
      <c r="H199" s="2" t="n"/>
      <c r="I199" s="8" t="n"/>
      <c r="J199" s="2" t="inlineStr">
        <is>
          <t>w.taalhuis</t>
        </is>
      </c>
      <c r="K199" s="2" t="n"/>
    </row>
    <row r="200">
      <c r="A200" s="2" t="n"/>
      <c r="B200" s="2" t="inlineStr">
        <is>
          <t>woord</t>
        </is>
      </c>
      <c r="C200" s="2" t="inlineStr">
        <is>
          <t>oefenen</t>
        </is>
      </c>
      <c r="D200" s="2" t="inlineStr">
        <is>
          <t>to practise</t>
        </is>
      </c>
      <c r="E200" s="8" t="inlineStr">
        <is>
          <t>يتمرّن</t>
        </is>
      </c>
      <c r="F200" s="2" t="n"/>
      <c r="G200" s="8" t="n"/>
      <c r="H200" s="2" t="n"/>
      <c r="I200" s="8" t="n"/>
      <c r="J200" s="2" t="inlineStr">
        <is>
          <t>w.oefenen</t>
        </is>
      </c>
      <c r="K200" s="2" t="n"/>
    </row>
    <row r="201">
      <c r="A201" s="2" t="n"/>
      <c r="B201" s="2" t="inlineStr">
        <is>
          <t>woord</t>
        </is>
      </c>
      <c r="C201" s="2" t="inlineStr">
        <is>
          <t>luisteren</t>
        </is>
      </c>
      <c r="D201" s="2" t="inlineStr">
        <is>
          <t>to listen</t>
        </is>
      </c>
      <c r="E201" s="8" t="inlineStr">
        <is>
          <t>يستمع</t>
        </is>
      </c>
      <c r="F201" s="2" t="n"/>
      <c r="G201" s="8" t="n"/>
      <c r="H201" s="2" t="n"/>
      <c r="I201" s="8" t="n"/>
      <c r="J201" s="2" t="inlineStr">
        <is>
          <t>w.luisteren</t>
        </is>
      </c>
      <c r="K201" s="2" t="n"/>
    </row>
    <row r="202">
      <c r="A202" s="2" t="n"/>
      <c r="B202" s="2" t="inlineStr">
        <is>
          <t>woord</t>
        </is>
      </c>
      <c r="C202" s="2" t="inlineStr">
        <is>
          <t>elke dag</t>
        </is>
      </c>
      <c r="D202" s="2" t="inlineStr">
        <is>
          <t>every day</t>
        </is>
      </c>
      <c r="E202" s="8" t="inlineStr">
        <is>
          <t>كل يوم</t>
        </is>
      </c>
      <c r="F202" s="2" t="n"/>
      <c r="G202" s="8" t="n"/>
      <c r="H202" s="2" t="n"/>
      <c r="I202" s="8" t="n"/>
      <c r="J202" s="2" t="inlineStr">
        <is>
          <t>w.elkedag</t>
        </is>
      </c>
      <c r="K202" s="2" t="n"/>
    </row>
    <row r="203">
      <c r="A203" s="2" t="n"/>
      <c r="B203" s="2" t="inlineStr">
        <is>
          <t>woord</t>
        </is>
      </c>
      <c r="C203" s="2" t="inlineStr">
        <is>
          <t>het woord</t>
        </is>
      </c>
      <c r="D203" s="2" t="inlineStr">
        <is>
          <t>the word</t>
        </is>
      </c>
      <c r="E203" s="8" t="inlineStr">
        <is>
          <t>الكلمة</t>
        </is>
      </c>
      <c r="F203" s="2" t="n"/>
      <c r="G203" s="8" t="n"/>
      <c r="H203" s="2" t="n"/>
      <c r="I203" s="8" t="n"/>
      <c r="J203" s="2" t="inlineStr">
        <is>
          <t>w.woord</t>
        </is>
      </c>
      <c r="K203" s="2" t="n"/>
    </row>
    <row r="204">
      <c r="A204" s="2" t="n"/>
      <c r="B204" s="2" t="inlineStr">
        <is>
          <t>zin</t>
        </is>
      </c>
      <c r="C204" s="2" t="inlineStr">
        <is>
          <t>Ik oefen elke dag tien minuten.</t>
        </is>
      </c>
      <c r="D204" s="2" t="inlineStr">
        <is>
          <t>I practise ten minutes every day.</t>
        </is>
      </c>
      <c r="E204" s="8" t="inlineStr">
        <is>
          <t>أتمرّن عشر دقائق كل يوم.</t>
        </is>
      </c>
      <c r="F204" s="2" t="n"/>
      <c r="G204" s="8" t="n"/>
      <c r="H204" s="2" t="n"/>
      <c r="I204" s="8" t="n"/>
      <c r="J204" s="2" t="inlineStr">
        <is>
          <t>s.keeplearning.1</t>
        </is>
      </c>
      <c r="K204" s="2" t="n"/>
    </row>
    <row r="205">
      <c r="A205" s="2" t="n"/>
      <c r="B205" s="2" t="inlineStr">
        <is>
          <t>zin</t>
        </is>
      </c>
      <c r="C205" s="2" t="inlineStr">
        <is>
          <t>Wat betekent dit woord?</t>
        </is>
      </c>
      <c r="D205" s="2" t="inlineStr">
        <is>
          <t>What does this word mean?</t>
        </is>
      </c>
      <c r="E205" s="8" t="inlineStr">
        <is>
          <t>ماذا تعني هذه الكلمة؟</t>
        </is>
      </c>
      <c r="F205" s="2" t="n"/>
      <c r="G205" s="8" t="n"/>
      <c r="H205" s="2" t="n"/>
      <c r="I205" s="8" t="n"/>
      <c r="J205" s="2" t="inlineStr">
        <is>
          <t>s.keeplearning.2</t>
        </is>
      </c>
      <c r="K205" s="2" t="n"/>
    </row>
    <row r="206">
      <c r="A206" s="2" t="n"/>
      <c r="B206" s="2" t="inlineStr">
        <is>
          <t>zin</t>
        </is>
      </c>
      <c r="C206" s="2" t="inlineStr">
        <is>
          <t>Wil je Nederlands met mij praten?</t>
        </is>
      </c>
      <c r="D206" s="2" t="inlineStr">
        <is>
          <t>Will you speak Dutch with me?</t>
        </is>
      </c>
      <c r="E206" s="8" t="inlineStr">
        <is>
          <t>هل تتكلم معي بالهولندية؟</t>
        </is>
      </c>
      <c r="F206" s="2" t="n"/>
      <c r="G206" s="8" t="n"/>
      <c r="H206" s="2" t="n"/>
      <c r="I206" s="8" t="n"/>
      <c r="J206" s="2" t="inlineStr">
        <is>
          <t>s.keeplearning.3</t>
        </is>
      </c>
      <c r="K206" s="2" t="n"/>
    </row>
    <row r="207">
      <c r="A207" s="2" t="n"/>
      <c r="B207" s="2" t="inlineStr">
        <is>
          <t>gesprek</t>
        </is>
      </c>
      <c r="C207" s="2" t="inlineStr">
        <is>
          <t>Zal ik Engels praten?</t>
        </is>
      </c>
      <c r="D207" s="2" t="inlineStr">
        <is>
          <t>Shall I speak English?</t>
        </is>
      </c>
      <c r="E207" s="8" t="inlineStr">
        <is>
          <t>هل أتكلم بالإنجليزية؟</t>
        </is>
      </c>
      <c r="F207" s="2" t="n"/>
      <c r="G207" s="8" t="n"/>
      <c r="H207" s="2" t="n"/>
      <c r="I207" s="8" t="n"/>
      <c r="J207" s="2" t="inlineStr">
        <is>
          <t>c.keeplearning.q</t>
        </is>
      </c>
      <c r="K207" s="2" t="n"/>
    </row>
    <row r="208">
      <c r="A208" s="2" t="n"/>
      <c r="B208" s="2" t="inlineStr">
        <is>
          <t>gesprek</t>
        </is>
      </c>
      <c r="C208" s="2" t="inlineStr">
        <is>
          <t>Nee, liever Nederlands. Ik wil oefenen.</t>
        </is>
      </c>
      <c r="D208" s="2" t="inlineStr">
        <is>
          <t>No, Dutch please. I want to practise.</t>
        </is>
      </c>
      <c r="E208" s="8" t="inlineStr">
        <is>
          <t>لا، بالهولندية من فضلك. أريد أن أتمرّن.</t>
        </is>
      </c>
      <c r="F208" s="2" t="n"/>
      <c r="G208" s="8" t="n"/>
      <c r="H208" s="2" t="n"/>
      <c r="I208" s="8" t="n"/>
      <c r="J208" s="2" t="inlineStr">
        <is>
          <t>c.keeplearning.a</t>
        </is>
      </c>
      <c r="K208" s="2" t="n"/>
    </row>
    <row r="209">
      <c r="A209" s="2" t="n"/>
      <c r="B209" s="2" t="inlineStr">
        <is>
          <t>les</t>
        </is>
      </c>
      <c r="C209" s="2" t="n"/>
      <c r="D209" s="2" t="inlineStr">
        <is>
          <t>Protective gear</t>
        </is>
      </c>
      <c r="E209" s="8" t="inlineStr">
        <is>
          <t>معدات الحماية</t>
        </is>
      </c>
      <c r="F209" s="2" t="n"/>
      <c r="G209" s="8" t="n"/>
      <c r="H209" s="2" t="n"/>
      <c r="I209" s="8" t="n"/>
      <c r="J209" s="2" t="inlineStr">
        <is>
          <t>l.gear</t>
        </is>
      </c>
      <c r="K209" s="2" t="n"/>
    </row>
    <row r="210">
      <c r="A210" s="2" t="n"/>
      <c r="B210" s="2" t="inlineStr">
        <is>
          <t>woord</t>
        </is>
      </c>
      <c r="C210" s="2" t="inlineStr">
        <is>
          <t>de helm</t>
        </is>
      </c>
      <c r="D210" s="2" t="inlineStr">
        <is>
          <t>the helmet</t>
        </is>
      </c>
      <c r="E210" s="8" t="inlineStr">
        <is>
          <t>الخوذة</t>
        </is>
      </c>
      <c r="F210" s="2" t="n"/>
      <c r="G210" s="8" t="n"/>
      <c r="H210" s="2" t="n"/>
      <c r="I210" s="8" t="n"/>
      <c r="J210" s="2" t="inlineStr">
        <is>
          <t>w.helm</t>
        </is>
      </c>
      <c r="K210" s="2" t="n"/>
    </row>
    <row r="211">
      <c r="A211" s="2" t="n"/>
      <c r="B211" s="2" t="inlineStr">
        <is>
          <t>woord</t>
        </is>
      </c>
      <c r="C211" s="2" t="inlineStr">
        <is>
          <t>de handschoenen</t>
        </is>
      </c>
      <c r="D211" s="2" t="inlineStr">
        <is>
          <t>the gloves</t>
        </is>
      </c>
      <c r="E211" s="8" t="inlineStr">
        <is>
          <t>القفازات</t>
        </is>
      </c>
      <c r="F211" s="2" t="n"/>
      <c r="G211" s="8" t="n"/>
      <c r="H211" s="2" t="n"/>
      <c r="I211" s="8" t="n"/>
      <c r="J211" s="2" t="inlineStr">
        <is>
          <t>w.handschoenen</t>
        </is>
      </c>
      <c r="K211" s="2" t="n"/>
    </row>
    <row r="212">
      <c r="A212" s="2" t="n"/>
      <c r="B212" s="2" t="inlineStr">
        <is>
          <t>woord</t>
        </is>
      </c>
      <c r="C212" s="2" t="inlineStr">
        <is>
          <t>de veiligheidsschoenen</t>
        </is>
      </c>
      <c r="D212" s="2" t="inlineStr">
        <is>
          <t>the safety shoes</t>
        </is>
      </c>
      <c r="E212" s="8" t="inlineStr">
        <is>
          <t>حذاء السلامة</t>
        </is>
      </c>
      <c r="F212" s="2" t="n"/>
      <c r="G212" s="8" t="n"/>
      <c r="H212" s="2" t="n"/>
      <c r="I212" s="8" t="n"/>
      <c r="J212" s="2" t="inlineStr">
        <is>
          <t>w.veiligheidsschoenen</t>
        </is>
      </c>
      <c r="K212" s="2" t="n"/>
    </row>
    <row r="213">
      <c r="A213" s="2" t="n"/>
      <c r="B213" s="2" t="inlineStr">
        <is>
          <t>woord</t>
        </is>
      </c>
      <c r="C213" s="2" t="inlineStr">
        <is>
          <t>het hesje</t>
        </is>
      </c>
      <c r="D213" s="2" t="inlineStr">
        <is>
          <t>the safety vest</t>
        </is>
      </c>
      <c r="E213" s="8" t="inlineStr">
        <is>
          <t>سترة السلامة العاكسة</t>
        </is>
      </c>
      <c r="F213" s="2" t="n"/>
      <c r="G213" s="8" t="n"/>
      <c r="H213" s="2" t="n"/>
      <c r="I213" s="8" t="n"/>
      <c r="J213" s="2" t="inlineStr">
        <is>
          <t>w.hesje</t>
        </is>
      </c>
      <c r="K213" s="2" t="n"/>
    </row>
    <row r="214">
      <c r="A214" s="2" t="n"/>
      <c r="B214" s="2" t="inlineStr">
        <is>
          <t>woord</t>
        </is>
      </c>
      <c r="C214" s="2" t="inlineStr">
        <is>
          <t>de veiligheidsbril</t>
        </is>
      </c>
      <c r="D214" s="2" t="inlineStr">
        <is>
          <t>the safety glasses</t>
        </is>
      </c>
      <c r="E214" s="8" t="inlineStr">
        <is>
          <t>نظارات السلامة</t>
        </is>
      </c>
      <c r="F214" s="2" t="n"/>
      <c r="G214" s="8" t="n"/>
      <c r="H214" s="2" t="n"/>
      <c r="I214" s="8" t="n"/>
      <c r="J214" s="2" t="inlineStr">
        <is>
          <t>w.bril</t>
        </is>
      </c>
      <c r="K214" s="2" t="n"/>
    </row>
    <row r="215">
      <c r="A215" s="2" t="n"/>
      <c r="B215" s="2" t="inlineStr">
        <is>
          <t>woord</t>
        </is>
      </c>
      <c r="C215" s="2" t="inlineStr">
        <is>
          <t>dragen</t>
        </is>
      </c>
      <c r="D215" s="2" t="inlineStr">
        <is>
          <t>to wear</t>
        </is>
      </c>
      <c r="E215" s="8" t="inlineStr">
        <is>
          <t>يرتدي</t>
        </is>
      </c>
      <c r="F215" s="2" t="n"/>
      <c r="G215" s="8" t="n"/>
      <c r="H215" s="2" t="n"/>
      <c r="I215" s="8" t="n"/>
      <c r="J215" s="2" t="inlineStr">
        <is>
          <t>w.dragen</t>
        </is>
      </c>
      <c r="K215" s="2" t="n"/>
    </row>
    <row r="216">
      <c r="A216" s="2" t="n"/>
      <c r="B216" s="2" t="inlineStr">
        <is>
          <t>zin</t>
        </is>
      </c>
      <c r="C216" s="2" t="inlineStr">
        <is>
          <t>Draag altijd je helm.</t>
        </is>
      </c>
      <c r="D216" s="2" t="inlineStr">
        <is>
          <t>Always wear your helmet.</t>
        </is>
      </c>
      <c r="E216" s="8" t="inlineStr">
        <is>
          <t>ارتدِ خوذتك دائماً.</t>
        </is>
      </c>
      <c r="F216" s="2" t="n"/>
      <c r="G216" s="8" t="n"/>
      <c r="H216" s="2" t="n"/>
      <c r="I216" s="8" t="n"/>
      <c r="J216" s="2" t="inlineStr">
        <is>
          <t>s.gear.1</t>
        </is>
      </c>
      <c r="K216" s="2" t="n"/>
    </row>
    <row r="217">
      <c r="A217" s="2" t="n"/>
      <c r="B217" s="2" t="inlineStr">
        <is>
          <t>zin</t>
        </is>
      </c>
      <c r="C217" s="2" t="inlineStr">
        <is>
          <t>Waar zijn de handschoenen?</t>
        </is>
      </c>
      <c r="D217" s="2" t="inlineStr">
        <is>
          <t>Where are the gloves?</t>
        </is>
      </c>
      <c r="E217" s="8" t="inlineStr">
        <is>
          <t>أين القفازات؟</t>
        </is>
      </c>
      <c r="F217" s="2" t="n"/>
      <c r="G217" s="8" t="n"/>
      <c r="H217" s="2" t="n"/>
      <c r="I217" s="8" t="n"/>
      <c r="J217" s="2" t="inlineStr">
        <is>
          <t>s.gear.2</t>
        </is>
      </c>
      <c r="K217" s="2" t="n"/>
    </row>
    <row r="218">
      <c r="A218" s="2" t="n"/>
      <c r="B218" s="2" t="inlineStr">
        <is>
          <t>zin</t>
        </is>
      </c>
      <c r="C218" s="2" t="inlineStr">
        <is>
          <t>Ik draag mijn hesje.</t>
        </is>
      </c>
      <c r="D218" s="2" t="inlineStr">
        <is>
          <t>I am wearing my safety vest.</t>
        </is>
      </c>
      <c r="E218" s="8" t="inlineStr">
        <is>
          <t>أنا أرتدي سترة السلامة.</t>
        </is>
      </c>
      <c r="F218" s="2" t="n"/>
      <c r="G218" s="8" t="n"/>
      <c r="H218" s="2" t="n"/>
      <c r="I218" s="8" t="n"/>
      <c r="J218" s="2" t="inlineStr">
        <is>
          <t>s.gear.3</t>
        </is>
      </c>
      <c r="K218" s="2" t="n"/>
    </row>
    <row r="219">
      <c r="A219" s="2" t="n"/>
      <c r="B219" s="2" t="inlineStr">
        <is>
          <t>gesprek</t>
        </is>
      </c>
      <c r="C219" s="2" t="inlineStr">
        <is>
          <t>Heb je je helm?</t>
        </is>
      </c>
      <c r="D219" s="2" t="inlineStr">
        <is>
          <t>Do you have your helmet?</t>
        </is>
      </c>
      <c r="E219" s="8" t="inlineStr">
        <is>
          <t>هل معك خوذتك؟</t>
        </is>
      </c>
      <c r="F219" s="2" t="n"/>
      <c r="G219" s="8" t="n"/>
      <c r="H219" s="2" t="n"/>
      <c r="I219" s="8" t="n"/>
      <c r="J219" s="2" t="inlineStr">
        <is>
          <t>c.gear.q</t>
        </is>
      </c>
      <c r="K219" s="2" t="n"/>
    </row>
    <row r="220">
      <c r="A220" s="2" t="n"/>
      <c r="B220" s="2" t="inlineStr">
        <is>
          <t>gesprek</t>
        </is>
      </c>
      <c r="C220" s="2" t="inlineStr">
        <is>
          <t>Ja, ik draag hem.</t>
        </is>
      </c>
      <c r="D220" s="2" t="inlineStr">
        <is>
          <t>Yes, I am wearing it.</t>
        </is>
      </c>
      <c r="E220" s="8" t="inlineStr">
        <is>
          <t>نعم، أنا أرتديها.</t>
        </is>
      </c>
      <c r="F220" s="2" t="n"/>
      <c r="G220" s="8" t="n"/>
      <c r="H220" s="2" t="n"/>
      <c r="I220" s="8" t="n"/>
      <c r="J220" s="2" t="inlineStr">
        <is>
          <t>c.gear.a</t>
        </is>
      </c>
      <c r="K220" s="2" t="n"/>
    </row>
    <row r="221">
      <c r="A221" s="2" t="n"/>
      <c r="B221" s="2" t="inlineStr">
        <is>
          <t>les</t>
        </is>
      </c>
      <c r="C221" s="2" t="n"/>
      <c r="D221" s="2" t="inlineStr">
        <is>
          <t>Danger!</t>
        </is>
      </c>
      <c r="E221" s="8" t="inlineStr">
        <is>
          <t>خطر!</t>
        </is>
      </c>
      <c r="F221" s="2" t="n"/>
      <c r="G221" s="8" t="n"/>
      <c r="H221" s="2" t="n"/>
      <c r="I221" s="8" t="n"/>
      <c r="J221" s="2" t="inlineStr">
        <is>
          <t>l.danger</t>
        </is>
      </c>
      <c r="K221" s="2" t="n"/>
    </row>
    <row r="222">
      <c r="A222" s="2" t="n"/>
      <c r="B222" s="2" t="inlineStr">
        <is>
          <t>woord</t>
        </is>
      </c>
      <c r="C222" s="2" t="inlineStr">
        <is>
          <t>pas op</t>
        </is>
      </c>
      <c r="D222" s="2" t="inlineStr">
        <is>
          <t>watch out</t>
        </is>
      </c>
      <c r="E222" s="8" t="inlineStr">
        <is>
          <t>انتبه</t>
        </is>
      </c>
      <c r="F222" s="2" t="n"/>
      <c r="G222" s="8" t="n"/>
      <c r="H222" s="2" t="n"/>
      <c r="I222" s="8" t="n"/>
      <c r="J222" s="2" t="inlineStr">
        <is>
          <t>w.pasop</t>
        </is>
      </c>
      <c r="K222" s="2" t="n"/>
    </row>
    <row r="223">
      <c r="A223" s="2" t="n"/>
      <c r="B223" s="2" t="inlineStr">
        <is>
          <t>woord</t>
        </is>
      </c>
      <c r="C223" s="2" t="inlineStr">
        <is>
          <t>stop</t>
        </is>
      </c>
      <c r="D223" s="2" t="inlineStr">
        <is>
          <t>stop</t>
        </is>
      </c>
      <c r="E223" s="8" t="inlineStr">
        <is>
          <t>توقف</t>
        </is>
      </c>
      <c r="F223" s="2" t="n"/>
      <c r="G223" s="8" t="n"/>
      <c r="H223" s="2" t="n"/>
      <c r="I223" s="8" t="n"/>
      <c r="J223" s="2" t="inlineStr">
        <is>
          <t>w.stop</t>
        </is>
      </c>
      <c r="K223" s="2" t="n"/>
    </row>
    <row r="224">
      <c r="A224" s="2" t="n"/>
      <c r="B224" s="2" t="inlineStr">
        <is>
          <t>woord</t>
        </is>
      </c>
      <c r="C224" s="2" t="inlineStr">
        <is>
          <t>help</t>
        </is>
      </c>
      <c r="D224" s="2" t="inlineStr">
        <is>
          <t>help</t>
        </is>
      </c>
      <c r="E224" s="8" t="inlineStr">
        <is>
          <t>النجدة</t>
        </is>
      </c>
      <c r="F224" s="2" t="n"/>
      <c r="G224" s="8" t="n"/>
      <c r="H224" s="2" t="n"/>
      <c r="I224" s="8" t="n"/>
      <c r="J224" s="2" t="inlineStr">
        <is>
          <t>w.help</t>
        </is>
      </c>
      <c r="K224" s="2" t="n"/>
    </row>
    <row r="225">
      <c r="A225" s="2" t="n"/>
      <c r="B225" s="2" t="inlineStr">
        <is>
          <t>woord</t>
        </is>
      </c>
      <c r="C225" s="2" t="inlineStr">
        <is>
          <t>de brand</t>
        </is>
      </c>
      <c r="D225" s="2" t="inlineStr">
        <is>
          <t>the fire</t>
        </is>
      </c>
      <c r="E225" s="8" t="inlineStr">
        <is>
          <t>الحريق</t>
        </is>
      </c>
      <c r="F225" s="2" t="n"/>
      <c r="G225" s="8" t="n"/>
      <c r="H225" s="2" t="n"/>
      <c r="I225" s="8" t="n"/>
      <c r="J225" s="2" t="inlineStr">
        <is>
          <t>w.brand</t>
        </is>
      </c>
      <c r="K225" s="2" t="n"/>
    </row>
    <row r="226">
      <c r="A226" s="2" t="n"/>
      <c r="B226" s="2" t="inlineStr">
        <is>
          <t>woord</t>
        </is>
      </c>
      <c r="C226" s="2" t="inlineStr">
        <is>
          <t>de nooduitgang</t>
        </is>
      </c>
      <c r="D226" s="2" t="inlineStr">
        <is>
          <t>the emergency exit</t>
        </is>
      </c>
      <c r="E226" s="8" t="inlineStr">
        <is>
          <t>مخرج الطوارئ</t>
        </is>
      </c>
      <c r="F226" s="2" t="n"/>
      <c r="G226" s="8" t="n"/>
      <c r="H226" s="2" t="n"/>
      <c r="I226" s="8" t="n"/>
      <c r="J226" s="2" t="inlineStr">
        <is>
          <t>w.nooduitgang</t>
        </is>
      </c>
      <c r="K226" s="2" t="n"/>
    </row>
    <row r="227">
      <c r="A227" s="2" t="n"/>
      <c r="B227" s="2" t="inlineStr">
        <is>
          <t>woord</t>
        </is>
      </c>
      <c r="C227" s="2" t="inlineStr">
        <is>
          <t>het ongeluk</t>
        </is>
      </c>
      <c r="D227" s="2" t="inlineStr">
        <is>
          <t>the accident</t>
        </is>
      </c>
      <c r="E227" s="8" t="inlineStr">
        <is>
          <t>الحادث</t>
        </is>
      </c>
      <c r="F227" s="2" t="n"/>
      <c r="G227" s="8" t="n"/>
      <c r="H227" s="2" t="n"/>
      <c r="I227" s="8" t="n"/>
      <c r="J227" s="2" t="inlineStr">
        <is>
          <t>w.ongeluk</t>
        </is>
      </c>
      <c r="K227" s="2" t="n"/>
    </row>
    <row r="228">
      <c r="A228" s="2" t="n"/>
      <c r="B228" s="2" t="inlineStr">
        <is>
          <t>zin</t>
        </is>
      </c>
      <c r="C228" s="2" t="inlineStr">
        <is>
          <t>Pas op, de vloer is nat!</t>
        </is>
      </c>
      <c r="D228" s="2" t="inlineStr">
        <is>
          <t>Watch out, the floor is wet!</t>
        </is>
      </c>
      <c r="E228" s="8" t="inlineStr">
        <is>
          <t>انتبه، الأرض مبللة!</t>
        </is>
      </c>
      <c r="F228" s="2" t="n"/>
      <c r="G228" s="8" t="n"/>
      <c r="H228" s="2" t="n"/>
      <c r="I228" s="8" t="n"/>
      <c r="J228" s="2" t="inlineStr">
        <is>
          <t>s.danger.1</t>
        </is>
      </c>
      <c r="K228" s="2" t="n"/>
    </row>
    <row r="229">
      <c r="A229" s="2" t="n"/>
      <c r="B229" s="2" t="inlineStr">
        <is>
          <t>zin</t>
        </is>
      </c>
      <c r="C229" s="2" t="inlineStr">
        <is>
          <t>Waar is de nooduitgang?</t>
        </is>
      </c>
      <c r="D229" s="2" t="inlineStr">
        <is>
          <t>Where is the emergency exit?</t>
        </is>
      </c>
      <c r="E229" s="8" t="inlineStr">
        <is>
          <t>أين مخرج الطوارئ؟</t>
        </is>
      </c>
      <c r="F229" s="2" t="n"/>
      <c r="G229" s="8" t="n"/>
      <c r="H229" s="2" t="n"/>
      <c r="I229" s="8" t="n"/>
      <c r="J229" s="2" t="inlineStr">
        <is>
          <t>s.danger.2</t>
        </is>
      </c>
      <c r="K229" s="2" t="n"/>
    </row>
    <row r="230">
      <c r="A230" s="2" t="n"/>
      <c r="B230" s="2" t="inlineStr">
        <is>
          <t>zin</t>
        </is>
      </c>
      <c r="C230" s="2" t="inlineStr">
        <is>
          <t>Er is een ongeluk!</t>
        </is>
      </c>
      <c r="D230" s="2" t="inlineStr">
        <is>
          <t>There is an accident!</t>
        </is>
      </c>
      <c r="E230" s="8" t="inlineStr">
        <is>
          <t>هناك حادث!</t>
        </is>
      </c>
      <c r="F230" s="2" t="n"/>
      <c r="G230" s="8" t="n"/>
      <c r="H230" s="2" t="n"/>
      <c r="I230" s="8" t="n"/>
      <c r="J230" s="2" t="inlineStr">
        <is>
          <t>s.danger.3</t>
        </is>
      </c>
      <c r="K230" s="2" t="n"/>
    </row>
    <row r="231">
      <c r="A231" s="2" t="n"/>
      <c r="B231" s="2" t="inlineStr">
        <is>
          <t>gesprek</t>
        </is>
      </c>
      <c r="C231" s="2" t="inlineStr">
        <is>
          <t>Is er een ongeluk?</t>
        </is>
      </c>
      <c r="D231" s="2" t="inlineStr">
        <is>
          <t>Is there an accident?</t>
        </is>
      </c>
      <c r="E231" s="8" t="inlineStr">
        <is>
          <t>هل هناك حادث؟</t>
        </is>
      </c>
      <c r="F231" s="2" t="n"/>
      <c r="G231" s="8" t="n"/>
      <c r="H231" s="2" t="n"/>
      <c r="I231" s="8" t="n"/>
      <c r="J231" s="2" t="inlineStr">
        <is>
          <t>c.danger.q</t>
        </is>
      </c>
      <c r="K231" s="2" t="n"/>
    </row>
    <row r="232">
      <c r="A232" s="2" t="n"/>
      <c r="B232" s="2" t="inlineStr">
        <is>
          <t>gesprek</t>
        </is>
      </c>
      <c r="C232" s="2" t="inlineStr">
        <is>
          <t>Ja, bel 112!</t>
        </is>
      </c>
      <c r="D232" s="2" t="inlineStr">
        <is>
          <t>Yes, call 112!</t>
        </is>
      </c>
      <c r="E232" s="8" t="inlineStr">
        <is>
          <t>نعم، اتصل بـ 112!</t>
        </is>
      </c>
      <c r="F232" s="2" t="n"/>
      <c r="G232" s="8" t="n"/>
      <c r="H232" s="2" t="n"/>
      <c r="I232" s="8" t="n"/>
      <c r="J232" s="2" t="inlineStr">
        <is>
          <t>c.danger.a</t>
        </is>
      </c>
      <c r="K232" s="2" t="n"/>
    </row>
    <row r="233">
      <c r="A233" s="2" t="n"/>
      <c r="B233" s="2" t="inlineStr">
        <is>
          <t>les</t>
        </is>
      </c>
      <c r="C233" s="2" t="n"/>
      <c r="D233" s="2" t="inlineStr">
        <is>
          <t>Warehouse things</t>
        </is>
      </c>
      <c r="E233" s="8" t="inlineStr">
        <is>
          <t>أشياء في المستودع</t>
        </is>
      </c>
      <c r="F233" s="2" t="n"/>
      <c r="G233" s="8" t="n"/>
      <c r="H233" s="2" t="n"/>
      <c r="I233" s="8" t="n"/>
      <c r="J233" s="2" t="inlineStr">
        <is>
          <t>l.things</t>
        </is>
      </c>
      <c r="K233" s="2" t="n"/>
    </row>
    <row r="234">
      <c r="A234" s="2" t="n"/>
      <c r="B234" s="2" t="inlineStr">
        <is>
          <t>woord</t>
        </is>
      </c>
      <c r="C234" s="2" t="inlineStr">
        <is>
          <t>de doos</t>
        </is>
      </c>
      <c r="D234" s="2" t="inlineStr">
        <is>
          <t>the box</t>
        </is>
      </c>
      <c r="E234" s="8" t="inlineStr">
        <is>
          <t>الصندوق</t>
        </is>
      </c>
      <c r="F234" s="2" t="n"/>
      <c r="G234" s="8" t="n"/>
      <c r="H234" s="2" t="n"/>
      <c r="I234" s="8" t="n"/>
      <c r="J234" s="2" t="inlineStr">
        <is>
          <t>w.doos</t>
        </is>
      </c>
      <c r="K234" s="2" t="n"/>
    </row>
    <row r="235">
      <c r="A235" s="2" t="n"/>
      <c r="B235" s="2" t="inlineStr">
        <is>
          <t>woord</t>
        </is>
      </c>
      <c r="C235" s="2" t="inlineStr">
        <is>
          <t>de pallet</t>
        </is>
      </c>
      <c r="D235" s="2" t="inlineStr">
        <is>
          <t>the pallet</t>
        </is>
      </c>
      <c r="E235" s="8" t="inlineStr">
        <is>
          <t>المنصة الخشبية (البالِت)</t>
        </is>
      </c>
      <c r="F235" s="2" t="n"/>
      <c r="G235" s="8" t="n"/>
      <c r="H235" s="2" t="n"/>
      <c r="I235" s="8" t="n"/>
      <c r="J235" s="2" t="inlineStr">
        <is>
          <t>w.pallet</t>
        </is>
      </c>
      <c r="K235" s="2" t="n"/>
    </row>
    <row r="236">
      <c r="A236" s="2" t="n"/>
      <c r="B236" s="2" t="inlineStr">
        <is>
          <t>woord</t>
        </is>
      </c>
      <c r="C236" s="2" t="inlineStr">
        <is>
          <t>de heftruck</t>
        </is>
      </c>
      <c r="D236" s="2" t="inlineStr">
        <is>
          <t>the forklift</t>
        </is>
      </c>
      <c r="E236" s="8" t="inlineStr">
        <is>
          <t>الرافعة الشوكية</t>
        </is>
      </c>
      <c r="F236" s="2" t="n"/>
      <c r="G236" s="8" t="n"/>
      <c r="H236" s="2" t="n"/>
      <c r="I236" s="8" t="n"/>
      <c r="J236" s="2" t="inlineStr">
        <is>
          <t>w.heftruck</t>
        </is>
      </c>
      <c r="K236" s="2" t="n"/>
    </row>
    <row r="237">
      <c r="A237" s="2" t="n"/>
      <c r="B237" s="2" t="inlineStr">
        <is>
          <t>woord</t>
        </is>
      </c>
      <c r="C237" s="2" t="inlineStr">
        <is>
          <t>de kar</t>
        </is>
      </c>
      <c r="D237" s="2" t="inlineStr">
        <is>
          <t>the cart</t>
        </is>
      </c>
      <c r="E237" s="8" t="inlineStr">
        <is>
          <t>العربة</t>
        </is>
      </c>
      <c r="F237" s="2" t="n"/>
      <c r="G237" s="8" t="n"/>
      <c r="H237" s="2" t="n"/>
      <c r="I237" s="8" t="n"/>
      <c r="J237" s="2" t="inlineStr">
        <is>
          <t>w.kar</t>
        </is>
      </c>
      <c r="K237" s="2" t="n"/>
    </row>
    <row r="238">
      <c r="A238" s="2" t="n"/>
      <c r="B238" s="2" t="inlineStr">
        <is>
          <t>woord</t>
        </is>
      </c>
      <c r="C238" s="2" t="inlineStr">
        <is>
          <t>de stelling</t>
        </is>
      </c>
      <c r="D238" s="2" t="inlineStr">
        <is>
          <t>the shelving rack</t>
        </is>
      </c>
      <c r="E238" s="8" t="inlineStr">
        <is>
          <t>رف التخزين</t>
        </is>
      </c>
      <c r="F238" s="2" t="n"/>
      <c r="G238" s="8" t="n"/>
      <c r="H238" s="2" t="n"/>
      <c r="I238" s="8" t="n"/>
      <c r="J238" s="2" t="inlineStr">
        <is>
          <t>w.stelling</t>
        </is>
      </c>
      <c r="K238" s="2" t="n"/>
    </row>
    <row r="239">
      <c r="A239" s="2" t="n"/>
      <c r="B239" s="2" t="inlineStr">
        <is>
          <t>woord</t>
        </is>
      </c>
      <c r="C239" s="2" t="inlineStr">
        <is>
          <t>de scanner</t>
        </is>
      </c>
      <c r="D239" s="2" t="inlineStr">
        <is>
          <t>the scanner</t>
        </is>
      </c>
      <c r="E239" s="8" t="inlineStr">
        <is>
          <t>الماسح الضوئي (السكانر)</t>
        </is>
      </c>
      <c r="F239" s="2" t="n"/>
      <c r="G239" s="8" t="n"/>
      <c r="H239" s="2" t="n"/>
      <c r="I239" s="8" t="n"/>
      <c r="J239" s="2" t="inlineStr">
        <is>
          <t>w.scanner</t>
        </is>
      </c>
      <c r="K239" s="2" t="n"/>
    </row>
    <row r="240">
      <c r="A240" s="2" t="n"/>
      <c r="B240" s="2" t="inlineStr">
        <is>
          <t>zin</t>
        </is>
      </c>
      <c r="C240" s="2" t="inlineStr">
        <is>
          <t>Zet de doos op de pallet.</t>
        </is>
      </c>
      <c r="D240" s="2" t="inlineStr">
        <is>
          <t>Put the box on the pallet.</t>
        </is>
      </c>
      <c r="E240" s="8" t="inlineStr">
        <is>
          <t>ضع الصندوق على المنصة الخشبية.</t>
        </is>
      </c>
      <c r="F240" s="2" t="n"/>
      <c r="G240" s="8" t="n"/>
      <c r="H240" s="2" t="n"/>
      <c r="I240" s="8" t="n"/>
      <c r="J240" s="2" t="inlineStr">
        <is>
          <t>s.things.1</t>
        </is>
      </c>
      <c r="K240" s="2" t="n"/>
    </row>
    <row r="241">
      <c r="A241" s="2" t="n"/>
      <c r="B241" s="2" t="inlineStr">
        <is>
          <t>zin</t>
        </is>
      </c>
      <c r="C241" s="2" t="inlineStr">
        <is>
          <t>Waar is de scanner?</t>
        </is>
      </c>
      <c r="D241" s="2" t="inlineStr">
        <is>
          <t>Where is the scanner?</t>
        </is>
      </c>
      <c r="E241" s="8" t="inlineStr">
        <is>
          <t>أين الماسح الضوئي؟</t>
        </is>
      </c>
      <c r="F241" s="2" t="n"/>
      <c r="G241" s="8" t="n"/>
      <c r="H241" s="2" t="n"/>
      <c r="I241" s="8" t="n"/>
      <c r="J241" s="2" t="inlineStr">
        <is>
          <t>s.things.2</t>
        </is>
      </c>
      <c r="K241" s="2" t="n"/>
    </row>
    <row r="242">
      <c r="A242" s="2" t="n"/>
      <c r="B242" s="2" t="inlineStr">
        <is>
          <t>zin</t>
        </is>
      </c>
      <c r="C242" s="2" t="inlineStr">
        <is>
          <t>De heftruck komt eraan.</t>
        </is>
      </c>
      <c r="D242" s="2" t="inlineStr">
        <is>
          <t>The forklift is coming.</t>
        </is>
      </c>
      <c r="E242" s="8" t="inlineStr">
        <is>
          <t>الرافعة الشوكية قادمة.</t>
        </is>
      </c>
      <c r="F242" s="2" t="n"/>
      <c r="G242" s="8" t="n"/>
      <c r="H242" s="2" t="n"/>
      <c r="I242" s="8" t="n"/>
      <c r="J242" s="2" t="inlineStr">
        <is>
          <t>s.things.3</t>
        </is>
      </c>
      <c r="K242" s="2" t="n"/>
    </row>
    <row r="243">
      <c r="A243" s="2" t="n"/>
      <c r="B243" s="2" t="inlineStr">
        <is>
          <t>gesprek</t>
        </is>
      </c>
      <c r="C243" s="2" t="inlineStr">
        <is>
          <t>Waar moet de doos heen?</t>
        </is>
      </c>
      <c r="D243" s="2" t="inlineStr">
        <is>
          <t>Where does the box go?</t>
        </is>
      </c>
      <c r="E243" s="8" t="inlineStr">
        <is>
          <t>أين يذهب الصندوق؟</t>
        </is>
      </c>
      <c r="F243" s="2" t="n"/>
      <c r="G243" s="8" t="n"/>
      <c r="H243" s="2" t="n"/>
      <c r="I243" s="8" t="n"/>
      <c r="J243" s="2" t="inlineStr">
        <is>
          <t>c.things.q</t>
        </is>
      </c>
      <c r="K243" s="2" t="n"/>
    </row>
    <row r="244">
      <c r="A244" s="2" t="n"/>
      <c r="B244" s="2" t="inlineStr">
        <is>
          <t>gesprek</t>
        </is>
      </c>
      <c r="C244" s="2" t="inlineStr">
        <is>
          <t>Op de pallet.</t>
        </is>
      </c>
      <c r="D244" s="2" t="inlineStr">
        <is>
          <t>On the pallet.</t>
        </is>
      </c>
      <c r="E244" s="8" t="inlineStr">
        <is>
          <t>على المنصة الخشبية (البالِت).</t>
        </is>
      </c>
      <c r="F244" s="2" t="n"/>
      <c r="G244" s="8" t="n"/>
      <c r="H244" s="2" t="n"/>
      <c r="I244" s="8" t="n"/>
      <c r="J244" s="2" t="inlineStr">
        <is>
          <t>c.things.a</t>
        </is>
      </c>
      <c r="K244" s="2" t="n"/>
    </row>
    <row r="245">
      <c r="A245" s="2" t="n"/>
      <c r="B245" s="2" t="inlineStr">
        <is>
          <t>les</t>
        </is>
      </c>
      <c r="C245" s="2" t="n"/>
      <c r="D245" s="2" t="inlineStr">
        <is>
          <t>Directions and actions</t>
        </is>
      </c>
      <c r="E245" s="8" t="inlineStr">
        <is>
          <t>الاتجاهات والأفعال</t>
        </is>
      </c>
      <c r="F245" s="2" t="n"/>
      <c r="G245" s="8" t="n"/>
      <c r="H245" s="2" t="n"/>
      <c r="I245" s="8" t="n"/>
      <c r="J245" s="2" t="inlineStr">
        <is>
          <t>l.directions</t>
        </is>
      </c>
      <c r="K245" s="2" t="n"/>
    </row>
    <row r="246">
      <c r="A246" s="2" t="n"/>
      <c r="B246" s="2" t="inlineStr">
        <is>
          <t>woord</t>
        </is>
      </c>
      <c r="C246" s="2" t="inlineStr">
        <is>
          <t>links</t>
        </is>
      </c>
      <c r="D246" s="2" t="inlineStr">
        <is>
          <t>left</t>
        </is>
      </c>
      <c r="E246" s="8" t="inlineStr">
        <is>
          <t>يسار</t>
        </is>
      </c>
      <c r="F246" s="2" t="n"/>
      <c r="G246" s="8" t="n"/>
      <c r="H246" s="2" t="n"/>
      <c r="I246" s="8" t="n"/>
      <c r="J246" s="2" t="inlineStr">
        <is>
          <t>w.links</t>
        </is>
      </c>
      <c r="K246" s="2" t="n"/>
    </row>
    <row r="247">
      <c r="A247" s="2" t="n"/>
      <c r="B247" s="2" t="inlineStr">
        <is>
          <t>woord</t>
        </is>
      </c>
      <c r="C247" s="2" t="inlineStr">
        <is>
          <t>rechts</t>
        </is>
      </c>
      <c r="D247" s="2" t="inlineStr">
        <is>
          <t>right</t>
        </is>
      </c>
      <c r="E247" s="8" t="inlineStr">
        <is>
          <t>يمين</t>
        </is>
      </c>
      <c r="F247" s="2" t="n"/>
      <c r="G247" s="8" t="n"/>
      <c r="H247" s="2" t="n"/>
      <c r="I247" s="8" t="n"/>
      <c r="J247" s="2" t="inlineStr">
        <is>
          <t>w.rechts</t>
        </is>
      </c>
      <c r="K247" s="2" t="n"/>
    </row>
    <row r="248">
      <c r="A248" s="2" t="n"/>
      <c r="B248" s="2" t="inlineStr">
        <is>
          <t>woord</t>
        </is>
      </c>
      <c r="C248" s="2" t="inlineStr">
        <is>
          <t>boven</t>
        </is>
      </c>
      <c r="D248" s="2" t="inlineStr">
        <is>
          <t>at the top</t>
        </is>
      </c>
      <c r="E248" s="8" t="inlineStr">
        <is>
          <t>في الأعلى</t>
        </is>
      </c>
      <c r="F248" s="2" t="n"/>
      <c r="G248" s="8" t="n"/>
      <c r="H248" s="2" t="n"/>
      <c r="I248" s="8" t="n"/>
      <c r="J248" s="2" t="inlineStr">
        <is>
          <t>w.boven</t>
        </is>
      </c>
      <c r="K248" s="2" t="n"/>
    </row>
    <row r="249">
      <c r="A249" s="2" t="n"/>
      <c r="B249" s="2" t="inlineStr">
        <is>
          <t>woord</t>
        </is>
      </c>
      <c r="C249" s="2" t="inlineStr">
        <is>
          <t>beneden</t>
        </is>
      </c>
      <c r="D249" s="2" t="inlineStr">
        <is>
          <t>at the bottom</t>
        </is>
      </c>
      <c r="E249" s="8" t="inlineStr">
        <is>
          <t>في الأسفل</t>
        </is>
      </c>
      <c r="F249" s="2" t="n"/>
      <c r="G249" s="8" t="n"/>
      <c r="H249" s="2" t="n"/>
      <c r="I249" s="8" t="n"/>
      <c r="J249" s="2" t="inlineStr">
        <is>
          <t>w.beneden</t>
        </is>
      </c>
      <c r="K249" s="2" t="n"/>
    </row>
    <row r="250">
      <c r="A250" s="2" t="n"/>
      <c r="B250" s="2" t="inlineStr">
        <is>
          <t>woord</t>
        </is>
      </c>
      <c r="C250" s="2" t="inlineStr">
        <is>
          <t>tillen</t>
        </is>
      </c>
      <c r="D250" s="2" t="inlineStr">
        <is>
          <t>to lift</t>
        </is>
      </c>
      <c r="E250" s="8" t="inlineStr">
        <is>
          <t>يرفع</t>
        </is>
      </c>
      <c r="F250" s="2" t="n"/>
      <c r="G250" s="8" t="n"/>
      <c r="H250" s="2" t="n"/>
      <c r="I250" s="8" t="n"/>
      <c r="J250" s="2" t="inlineStr">
        <is>
          <t>w.tillen</t>
        </is>
      </c>
      <c r="K250" s="2" t="n"/>
    </row>
    <row r="251">
      <c r="A251" s="2" t="n"/>
      <c r="B251" s="2" t="inlineStr">
        <is>
          <t>woord</t>
        </is>
      </c>
      <c r="C251" s="2" t="inlineStr">
        <is>
          <t>pakken</t>
        </is>
      </c>
      <c r="D251" s="2" t="inlineStr">
        <is>
          <t>to take</t>
        </is>
      </c>
      <c r="E251" s="8" t="inlineStr">
        <is>
          <t>يأخذ</t>
        </is>
      </c>
      <c r="F251" s="2" t="n"/>
      <c r="G251" s="8" t="n"/>
      <c r="H251" s="2" t="n"/>
      <c r="I251" s="8" t="n"/>
      <c r="J251" s="2" t="inlineStr">
        <is>
          <t>w.pakken</t>
        </is>
      </c>
      <c r="K251" s="2" t="n"/>
    </row>
    <row r="252">
      <c r="A252" s="2" t="n"/>
      <c r="B252" s="2" t="inlineStr">
        <is>
          <t>zin</t>
        </is>
      </c>
      <c r="C252" s="2" t="inlineStr">
        <is>
          <t>De doos staat links.</t>
        </is>
      </c>
      <c r="D252" s="2" t="inlineStr">
        <is>
          <t>The box is on the left.</t>
        </is>
      </c>
      <c r="E252" s="8" t="inlineStr">
        <is>
          <t>الصندوق على اليسار.</t>
        </is>
      </c>
      <c r="F252" s="2" t="n"/>
      <c r="G252" s="8" t="n"/>
      <c r="H252" s="2" t="n"/>
      <c r="I252" s="8" t="n"/>
      <c r="J252" s="2" t="inlineStr">
        <is>
          <t>s.directions.1</t>
        </is>
      </c>
      <c r="K252" s="2" t="n"/>
    </row>
    <row r="253">
      <c r="A253" s="2" t="n"/>
      <c r="B253" s="2" t="inlineStr">
        <is>
          <t>zin</t>
        </is>
      </c>
      <c r="C253" s="2" t="inlineStr">
        <is>
          <t>Til met je benen.</t>
        </is>
      </c>
      <c r="D253" s="2" t="inlineStr">
        <is>
          <t>Lift with your legs.</t>
        </is>
      </c>
      <c r="E253" s="8" t="inlineStr">
        <is>
          <t>ارفع باستخدام ساقيك.</t>
        </is>
      </c>
      <c r="F253" s="2" t="n"/>
      <c r="G253" s="8" t="n"/>
      <c r="H253" s="2" t="n"/>
      <c r="I253" s="8" t="n"/>
      <c r="J253" s="2" t="inlineStr">
        <is>
          <t>s.directions.2</t>
        </is>
      </c>
      <c r="K253" s="2" t="n"/>
    </row>
    <row r="254">
      <c r="A254" s="2" t="n"/>
      <c r="B254" s="2" t="inlineStr">
        <is>
          <t>zin</t>
        </is>
      </c>
      <c r="C254" s="2" t="inlineStr">
        <is>
          <t>Ga naar rechts.</t>
        </is>
      </c>
      <c r="D254" s="2" t="inlineStr">
        <is>
          <t>Go to the right.</t>
        </is>
      </c>
      <c r="E254" s="8" t="inlineStr">
        <is>
          <t>اذهب إلى اليمين.</t>
        </is>
      </c>
      <c r="F254" s="2" t="n"/>
      <c r="G254" s="8" t="n"/>
      <c r="H254" s="2" t="n"/>
      <c r="I254" s="8" t="n"/>
      <c r="J254" s="2" t="inlineStr">
        <is>
          <t>s.directions.3</t>
        </is>
      </c>
      <c r="K254" s="2" t="n"/>
    </row>
    <row r="255">
      <c r="A255" s="2" t="n"/>
      <c r="B255" s="2" t="inlineStr">
        <is>
          <t>gesprek</t>
        </is>
      </c>
      <c r="C255" s="2" t="inlineStr">
        <is>
          <t>Links of rechts?</t>
        </is>
      </c>
      <c r="D255" s="2" t="inlineStr">
        <is>
          <t>Left or right?</t>
        </is>
      </c>
      <c r="E255" s="8" t="inlineStr">
        <is>
          <t>يسار أم يمين؟</t>
        </is>
      </c>
      <c r="F255" s="2" t="n"/>
      <c r="G255" s="8" t="n"/>
      <c r="H255" s="2" t="n"/>
      <c r="I255" s="8" t="n"/>
      <c r="J255" s="2" t="inlineStr">
        <is>
          <t>c.directions.q</t>
        </is>
      </c>
      <c r="K255" s="2" t="n"/>
    </row>
    <row r="256">
      <c r="A256" s="2" t="n"/>
      <c r="B256" s="2" t="inlineStr">
        <is>
          <t>gesprek</t>
        </is>
      </c>
      <c r="C256" s="2" t="inlineStr">
        <is>
          <t>Rechts, bij de stelling.</t>
        </is>
      </c>
      <c r="D256" s="2" t="inlineStr">
        <is>
          <t>Right, by the rack.</t>
        </is>
      </c>
      <c r="E256" s="8" t="inlineStr">
        <is>
          <t>يمين، عند رف التخزين.</t>
        </is>
      </c>
      <c r="F256" s="2" t="n"/>
      <c r="G256" s="8" t="n"/>
      <c r="H256" s="2" t="n"/>
      <c r="I256" s="8" t="n"/>
      <c r="J256" s="2" t="inlineStr">
        <is>
          <t>c.directions.a</t>
        </is>
      </c>
      <c r="K256" s="2" t="n"/>
    </row>
    <row r="257">
      <c r="A257" s="2" t="n"/>
      <c r="B257" s="2" t="inlineStr">
        <is>
          <t>les</t>
        </is>
      </c>
      <c r="C257" s="2" t="n"/>
      <c r="D257" s="2" t="inlineStr">
        <is>
          <t>My shift</t>
        </is>
      </c>
      <c r="E257" s="8" t="inlineStr">
        <is>
          <t>نوبتي</t>
        </is>
      </c>
      <c r="F257" s="2" t="n"/>
      <c r="G257" s="8" t="n"/>
      <c r="H257" s="2" t="n"/>
      <c r="I257" s="8" t="n"/>
      <c r="J257" s="2" t="inlineStr">
        <is>
          <t>l.shift</t>
        </is>
      </c>
      <c r="K257" s="2" t="n"/>
    </row>
    <row r="258">
      <c r="A258" s="2" t="n"/>
      <c r="B258" s="2" t="inlineStr">
        <is>
          <t>woord</t>
        </is>
      </c>
      <c r="C258" s="2" t="inlineStr">
        <is>
          <t>de dienst</t>
        </is>
      </c>
      <c r="D258" s="2" t="inlineStr">
        <is>
          <t>the shift</t>
        </is>
      </c>
      <c r="E258" s="8" t="inlineStr">
        <is>
          <t>نوبة العمل</t>
        </is>
      </c>
      <c r="F258" s="2" t="n"/>
      <c r="G258" s="8" t="n"/>
      <c r="H258" s="2" t="n"/>
      <c r="I258" s="8" t="n"/>
      <c r="J258" s="2" t="inlineStr">
        <is>
          <t>w.dienst</t>
        </is>
      </c>
      <c r="K258" s="2" t="n"/>
    </row>
    <row r="259">
      <c r="A259" s="2" t="n"/>
      <c r="B259" s="2" t="inlineStr">
        <is>
          <t>woord</t>
        </is>
      </c>
      <c r="C259" s="2" t="inlineStr">
        <is>
          <t>de pauze</t>
        </is>
      </c>
      <c r="D259" s="2" t="inlineStr">
        <is>
          <t>the break</t>
        </is>
      </c>
      <c r="E259" s="8" t="inlineStr">
        <is>
          <t>الاستراحة</t>
        </is>
      </c>
      <c r="F259" s="2" t="n"/>
      <c r="G259" s="8" t="n"/>
      <c r="H259" s="2" t="n"/>
      <c r="I259" s="8" t="n"/>
      <c r="J259" s="2" t="inlineStr">
        <is>
          <t>w.pauze</t>
        </is>
      </c>
      <c r="K259" s="2" t="n"/>
    </row>
    <row r="260">
      <c r="A260" s="2" t="n"/>
      <c r="B260" s="2" t="inlineStr">
        <is>
          <t>woord</t>
        </is>
      </c>
      <c r="C260" s="2" t="inlineStr">
        <is>
          <t>beginnen</t>
        </is>
      </c>
      <c r="D260" s="2" t="inlineStr">
        <is>
          <t>to start</t>
        </is>
      </c>
      <c r="E260" s="8" t="inlineStr">
        <is>
          <t>يبدأ</t>
        </is>
      </c>
      <c r="F260" s="2" t="n"/>
      <c r="G260" s="8" t="n"/>
      <c r="H260" s="2" t="n"/>
      <c r="I260" s="8" t="n"/>
      <c r="J260" s="2" t="inlineStr">
        <is>
          <t>w.beginnen</t>
        </is>
      </c>
      <c r="K260" s="2" t="n"/>
    </row>
    <row r="261">
      <c r="A261" s="2" t="n"/>
      <c r="B261" s="2" t="inlineStr">
        <is>
          <t>woord</t>
        </is>
      </c>
      <c r="C261" s="2" t="inlineStr">
        <is>
          <t>te laat</t>
        </is>
      </c>
      <c r="D261" s="2" t="inlineStr">
        <is>
          <t>too late</t>
        </is>
      </c>
      <c r="E261" s="8" t="inlineStr">
        <is>
          <t>متأخر</t>
        </is>
      </c>
      <c r="F261" s="2" t="n"/>
      <c r="G261" s="8" t="n"/>
      <c r="H261" s="2" t="n"/>
      <c r="I261" s="8" t="n"/>
      <c r="J261" s="2" t="inlineStr">
        <is>
          <t>w.telaat</t>
        </is>
      </c>
      <c r="K261" s="2" t="n"/>
    </row>
    <row r="262">
      <c r="A262" s="2" t="n"/>
      <c r="B262" s="2" t="inlineStr">
        <is>
          <t>woord</t>
        </is>
      </c>
      <c r="C262" s="2" t="inlineStr">
        <is>
          <t>morgen</t>
        </is>
      </c>
      <c r="D262" s="2" t="inlineStr">
        <is>
          <t>tomorrow</t>
        </is>
      </c>
      <c r="E262" s="8" t="inlineStr">
        <is>
          <t>غداً</t>
        </is>
      </c>
      <c r="F262" s="2" t="n"/>
      <c r="G262" s="8" t="n"/>
      <c r="H262" s="2" t="n"/>
      <c r="I262" s="8" t="n"/>
      <c r="J262" s="2" t="inlineStr">
        <is>
          <t>w.morgen</t>
        </is>
      </c>
      <c r="K262" s="2" t="n"/>
    </row>
    <row r="263">
      <c r="A263" s="2" t="n"/>
      <c r="B263" s="2" t="inlineStr">
        <is>
          <t>zin</t>
        </is>
      </c>
      <c r="C263" s="2" t="inlineStr">
        <is>
          <t>Mijn dienst begint om zeven uur.</t>
        </is>
      </c>
      <c r="D263" s="2" t="inlineStr">
        <is>
          <t>My shift starts at seven o’clock.</t>
        </is>
      </c>
      <c r="E263" s="8" t="inlineStr">
        <is>
          <t>تبدأ نوبتي في الساعة السابعة.</t>
        </is>
      </c>
      <c r="F263" s="2" t="n"/>
      <c r="G263" s="8" t="n"/>
      <c r="H263" s="2" t="n"/>
      <c r="I263" s="8" t="n"/>
      <c r="J263" s="2" t="inlineStr">
        <is>
          <t>s.shift.1</t>
        </is>
      </c>
      <c r="K263" s="2" t="n"/>
    </row>
    <row r="264">
      <c r="A264" s="2" t="n"/>
      <c r="B264" s="2" t="inlineStr">
        <is>
          <t>zin</t>
        </is>
      </c>
      <c r="C264" s="2" t="inlineStr">
        <is>
          <t>Wanneer is de pauze?</t>
        </is>
      </c>
      <c r="D264" s="2" t="inlineStr">
        <is>
          <t>When is the break?</t>
        </is>
      </c>
      <c r="E264" s="8" t="inlineStr">
        <is>
          <t>متى الاستراحة؟</t>
        </is>
      </c>
      <c r="F264" s="2" t="n"/>
      <c r="G264" s="8" t="n"/>
      <c r="H264" s="2" t="n"/>
      <c r="I264" s="8" t="n"/>
      <c r="J264" s="2" t="inlineStr">
        <is>
          <t>s.shift.2</t>
        </is>
      </c>
      <c r="K264" s="2" t="n"/>
    </row>
    <row r="265">
      <c r="A265" s="2" t="n"/>
      <c r="B265" s="2" t="inlineStr">
        <is>
          <t>zin</t>
        </is>
      </c>
      <c r="C265" s="2" t="inlineStr">
        <is>
          <t>Sorry, ik ben te laat.</t>
        </is>
      </c>
      <c r="D265" s="2" t="inlineStr">
        <is>
          <t>Sorry, I am too late.</t>
        </is>
      </c>
      <c r="E265" s="8" t="inlineStr">
        <is>
          <t>آسف، لقد تأخرت.</t>
        </is>
      </c>
      <c r="F265" s="2" t="n"/>
      <c r="G265" s="8" t="n"/>
      <c r="H265" s="2" t="n"/>
      <c r="I265" s="8" t="n"/>
      <c r="J265" s="2" t="inlineStr">
        <is>
          <t>s.shift.3</t>
        </is>
      </c>
      <c r="K265" s="2" t="n"/>
    </row>
    <row r="266">
      <c r="A266" s="2" t="n"/>
      <c r="B266" s="2" t="inlineStr">
        <is>
          <t>gesprek</t>
        </is>
      </c>
      <c r="C266" s="2" t="inlineStr">
        <is>
          <t>Wil je koffie of thee?</t>
        </is>
      </c>
      <c r="D266" s="2" t="inlineStr">
        <is>
          <t>Do you want coffee or tea?</t>
        </is>
      </c>
      <c r="E266" s="8" t="inlineStr">
        <is>
          <t>هل تريد قهوة أم شاي؟</t>
        </is>
      </c>
      <c r="F266" s="2" t="n"/>
      <c r="G266" s="8" t="n"/>
      <c r="H266" s="2" t="n"/>
      <c r="I266" s="8" t="n"/>
      <c r="J266" s="2" t="inlineStr">
        <is>
          <t>c.shift.q</t>
        </is>
      </c>
      <c r="K266" s="2" t="n"/>
    </row>
    <row r="267">
      <c r="A267" s="2" t="n"/>
      <c r="B267" s="2" t="inlineStr">
        <is>
          <t>gesprek</t>
        </is>
      </c>
      <c r="C267" s="2" t="inlineStr">
        <is>
          <t>Thee, graag.</t>
        </is>
      </c>
      <c r="D267" s="2" t="inlineStr">
        <is>
          <t>Tea, please.</t>
        </is>
      </c>
      <c r="E267" s="8" t="inlineStr">
        <is>
          <t>شاي، من فضلك.</t>
        </is>
      </c>
      <c r="F267" s="2" t="n"/>
      <c r="G267" s="8" t="n"/>
      <c r="H267" s="2" t="n"/>
      <c r="I267" s="8" t="n"/>
      <c r="J267" s="2" t="inlineStr">
        <is>
          <t>c.shift.a</t>
        </is>
      </c>
      <c r="K267" s="2" t="n"/>
    </row>
    <row r="268">
      <c r="A268" s="2" t="n"/>
      <c r="B268" s="2" t="inlineStr">
        <is>
          <t>les</t>
        </is>
      </c>
      <c r="C268" s="2" t="n"/>
      <c r="D268" s="2" t="inlineStr">
        <is>
          <t>Calling in sick</t>
        </is>
      </c>
      <c r="E268" s="8" t="inlineStr">
        <is>
          <t>الإبلاغ عن المرض</t>
        </is>
      </c>
      <c r="F268" s="2" t="n"/>
      <c r="G268" s="8" t="n"/>
      <c r="H268" s="2" t="n"/>
      <c r="I268" s="8" t="n"/>
      <c r="J268" s="2" t="inlineStr">
        <is>
          <t>l.sick</t>
        </is>
      </c>
      <c r="K268" s="2" t="n"/>
    </row>
    <row r="269">
      <c r="A269" s="2" t="n"/>
      <c r="B269" s="2" t="inlineStr">
        <is>
          <t>woord</t>
        </is>
      </c>
      <c r="C269" s="2" t="inlineStr">
        <is>
          <t>ziek</t>
        </is>
      </c>
      <c r="D269" s="2" t="inlineStr">
        <is>
          <t>sick</t>
        </is>
      </c>
      <c r="E269" s="8" t="inlineStr">
        <is>
          <t>مريض</t>
        </is>
      </c>
      <c r="F269" s="2" t="n"/>
      <c r="G269" s="8" t="n"/>
      <c r="H269" s="2" t="n"/>
      <c r="I269" s="8" t="n"/>
      <c r="J269" s="2" t="inlineStr">
        <is>
          <t>w.ziek</t>
        </is>
      </c>
      <c r="K269" s="2" t="n"/>
    </row>
    <row r="270">
      <c r="A270" s="2" t="n"/>
      <c r="B270" s="2" t="inlineStr">
        <is>
          <t>woord</t>
        </is>
      </c>
      <c r="C270" s="2" t="inlineStr">
        <is>
          <t>bellen</t>
        </is>
      </c>
      <c r="D270" s="2" t="inlineStr">
        <is>
          <t>to call (phone)</t>
        </is>
      </c>
      <c r="E270" s="8" t="inlineStr">
        <is>
          <t>يتصل (بالهاتف)</t>
        </is>
      </c>
      <c r="F270" s="2" t="n"/>
      <c r="G270" s="8" t="n"/>
      <c r="H270" s="2" t="n"/>
      <c r="I270" s="8" t="n"/>
      <c r="J270" s="2" t="inlineStr">
        <is>
          <t>w.bellen</t>
        </is>
      </c>
      <c r="K270" s="2" t="n"/>
    </row>
    <row r="271">
      <c r="A271" s="2" t="n"/>
      <c r="B271" s="2" t="inlineStr">
        <is>
          <t>woord</t>
        </is>
      </c>
      <c r="C271" s="2" t="inlineStr">
        <is>
          <t>de dokter</t>
        </is>
      </c>
      <c r="D271" s="2" t="inlineStr">
        <is>
          <t>the doctor</t>
        </is>
      </c>
      <c r="E271" s="8" t="inlineStr">
        <is>
          <t>الطبيب</t>
        </is>
      </c>
      <c r="F271" s="2" t="n"/>
      <c r="G271" s="8" t="n"/>
      <c r="H271" s="2" t="n"/>
      <c r="I271" s="8" t="n"/>
      <c r="J271" s="2" t="inlineStr">
        <is>
          <t>w.dokter</t>
        </is>
      </c>
      <c r="K271" s="2" t="n"/>
    </row>
    <row r="272">
      <c r="A272" s="2" t="n"/>
      <c r="B272" s="2" t="inlineStr">
        <is>
          <t>woord</t>
        </is>
      </c>
      <c r="C272" s="2" t="inlineStr">
        <is>
          <t>de pijn</t>
        </is>
      </c>
      <c r="D272" s="2" t="inlineStr">
        <is>
          <t>the pain</t>
        </is>
      </c>
      <c r="E272" s="8" t="inlineStr">
        <is>
          <t>الألم</t>
        </is>
      </c>
      <c r="F272" s="2" t="n"/>
      <c r="G272" s="8" t="n"/>
      <c r="H272" s="2" t="n"/>
      <c r="I272" s="8" t="n"/>
      <c r="J272" s="2" t="inlineStr">
        <is>
          <t>w.pijn</t>
        </is>
      </c>
      <c r="K272" s="2" t="n"/>
    </row>
    <row r="273">
      <c r="A273" s="2" t="n"/>
      <c r="B273" s="2" t="inlineStr">
        <is>
          <t>woord</t>
        </is>
      </c>
      <c r="C273" s="2" t="inlineStr">
        <is>
          <t>vandaag</t>
        </is>
      </c>
      <c r="D273" s="2" t="inlineStr">
        <is>
          <t>today</t>
        </is>
      </c>
      <c r="E273" s="8" t="inlineStr">
        <is>
          <t>اليوم</t>
        </is>
      </c>
      <c r="F273" s="2" t="n"/>
      <c r="G273" s="8" t="n"/>
      <c r="H273" s="2" t="n"/>
      <c r="I273" s="8" t="n"/>
      <c r="J273" s="2" t="inlineStr">
        <is>
          <t>w.vandaag</t>
        </is>
      </c>
      <c r="K273" s="2" t="n"/>
    </row>
    <row r="274">
      <c r="A274" s="2" t="n"/>
      <c r="B274" s="2" t="inlineStr">
        <is>
          <t>woord</t>
        </is>
      </c>
      <c r="C274" s="2" t="inlineStr">
        <is>
          <t>beter</t>
        </is>
      </c>
      <c r="D274" s="2" t="inlineStr">
        <is>
          <t>better</t>
        </is>
      </c>
      <c r="E274" s="8" t="inlineStr">
        <is>
          <t>أفضل</t>
        </is>
      </c>
      <c r="F274" s="2" t="n"/>
      <c r="G274" s="8" t="n"/>
      <c r="H274" s="2" t="n"/>
      <c r="I274" s="8" t="n"/>
      <c r="J274" s="2" t="inlineStr">
        <is>
          <t>w.beter</t>
        </is>
      </c>
      <c r="K274" s="2" t="n"/>
    </row>
    <row r="275">
      <c r="A275" s="2" t="n"/>
      <c r="B275" s="2" t="inlineStr">
        <is>
          <t>zin</t>
        </is>
      </c>
      <c r="C275" s="2" t="inlineStr">
        <is>
          <t>Ik ben vandaag ziek.</t>
        </is>
      </c>
      <c r="D275" s="2" t="inlineStr">
        <is>
          <t>I am sick today.</t>
        </is>
      </c>
      <c r="E275" s="8" t="inlineStr">
        <is>
          <t>أنا مريض اليوم.</t>
        </is>
      </c>
      <c r="F275" s="2" t="n"/>
      <c r="G275" s="8" t="n"/>
      <c r="H275" s="2" t="n"/>
      <c r="I275" s="8" t="n"/>
      <c r="J275" s="2" t="inlineStr">
        <is>
          <t>s.sick.1</t>
        </is>
      </c>
      <c r="K275" s="2" t="n"/>
    </row>
    <row r="276">
      <c r="A276" s="2" t="n"/>
      <c r="B276" s="2" t="inlineStr">
        <is>
          <t>zin</t>
        </is>
      </c>
      <c r="C276" s="2" t="inlineStr">
        <is>
          <t>Ik heb pijn in mijn rug.</t>
        </is>
      </c>
      <c r="D276" s="2" t="inlineStr">
        <is>
          <t>I have pain in my back.</t>
        </is>
      </c>
      <c r="E276" s="8" t="inlineStr">
        <is>
          <t>عندي ألم في ظهري.</t>
        </is>
      </c>
      <c r="F276" s="2" t="n"/>
      <c r="G276" s="8" t="n"/>
      <c r="H276" s="2" t="n"/>
      <c r="I276" s="8" t="n"/>
      <c r="J276" s="2" t="inlineStr">
        <is>
          <t>s.sick.2</t>
        </is>
      </c>
      <c r="K276" s="2" t="n"/>
    </row>
    <row r="277">
      <c r="A277" s="2" t="n"/>
      <c r="B277" s="2" t="inlineStr">
        <is>
          <t>zin</t>
        </is>
      </c>
      <c r="C277" s="2" t="inlineStr">
        <is>
          <t>Ik bel de dokter.</t>
        </is>
      </c>
      <c r="D277" s="2" t="inlineStr">
        <is>
          <t>I am calling the doctor.</t>
        </is>
      </c>
      <c r="E277" s="8" t="inlineStr">
        <is>
          <t>أنا أتصل بالطبيب.</t>
        </is>
      </c>
      <c r="F277" s="2" t="n"/>
      <c r="G277" s="8" t="n"/>
      <c r="H277" s="2" t="n"/>
      <c r="I277" s="8" t="n"/>
      <c r="J277" s="2" t="inlineStr">
        <is>
          <t>s.sick.3</t>
        </is>
      </c>
      <c r="K277" s="2" t="n"/>
    </row>
    <row r="278">
      <c r="A278" s="2" t="n"/>
      <c r="B278" s="2" t="inlineStr">
        <is>
          <t>gesprek</t>
        </is>
      </c>
      <c r="C278" s="2" t="inlineStr">
        <is>
          <t>Ben je ziek?</t>
        </is>
      </c>
      <c r="D278" s="2" t="inlineStr">
        <is>
          <t>Are you sick?</t>
        </is>
      </c>
      <c r="E278" s="8" t="inlineStr">
        <is>
          <t>هل أنت مريض؟</t>
        </is>
      </c>
      <c r="F278" s="2" t="n"/>
      <c r="G278" s="8" t="n"/>
      <c r="H278" s="2" t="n"/>
      <c r="I278" s="8" t="n"/>
      <c r="J278" s="2" t="inlineStr">
        <is>
          <t>c.sick.q</t>
        </is>
      </c>
      <c r="K278" s="2" t="n"/>
    </row>
    <row r="279">
      <c r="A279" s="2" t="n"/>
      <c r="B279" s="2" t="inlineStr">
        <is>
          <t>gesprek</t>
        </is>
      </c>
      <c r="C279" s="2" t="inlineStr">
        <is>
          <t>Ja, ik blijf vandaag thuis.</t>
        </is>
      </c>
      <c r="D279" s="2" t="inlineStr">
        <is>
          <t>Yes, I am staying home today.</t>
        </is>
      </c>
      <c r="E279" s="8" t="inlineStr">
        <is>
          <t>نعم، سأبقى في البيت اليوم.</t>
        </is>
      </c>
      <c r="F279" s="2" t="n"/>
      <c r="G279" s="8" t="n"/>
      <c r="H279" s="2" t="n"/>
      <c r="I279" s="8" t="n"/>
      <c r="J279" s="2" t="inlineStr">
        <is>
          <t>c.sick.a</t>
        </is>
      </c>
      <c r="K279" s="2" t="n"/>
    </row>
    <row r="280">
      <c r="A280" s="2" t="n"/>
      <c r="B280" s="2" t="inlineStr">
        <is>
          <t>les</t>
        </is>
      </c>
      <c r="C280" s="2" t="n"/>
      <c r="D280" s="2" t="inlineStr">
        <is>
          <t>Something bothers me</t>
        </is>
      </c>
      <c r="E280" s="8" t="inlineStr">
        <is>
          <t>شيء يزعجني</t>
        </is>
      </c>
      <c r="F280" s="2" t="n"/>
      <c r="G280" s="8" t="n"/>
      <c r="H280" s="2" t="n"/>
      <c r="I280" s="8" t="n"/>
      <c r="J280" s="2" t="inlineStr">
        <is>
          <t>l.speakup</t>
        </is>
      </c>
      <c r="K280" s="2" t="n"/>
    </row>
    <row r="281">
      <c r="A281" s="2" t="n"/>
      <c r="B281" s="2" t="inlineStr">
        <is>
          <t>woord</t>
        </is>
      </c>
      <c r="C281" s="2" t="inlineStr">
        <is>
          <t>het probleem</t>
        </is>
      </c>
      <c r="D281" s="2" t="inlineStr">
        <is>
          <t>the problem</t>
        </is>
      </c>
      <c r="E281" s="8" t="inlineStr">
        <is>
          <t>المشكلة</t>
        </is>
      </c>
      <c r="F281" s="2" t="n"/>
      <c r="G281" s="8" t="n"/>
      <c r="H281" s="2" t="n"/>
      <c r="I281" s="8" t="n"/>
      <c r="J281" s="2" t="inlineStr">
        <is>
          <t>w.probleem</t>
        </is>
      </c>
      <c r="K281" s="2" t="n"/>
    </row>
    <row r="282">
      <c r="A282" s="2" t="n"/>
      <c r="B282" s="2" t="inlineStr">
        <is>
          <t>woord</t>
        </is>
      </c>
      <c r="C282" s="2" t="inlineStr">
        <is>
          <t>praten</t>
        </is>
      </c>
      <c r="D282" s="2" t="inlineStr">
        <is>
          <t>to talk</t>
        </is>
      </c>
      <c r="E282" s="8" t="inlineStr">
        <is>
          <t>يتكلم</t>
        </is>
      </c>
      <c r="F282" s="2" t="n"/>
      <c r="G282" s="8" t="n"/>
      <c r="H282" s="2" t="n"/>
      <c r="I282" s="8" t="n"/>
      <c r="J282" s="2" t="inlineStr">
        <is>
          <t>w.praten</t>
        </is>
      </c>
      <c r="K282" s="2" t="n"/>
    </row>
    <row r="283">
      <c r="A283" s="2" t="n"/>
      <c r="B283" s="2" t="inlineStr">
        <is>
          <t>woord</t>
        </is>
      </c>
      <c r="C283" s="2" t="inlineStr">
        <is>
          <t>niet fijn</t>
        </is>
      </c>
      <c r="D283" s="2" t="inlineStr">
        <is>
          <t>not nice</t>
        </is>
      </c>
      <c r="E283" s="8" t="inlineStr">
        <is>
          <t>غير لطيف، مزعج</t>
        </is>
      </c>
      <c r="F283" s="2" t="n"/>
      <c r="G283" s="8" t="n"/>
      <c r="H283" s="2" t="n"/>
      <c r="I283" s="8" t="n"/>
      <c r="J283" s="2" t="inlineStr">
        <is>
          <t>w.nietfijn</t>
        </is>
      </c>
      <c r="K283" s="2" t="n"/>
    </row>
    <row r="284">
      <c r="A284" s="2" t="n"/>
      <c r="B284" s="2" t="inlineStr">
        <is>
          <t>woord</t>
        </is>
      </c>
      <c r="C284" s="2" t="inlineStr">
        <is>
          <t>eerlijk</t>
        </is>
      </c>
      <c r="D284" s="2" t="inlineStr">
        <is>
          <t>fair, honest</t>
        </is>
      </c>
      <c r="E284" s="8" t="inlineStr">
        <is>
          <t>عادل، صادق</t>
        </is>
      </c>
      <c r="F284" s="2" t="n"/>
      <c r="G284" s="8" t="n"/>
      <c r="H284" s="2" t="n"/>
      <c r="I284" s="8" t="n"/>
      <c r="J284" s="2" t="inlineStr">
        <is>
          <t>w.eerlijk</t>
        </is>
      </c>
      <c r="K284" s="2" t="n"/>
    </row>
    <row r="285">
      <c r="A285" s="2" t="n"/>
      <c r="B285" s="2" t="inlineStr">
        <is>
          <t>woord</t>
        </is>
      </c>
      <c r="C285" s="2" t="inlineStr">
        <is>
          <t>boos</t>
        </is>
      </c>
      <c r="D285" s="2" t="inlineStr">
        <is>
          <t>angry</t>
        </is>
      </c>
      <c r="E285" s="8" t="inlineStr">
        <is>
          <t>غاضب</t>
        </is>
      </c>
      <c r="F285" s="2" t="n"/>
      <c r="G285" s="8" t="n"/>
      <c r="H285" s="2" t="n"/>
      <c r="I285" s="8" t="n"/>
      <c r="J285" s="2" t="inlineStr">
        <is>
          <t>w.boos</t>
        </is>
      </c>
      <c r="K285" s="2" t="n"/>
    </row>
    <row r="286">
      <c r="A286" s="2" t="n"/>
      <c r="B286" s="2" t="inlineStr">
        <is>
          <t>woord</t>
        </is>
      </c>
      <c r="C286" s="2" t="inlineStr">
        <is>
          <t>samen</t>
        </is>
      </c>
      <c r="D286" s="2" t="inlineStr">
        <is>
          <t>together</t>
        </is>
      </c>
      <c r="E286" s="8" t="inlineStr">
        <is>
          <t>معاً</t>
        </is>
      </c>
      <c r="F286" s="2" t="n"/>
      <c r="G286" s="8" t="n"/>
      <c r="H286" s="2" t="n"/>
      <c r="I286" s="8" t="n"/>
      <c r="J286" s="2" t="inlineStr">
        <is>
          <t>w.samen</t>
        </is>
      </c>
      <c r="K286" s="2" t="n"/>
    </row>
    <row r="287">
      <c r="A287" s="2" t="n"/>
      <c r="B287" s="2" t="inlineStr">
        <is>
          <t>zin</t>
        </is>
      </c>
      <c r="C287" s="2" t="inlineStr">
        <is>
          <t>Ik zit ergens mee.</t>
        </is>
      </c>
      <c r="D287" s="2" t="inlineStr">
        <is>
          <t>Something is bothering me.</t>
        </is>
      </c>
      <c r="E287" s="8" t="inlineStr">
        <is>
          <t>هناك شيء يزعجني.</t>
        </is>
      </c>
      <c r="F287" s="2" t="n"/>
      <c r="G287" s="8" t="n"/>
      <c r="H287" s="2" t="n"/>
      <c r="I287" s="8" t="n"/>
      <c r="J287" s="2" t="inlineStr">
        <is>
          <t>s.speakup.1</t>
        </is>
      </c>
      <c r="K287" s="2" t="n"/>
    </row>
    <row r="288">
      <c r="A288" s="2" t="n"/>
      <c r="B288" s="2" t="inlineStr">
        <is>
          <t>zin</t>
        </is>
      </c>
      <c r="C288" s="2" t="inlineStr">
        <is>
          <t>Kunnen we even praten?</t>
        </is>
      </c>
      <c r="D288" s="2" t="inlineStr">
        <is>
          <t>Can we talk for a moment?</t>
        </is>
      </c>
      <c r="E288" s="8" t="inlineStr">
        <is>
          <t>هل يمكن أن نتكلم لحظة؟</t>
        </is>
      </c>
      <c r="F288" s="2" t="n"/>
      <c r="G288" s="8" t="n"/>
      <c r="H288" s="2" t="n"/>
      <c r="I288" s="8" t="n"/>
      <c r="J288" s="2" t="inlineStr">
        <is>
          <t>s.speakup.2</t>
        </is>
      </c>
      <c r="K288" s="2" t="n"/>
    </row>
    <row r="289">
      <c r="A289" s="2" t="n"/>
      <c r="B289" s="2" t="inlineStr">
        <is>
          <t>zin</t>
        </is>
      </c>
      <c r="C289" s="2" t="inlineStr">
        <is>
          <t>Ik vind dat niet eerlijk.</t>
        </is>
      </c>
      <c r="D289" s="2" t="inlineStr">
        <is>
          <t>I do not think that is fair.</t>
        </is>
      </c>
      <c r="E289" s="8" t="inlineStr">
        <is>
          <t>لا أرى أن هذا عادل.</t>
        </is>
      </c>
      <c r="F289" s="2" t="n"/>
      <c r="G289" s="8" t="n"/>
      <c r="H289" s="2" t="n"/>
      <c r="I289" s="8" t="n"/>
      <c r="J289" s="2" t="inlineStr">
        <is>
          <t>s.speakup.3</t>
        </is>
      </c>
      <c r="K289" s="2" t="n"/>
    </row>
    <row r="290">
      <c r="A290" s="2" t="n"/>
      <c r="B290" s="2" t="inlineStr">
        <is>
          <t>gesprek</t>
        </is>
      </c>
      <c r="C290" s="2" t="inlineStr">
        <is>
          <t>Is er iets?</t>
        </is>
      </c>
      <c r="D290" s="2" t="inlineStr">
        <is>
          <t>Is something wrong?</t>
        </is>
      </c>
      <c r="E290" s="8" t="inlineStr">
        <is>
          <t>هل هناك مشكلة؟</t>
        </is>
      </c>
      <c r="F290" s="2" t="n"/>
      <c r="G290" s="8" t="n"/>
      <c r="H290" s="2" t="n"/>
      <c r="I290" s="8" t="n"/>
      <c r="J290" s="2" t="inlineStr">
        <is>
          <t>d.speakup.q</t>
        </is>
      </c>
      <c r="K290" s="2" t="n"/>
    </row>
    <row r="291">
      <c r="A291" s="2" t="n"/>
      <c r="B291" s="2" t="inlineStr">
        <is>
          <t>gesprek</t>
        </is>
      </c>
      <c r="C291" s="2" t="inlineStr">
        <is>
          <t>Ja, ik zit ergens mee.</t>
        </is>
      </c>
      <c r="D291" s="2" t="inlineStr">
        <is>
          <t>Yes, something is bothering me.</t>
        </is>
      </c>
      <c r="E291" s="8" t="inlineStr">
        <is>
          <t>نعم، هناك شيء يزعجني.</t>
        </is>
      </c>
      <c r="F291" s="2" t="n"/>
      <c r="G291" s="8" t="n"/>
      <c r="H291" s="2" t="n"/>
      <c r="I291" s="8" t="n"/>
      <c r="J291" s="2" t="inlineStr">
        <is>
          <t>d.speakup.a</t>
        </is>
      </c>
      <c r="K291" s="2" t="n"/>
    </row>
    <row r="292">
      <c r="A292" s="2" t="n"/>
      <c r="B292" s="2" t="inlineStr">
        <is>
          <t>les</t>
        </is>
      </c>
      <c r="C292" s="2" t="n"/>
      <c r="D292" s="2" t="inlineStr">
        <is>
          <t>Agreements and saying no</t>
        </is>
      </c>
      <c r="E292" s="8" t="inlineStr">
        <is>
          <t>الاتفاقات وقول «لا»</t>
        </is>
      </c>
      <c r="F292" s="2" t="n"/>
      <c r="G292" s="8" t="n"/>
      <c r="H292" s="2" t="n"/>
      <c r="I292" s="8" t="n"/>
      <c r="J292" s="2" t="inlineStr">
        <is>
          <t>l.agree</t>
        </is>
      </c>
      <c r="K292" s="2" t="n"/>
    </row>
    <row r="293">
      <c r="A293" s="2" t="n"/>
      <c r="B293" s="2" t="inlineStr">
        <is>
          <t>woord</t>
        </is>
      </c>
      <c r="C293" s="2" t="inlineStr">
        <is>
          <t>de afspraak</t>
        </is>
      </c>
      <c r="D293" s="2" t="inlineStr">
        <is>
          <t>the agreement</t>
        </is>
      </c>
      <c r="E293" s="8" t="inlineStr">
        <is>
          <t>الاتفاق، الموعد</t>
        </is>
      </c>
      <c r="F293" s="2" t="n"/>
      <c r="G293" s="8" t="n"/>
      <c r="H293" s="2" t="n"/>
      <c r="I293" s="8" t="n"/>
      <c r="J293" s="2" t="inlineStr">
        <is>
          <t>w.afspraak</t>
        </is>
      </c>
      <c r="K293" s="2" t="n"/>
    </row>
    <row r="294">
      <c r="A294" s="2" t="n"/>
      <c r="B294" s="2" t="inlineStr">
        <is>
          <t>woord</t>
        </is>
      </c>
      <c r="C294" s="2" t="inlineStr">
        <is>
          <t>lukken</t>
        </is>
      </c>
      <c r="D294" s="2" t="inlineStr">
        <is>
          <t>to work out, to manage</t>
        </is>
      </c>
      <c r="E294" s="8" t="inlineStr">
        <is>
          <t>ينجح، يستطيع</t>
        </is>
      </c>
      <c r="F294" s="2" t="n"/>
      <c r="G294" s="8" t="n"/>
      <c r="H294" s="2" t="n"/>
      <c r="I294" s="8" t="n"/>
      <c r="J294" s="2" t="inlineStr">
        <is>
          <t>w.lukken</t>
        </is>
      </c>
      <c r="K294" s="2" t="n"/>
    </row>
    <row r="295">
      <c r="A295" s="2" t="n"/>
      <c r="B295" s="2" t="inlineStr">
        <is>
          <t>woord</t>
        </is>
      </c>
      <c r="C295" s="2" t="inlineStr">
        <is>
          <t>het oneens zijn</t>
        </is>
      </c>
      <c r="D295" s="2" t="inlineStr">
        <is>
          <t>to disagree</t>
        </is>
      </c>
      <c r="E295" s="8" t="inlineStr">
        <is>
          <t>لا يوافق، يختلف في الرأي</t>
        </is>
      </c>
      <c r="F295" s="2" t="n"/>
      <c r="G295" s="8" t="n"/>
      <c r="H295" s="2" t="n"/>
      <c r="I295" s="8" t="n"/>
      <c r="J295" s="2" t="inlineStr">
        <is>
          <t>w.oneens</t>
        </is>
      </c>
      <c r="K295" s="2" t="n"/>
    </row>
    <row r="296">
      <c r="A296" s="2" t="n"/>
      <c r="B296" s="2" t="inlineStr">
        <is>
          <t>woord</t>
        </is>
      </c>
      <c r="C296" s="2" t="inlineStr">
        <is>
          <t>zaterdag</t>
        </is>
      </c>
      <c r="D296" s="2" t="inlineStr">
        <is>
          <t>Saturday</t>
        </is>
      </c>
      <c r="E296" s="8" t="inlineStr">
        <is>
          <t>السبت</t>
        </is>
      </c>
      <c r="F296" s="2" t="n"/>
      <c r="G296" s="8" t="n"/>
      <c r="H296" s="2" t="n"/>
      <c r="I296" s="8" t="n"/>
      <c r="J296" s="2" t="inlineStr">
        <is>
          <t>w.zaterdag</t>
        </is>
      </c>
      <c r="K296" s="2" t="n"/>
    </row>
    <row r="297">
      <c r="A297" s="2" t="n"/>
      <c r="B297" s="2" t="inlineStr">
        <is>
          <t>woord</t>
        </is>
      </c>
      <c r="C297" s="2" t="inlineStr">
        <is>
          <t>overwerken</t>
        </is>
      </c>
      <c r="D297" s="2" t="inlineStr">
        <is>
          <t>to work overtime</t>
        </is>
      </c>
      <c r="E297" s="8" t="inlineStr">
        <is>
          <t>يعمل وقتاً إضافياً</t>
        </is>
      </c>
      <c r="F297" s="2" t="n"/>
      <c r="G297" s="8" t="n"/>
      <c r="H297" s="2" t="n"/>
      <c r="I297" s="8" t="n"/>
      <c r="J297" s="2" t="inlineStr">
        <is>
          <t>w.overwerken</t>
        </is>
      </c>
      <c r="K297" s="2" t="n"/>
    </row>
    <row r="298">
      <c r="A298" s="2" t="n"/>
      <c r="B298" s="2" t="inlineStr">
        <is>
          <t>woord</t>
        </is>
      </c>
      <c r="C298" s="2" t="inlineStr">
        <is>
          <t>misschien</t>
        </is>
      </c>
      <c r="D298" s="2" t="inlineStr">
        <is>
          <t>maybe</t>
        </is>
      </c>
      <c r="E298" s="8" t="inlineStr">
        <is>
          <t>ربما</t>
        </is>
      </c>
      <c r="F298" s="2" t="n"/>
      <c r="G298" s="8" t="n"/>
      <c r="H298" s="2" t="n"/>
      <c r="I298" s="8" t="n"/>
      <c r="J298" s="2" t="inlineStr">
        <is>
          <t>w.misschien</t>
        </is>
      </c>
      <c r="K298" s="2" t="n"/>
    </row>
    <row r="299">
      <c r="A299" s="2" t="n"/>
      <c r="B299" s="2" t="inlineStr">
        <is>
          <t>zin</t>
        </is>
      </c>
      <c r="C299" s="2" t="inlineStr">
        <is>
          <t>Nee, dat lukt vandaag niet.</t>
        </is>
      </c>
      <c r="D299" s="2" t="inlineStr">
        <is>
          <t>No, that does not work today.</t>
        </is>
      </c>
      <c r="E299" s="8" t="inlineStr">
        <is>
          <t>لا، هذا لا يناسبني اليوم.</t>
        </is>
      </c>
      <c r="F299" s="2" t="n"/>
      <c r="G299" s="8" t="n"/>
      <c r="H299" s="2" t="n"/>
      <c r="I299" s="8" t="n"/>
      <c r="J299" s="2" t="inlineStr">
        <is>
          <t>s.agree.1</t>
        </is>
      </c>
      <c r="K299" s="2" t="n"/>
    </row>
    <row r="300">
      <c r="A300" s="2" t="n"/>
      <c r="B300" s="2" t="inlineStr">
        <is>
          <t>zin</t>
        </is>
      </c>
      <c r="C300" s="2" t="inlineStr">
        <is>
          <t>Ik ben het er niet mee eens.</t>
        </is>
      </c>
      <c r="D300" s="2" t="inlineStr">
        <is>
          <t>I do not agree with it.</t>
        </is>
      </c>
      <c r="E300" s="8" t="inlineStr">
        <is>
          <t>أنا لا أوافق على ذلك.</t>
        </is>
      </c>
      <c r="F300" s="2" t="n"/>
      <c r="G300" s="8" t="n"/>
      <c r="H300" s="2" t="n"/>
      <c r="I300" s="8" t="n"/>
      <c r="J300" s="2" t="inlineStr">
        <is>
          <t>s.agree.2</t>
        </is>
      </c>
      <c r="K300" s="2" t="n"/>
    </row>
    <row r="301">
      <c r="A301" s="2" t="n"/>
      <c r="B301" s="2" t="inlineStr">
        <is>
          <t>zin</t>
        </is>
      </c>
      <c r="C301" s="2" t="inlineStr">
        <is>
          <t>Afspraak is afspraak.</t>
        </is>
      </c>
      <c r="D301" s="2" t="inlineStr">
        <is>
          <t>An agreement is an agreement.</t>
        </is>
      </c>
      <c r="E301" s="8" t="inlineStr">
        <is>
          <t>الاتفاق اتفاق.</t>
        </is>
      </c>
      <c r="F301" s="2" t="n"/>
      <c r="G301" s="8" t="n"/>
      <c r="H301" s="2" t="n"/>
      <c r="I301" s="8" t="n"/>
      <c r="J301" s="2" t="inlineStr">
        <is>
          <t>s.agree.3</t>
        </is>
      </c>
      <c r="K301" s="2" t="n"/>
    </row>
    <row r="302">
      <c r="A302" s="2" t="n"/>
      <c r="B302" s="2" t="inlineStr">
        <is>
          <t>gesprek</t>
        </is>
      </c>
      <c r="C302" s="2" t="inlineStr">
        <is>
          <t>Kun je zaterdag overwerken?</t>
        </is>
      </c>
      <c r="D302" s="2" t="inlineStr">
        <is>
          <t>Can you work overtime on Saturday?</t>
        </is>
      </c>
      <c r="E302" s="8" t="inlineStr">
        <is>
          <t>هل تستطيع أن تعمل وقتاً إضافياً يوم السبت؟</t>
        </is>
      </c>
      <c r="F302" s="2" t="n"/>
      <c r="G302" s="8" t="n"/>
      <c r="H302" s="2" t="n"/>
      <c r="I302" s="8" t="n"/>
      <c r="J302" s="2" t="inlineStr">
        <is>
          <t>d.agree.q</t>
        </is>
      </c>
      <c r="K302" s="2" t="n"/>
    </row>
    <row r="303">
      <c r="A303" s="2" t="n"/>
      <c r="B303" s="2" t="inlineStr">
        <is>
          <t>gesprek</t>
        </is>
      </c>
      <c r="C303" s="2" t="inlineStr">
        <is>
          <t>Nee, dat lukt niet. Zondag wel.</t>
        </is>
      </c>
      <c r="D303" s="2" t="inlineStr">
        <is>
          <t>No, that does not work. Sunday I can.</t>
        </is>
      </c>
      <c r="E303" s="8" t="inlineStr">
        <is>
          <t>لا، هذا لا يناسبني. يوم الأحد أستطيع.</t>
        </is>
      </c>
      <c r="F303" s="2" t="n"/>
      <c r="G303" s="8" t="n"/>
      <c r="H303" s="2" t="n"/>
      <c r="I303" s="8" t="n"/>
      <c r="J303" s="2" t="inlineStr">
        <is>
          <t>d.agree.a</t>
        </is>
      </c>
      <c r="K303" s="2" t="n"/>
    </row>
    <row r="304">
      <c r="A304" s="2" t="n"/>
      <c r="B304" s="2" t="inlineStr">
        <is>
          <t>les</t>
        </is>
      </c>
      <c r="C304" s="2" t="n"/>
      <c r="D304" s="2" t="inlineStr">
        <is>
          <t>Your CV and letter</t>
        </is>
      </c>
      <c r="E304" s="8" t="inlineStr">
        <is>
          <t>سيرتك الذاتية ورسالتك</t>
        </is>
      </c>
      <c r="F304" s="2" t="n"/>
      <c r="G304" s="8" t="n"/>
      <c r="H304" s="2" t="n"/>
      <c r="I304" s="8" t="n"/>
      <c r="J304" s="2" t="inlineStr">
        <is>
          <t>l.cv</t>
        </is>
      </c>
      <c r="K304" s="2" t="n"/>
    </row>
    <row r="305">
      <c r="A305" s="2" t="n"/>
      <c r="B305" s="2" t="inlineStr">
        <is>
          <t>woord</t>
        </is>
      </c>
      <c r="C305" s="2" t="inlineStr">
        <is>
          <t>het cv</t>
        </is>
      </c>
      <c r="D305" s="2" t="inlineStr">
        <is>
          <t>the CV</t>
        </is>
      </c>
      <c r="E305" s="8" t="inlineStr">
        <is>
          <t>السيرة الذاتية</t>
        </is>
      </c>
      <c r="F305" s="2" t="n"/>
      <c r="G305" s="8" t="n"/>
      <c r="H305" s="2" t="n"/>
      <c r="I305" s="8" t="n"/>
      <c r="J305" s="2" t="inlineStr">
        <is>
          <t>w.cv</t>
        </is>
      </c>
      <c r="K305" s="2" t="n"/>
    </row>
    <row r="306">
      <c r="A306" s="2" t="n"/>
      <c r="B306" s="2" t="inlineStr">
        <is>
          <t>woord</t>
        </is>
      </c>
      <c r="C306" s="2" t="inlineStr">
        <is>
          <t>de motivatie</t>
        </is>
      </c>
      <c r="D306" s="2" t="inlineStr">
        <is>
          <t>the motivation (why you want the job)</t>
        </is>
      </c>
      <c r="E306" s="8" t="inlineStr">
        <is>
          <t>الدافع (لماذا تريد الوظيفة)</t>
        </is>
      </c>
      <c r="F306" s="2" t="n"/>
      <c r="G306" s="8" t="n"/>
      <c r="H306" s="2" t="n"/>
      <c r="I306" s="8" t="n"/>
      <c r="J306" s="2" t="inlineStr">
        <is>
          <t>w.motivatie</t>
        </is>
      </c>
      <c r="K306" s="2" t="n"/>
    </row>
    <row r="307">
      <c r="A307" s="2" t="n"/>
      <c r="B307" s="2" t="inlineStr">
        <is>
          <t>woord</t>
        </is>
      </c>
      <c r="C307" s="2" t="inlineStr">
        <is>
          <t>de ervaring</t>
        </is>
      </c>
      <c r="D307" s="2" t="inlineStr">
        <is>
          <t>the experience</t>
        </is>
      </c>
      <c r="E307" s="8" t="inlineStr">
        <is>
          <t>الخبرة</t>
        </is>
      </c>
      <c r="F307" s="2" t="n"/>
      <c r="G307" s="8" t="n"/>
      <c r="H307" s="2" t="n"/>
      <c r="I307" s="8" t="n"/>
      <c r="J307" s="2" t="inlineStr">
        <is>
          <t>w.ervaring</t>
        </is>
      </c>
      <c r="K307" s="2" t="n"/>
    </row>
    <row r="308">
      <c r="A308" s="2" t="n"/>
      <c r="B308" s="2" t="inlineStr">
        <is>
          <t>woord</t>
        </is>
      </c>
      <c r="C308" s="2" t="inlineStr">
        <is>
          <t>de opleiding</t>
        </is>
      </c>
      <c r="D308" s="2" t="inlineStr">
        <is>
          <t>the education, the training</t>
        </is>
      </c>
      <c r="E308" s="8" t="inlineStr">
        <is>
          <t>التعليم، التدريب</t>
        </is>
      </c>
      <c r="F308" s="2" t="n"/>
      <c r="G308" s="8" t="n"/>
      <c r="H308" s="2" t="n"/>
      <c r="I308" s="8" t="n"/>
      <c r="J308" s="2" t="inlineStr">
        <is>
          <t>w.opleiding</t>
        </is>
      </c>
      <c r="K308" s="2" t="n"/>
    </row>
    <row r="309">
      <c r="A309" s="2" t="n"/>
      <c r="B309" s="2" t="inlineStr">
        <is>
          <t>woord</t>
        </is>
      </c>
      <c r="C309" s="2" t="inlineStr">
        <is>
          <t>de vaardigheden</t>
        </is>
      </c>
      <c r="D309" s="2" t="inlineStr">
        <is>
          <t>the skills</t>
        </is>
      </c>
      <c r="E309" s="8" t="inlineStr">
        <is>
          <t>المهارات</t>
        </is>
      </c>
      <c r="F309" s="2" t="n"/>
      <c r="G309" s="8" t="n"/>
      <c r="H309" s="2" t="n"/>
      <c r="I309" s="8" t="n"/>
      <c r="J309" s="2" t="inlineStr">
        <is>
          <t>w.vaardigheden</t>
        </is>
      </c>
      <c r="K309" s="2" t="n"/>
    </row>
    <row r="310">
      <c r="A310" s="2" t="n"/>
      <c r="B310" s="2" t="inlineStr">
        <is>
          <t>woord</t>
        </is>
      </c>
      <c r="C310" s="2" t="inlineStr">
        <is>
          <t>de referentie</t>
        </is>
      </c>
      <c r="D310" s="2" t="inlineStr">
        <is>
          <t>the reference (someone who can tell about your work)</t>
        </is>
      </c>
      <c r="E310" s="8" t="inlineStr">
        <is>
          <t>المرجع (شخص يستطيع أن يتكلم عن عملك)</t>
        </is>
      </c>
      <c r="F310" s="2" t="n"/>
      <c r="G310" s="8" t="n"/>
      <c r="H310" s="2" t="n"/>
      <c r="I310" s="8" t="n"/>
      <c r="J310" s="2" t="inlineStr">
        <is>
          <t>w.referentie</t>
        </is>
      </c>
      <c r="K310" s="2" t="n"/>
    </row>
    <row r="311">
      <c r="A311" s="2" t="n"/>
      <c r="B311" s="2" t="inlineStr">
        <is>
          <t>zin</t>
        </is>
      </c>
      <c r="C311" s="2" t="inlineStr">
        <is>
          <t>Hier is mijn cv.</t>
        </is>
      </c>
      <c r="D311" s="2" t="inlineStr">
        <is>
          <t>Here is my CV.</t>
        </is>
      </c>
      <c r="E311" s="8" t="inlineStr">
        <is>
          <t>هذه سيرتي الذاتية.</t>
        </is>
      </c>
      <c r="F311" s="2" t="n"/>
      <c r="G311" s="8" t="n"/>
      <c r="H311" s="2" t="n"/>
      <c r="I311" s="8" t="n"/>
      <c r="J311" s="2" t="inlineStr">
        <is>
          <t>s.cv.1</t>
        </is>
      </c>
      <c r="K311" s="2" t="n"/>
    </row>
    <row r="312">
      <c r="A312" s="2" t="n"/>
      <c r="B312" s="2" t="inlineStr">
        <is>
          <t>zin</t>
        </is>
      </c>
      <c r="C312" s="2" t="inlineStr">
        <is>
          <t>Ik heb ervaring in de bouw.</t>
        </is>
      </c>
      <c r="D312" s="2" t="inlineStr">
        <is>
          <t>I have experience in construction.</t>
        </is>
      </c>
      <c r="E312" s="8" t="inlineStr">
        <is>
          <t>عندي خبرة في البناء.</t>
        </is>
      </c>
      <c r="F312" s="2" t="n"/>
      <c r="G312" s="8" t="n"/>
      <c r="H312" s="2" t="n"/>
      <c r="I312" s="8" t="n"/>
      <c r="J312" s="2" t="inlineStr">
        <is>
          <t>s.cv.2</t>
        </is>
      </c>
      <c r="K312" s="2" t="n"/>
    </row>
    <row r="313">
      <c r="A313" s="2" t="n"/>
      <c r="B313" s="2" t="inlineStr">
        <is>
          <t>zin</t>
        </is>
      </c>
      <c r="C313" s="2" t="inlineStr">
        <is>
          <t>Ik spreek drie talen.</t>
        </is>
      </c>
      <c r="D313" s="2" t="inlineStr">
        <is>
          <t>I speak three languages.</t>
        </is>
      </c>
      <c r="E313" s="8" t="inlineStr">
        <is>
          <t>أتكلم ثلاث لغات.</t>
        </is>
      </c>
      <c r="F313" s="2" t="n"/>
      <c r="G313" s="8" t="n"/>
      <c r="H313" s="2" t="n"/>
      <c r="I313" s="8" t="n"/>
      <c r="J313" s="2" t="inlineStr">
        <is>
          <t>s.cv.3</t>
        </is>
      </c>
      <c r="K313" s="2" t="n"/>
    </row>
    <row r="314">
      <c r="A314" s="2" t="n"/>
      <c r="B314" s="2" t="inlineStr">
        <is>
          <t>gesprek</t>
        </is>
      </c>
      <c r="C314" s="2" t="inlineStr">
        <is>
          <t>Heb je een referentie?</t>
        </is>
      </c>
      <c r="D314" s="2" t="inlineStr">
        <is>
          <t>Do you have a reference?</t>
        </is>
      </c>
      <c r="E314" s="8" t="inlineStr">
        <is>
          <t>هل عندك مرجع؟</t>
        </is>
      </c>
      <c r="F314" s="2" t="n"/>
      <c r="G314" s="8" t="n"/>
      <c r="H314" s="2" t="n"/>
      <c r="I314" s="8" t="n"/>
      <c r="J314" s="2" t="inlineStr">
        <is>
          <t>c.cv.q</t>
        </is>
      </c>
      <c r="K314" s="2" t="n"/>
    </row>
    <row r="315">
      <c r="A315" s="2" t="n"/>
      <c r="B315" s="2" t="inlineStr">
        <is>
          <t>gesprek</t>
        </is>
      </c>
      <c r="C315" s="2" t="inlineStr">
        <is>
          <t>Ja, mijn vorige baas.</t>
        </is>
      </c>
      <c r="D315" s="2" t="inlineStr">
        <is>
          <t>Yes, my previous boss.</t>
        </is>
      </c>
      <c r="E315" s="8" t="inlineStr">
        <is>
          <t>نعم، مديري السابق.</t>
        </is>
      </c>
      <c r="F315" s="2" t="n"/>
      <c r="G315" s="8" t="n"/>
      <c r="H315" s="2" t="n"/>
      <c r="I315" s="8" t="n"/>
      <c r="J315" s="2" t="inlineStr">
        <is>
          <t>c.cv.a</t>
        </is>
      </c>
      <c r="K315" s="2" t="n"/>
    </row>
    <row r="316">
      <c r="A316" s="2" t="n"/>
      <c r="B316" s="2" t="inlineStr">
        <is>
          <t>les</t>
        </is>
      </c>
      <c r="C316" s="2" t="n"/>
      <c r="D316" s="2" t="inlineStr">
        <is>
          <t>The job interview</t>
        </is>
      </c>
      <c r="E316" s="8" t="inlineStr">
        <is>
          <t>مقابلة العمل</t>
        </is>
      </c>
      <c r="F316" s="2" t="n"/>
      <c r="G316" s="8" t="n"/>
      <c r="H316" s="2" t="n"/>
      <c r="I316" s="8" t="n"/>
      <c r="J316" s="2" t="inlineStr">
        <is>
          <t>l.interview</t>
        </is>
      </c>
      <c r="K316" s="2" t="n"/>
    </row>
    <row r="317">
      <c r="A317" s="2" t="n"/>
      <c r="B317" s="2" t="inlineStr">
        <is>
          <t>woord</t>
        </is>
      </c>
      <c r="C317" s="2" t="inlineStr">
        <is>
          <t>het sollicitatiegesprek</t>
        </is>
      </c>
      <c r="D317" s="2" t="inlineStr">
        <is>
          <t>the job interview</t>
        </is>
      </c>
      <c r="E317" s="8" t="inlineStr">
        <is>
          <t>مقابلة العمل</t>
        </is>
      </c>
      <c r="F317" s="2" t="n"/>
      <c r="G317" s="8" t="n"/>
      <c r="H317" s="2" t="n"/>
      <c r="I317" s="8" t="n"/>
      <c r="J317" s="2" t="inlineStr">
        <is>
          <t>w.sollicitatiegesprek</t>
        </is>
      </c>
      <c r="K317" s="2" t="n"/>
    </row>
    <row r="318">
      <c r="A318" s="2" t="n"/>
      <c r="B318" s="2" t="inlineStr">
        <is>
          <t>woord</t>
        </is>
      </c>
      <c r="C318" s="2" t="inlineStr">
        <is>
          <t>begroeten</t>
        </is>
      </c>
      <c r="D318" s="2" t="inlineStr">
        <is>
          <t>to greet</t>
        </is>
      </c>
      <c r="E318" s="8" t="inlineStr">
        <is>
          <t>يُحيّي، يسلّم على</t>
        </is>
      </c>
      <c r="F318" s="2" t="n"/>
      <c r="G318" s="8" t="n"/>
      <c r="H318" s="2" t="n"/>
      <c r="I318" s="8" t="n"/>
      <c r="J318" s="2" t="inlineStr">
        <is>
          <t>w.begroeten</t>
        </is>
      </c>
      <c r="K318" s="2" t="n"/>
    </row>
    <row r="319">
      <c r="A319" s="2" t="n"/>
      <c r="B319" s="2" t="inlineStr">
        <is>
          <t>woord</t>
        </is>
      </c>
      <c r="C319" s="2" t="inlineStr">
        <is>
          <t>vertellen</t>
        </is>
      </c>
      <c r="D319" s="2" t="inlineStr">
        <is>
          <t>to tell</t>
        </is>
      </c>
      <c r="E319" s="8" t="inlineStr">
        <is>
          <t>يحكي، يخبر</t>
        </is>
      </c>
      <c r="F319" s="2" t="n"/>
      <c r="G319" s="8" t="n"/>
      <c r="H319" s="2" t="n"/>
      <c r="I319" s="8" t="n"/>
      <c r="J319" s="2" t="inlineStr">
        <is>
          <t>w.vertellen</t>
        </is>
      </c>
      <c r="K319" s="2" t="n"/>
    </row>
    <row r="320">
      <c r="A320" s="2" t="n"/>
      <c r="B320" s="2" t="inlineStr">
        <is>
          <t>woord</t>
        </is>
      </c>
      <c r="C320" s="2" t="inlineStr">
        <is>
          <t>een vraag stellen</t>
        </is>
      </c>
      <c r="D320" s="2" t="inlineStr">
        <is>
          <t>to ask a question</t>
        </is>
      </c>
      <c r="E320" s="8" t="inlineStr">
        <is>
          <t>يطرح سؤالاً</t>
        </is>
      </c>
      <c r="F320" s="2" t="n"/>
      <c r="G320" s="8" t="n"/>
      <c r="H320" s="2" t="n"/>
      <c r="I320" s="8" t="n"/>
      <c r="J320" s="2" t="inlineStr">
        <is>
          <t>w.vraagstellen</t>
        </is>
      </c>
      <c r="K320" s="2" t="n"/>
    </row>
    <row r="321">
      <c r="A321" s="2" t="n"/>
      <c r="B321" s="2" t="inlineStr">
        <is>
          <t>woord</t>
        </is>
      </c>
      <c r="C321" s="2" t="inlineStr">
        <is>
          <t>het salaris</t>
        </is>
      </c>
      <c r="D321" s="2" t="inlineStr">
        <is>
          <t>the salary</t>
        </is>
      </c>
      <c r="E321" s="8" t="inlineStr">
        <is>
          <t>الراتب</t>
        </is>
      </c>
      <c r="F321" s="2" t="n"/>
      <c r="G321" s="8" t="n"/>
      <c r="H321" s="2" t="n"/>
      <c r="I321" s="8" t="n"/>
      <c r="J321" s="2" t="inlineStr">
        <is>
          <t>w.salaris</t>
        </is>
      </c>
      <c r="K321" s="2" t="n"/>
    </row>
    <row r="322">
      <c r="A322" s="2" t="n"/>
      <c r="B322" s="2" t="inlineStr">
        <is>
          <t>woord</t>
        </is>
      </c>
      <c r="C322" s="2" t="inlineStr">
        <is>
          <t>de functie</t>
        </is>
      </c>
      <c r="D322" s="2" t="inlineStr">
        <is>
          <t>the job, the position</t>
        </is>
      </c>
      <c r="E322" s="8" t="inlineStr">
        <is>
          <t>الوظيفة، المنصب</t>
        </is>
      </c>
      <c r="F322" s="2" t="n"/>
      <c r="G322" s="8" t="n"/>
      <c r="H322" s="2" t="n"/>
      <c r="I322" s="8" t="n"/>
      <c r="J322" s="2" t="inlineStr">
        <is>
          <t>w.functie</t>
        </is>
      </c>
      <c r="K322" s="2" t="n"/>
    </row>
    <row r="323">
      <c r="A323" s="2" t="n"/>
      <c r="B323" s="2" t="inlineStr">
        <is>
          <t>zin</t>
        </is>
      </c>
      <c r="C323" s="2" t="inlineStr">
        <is>
          <t>Ik heb een sollicitatiegesprek.</t>
        </is>
      </c>
      <c r="D323" s="2" t="inlineStr">
        <is>
          <t>I have a job interview.</t>
        </is>
      </c>
      <c r="E323" s="8" t="inlineStr">
        <is>
          <t>عندي مقابلة عمل.</t>
        </is>
      </c>
      <c r="F323" s="2" t="n"/>
      <c r="G323" s="8" t="n"/>
      <c r="H323" s="2" t="n"/>
      <c r="I323" s="8" t="n"/>
      <c r="J323" s="2" t="inlineStr">
        <is>
          <t>s.interview.1</t>
        </is>
      </c>
      <c r="K323" s="2" t="n"/>
    </row>
    <row r="324">
      <c r="A324" s="2" t="n"/>
      <c r="B324" s="2" t="inlineStr">
        <is>
          <t>zin</t>
        </is>
      </c>
      <c r="C324" s="2" t="inlineStr">
        <is>
          <t>Ik leer nog Nederlands.</t>
        </is>
      </c>
      <c r="D324" s="2" t="inlineStr">
        <is>
          <t>I am still learning Dutch.</t>
        </is>
      </c>
      <c r="E324" s="8" t="inlineStr">
        <is>
          <t>ما زلت أتعلم الهولندية.</t>
        </is>
      </c>
      <c r="F324" s="2" t="n"/>
      <c r="G324" s="8" t="n"/>
      <c r="H324" s="2" t="n"/>
      <c r="I324" s="8" t="n"/>
      <c r="J324" s="2" t="inlineStr">
        <is>
          <t>s.interview.2</t>
        </is>
      </c>
      <c r="K324" s="2" t="n"/>
    </row>
    <row r="325">
      <c r="A325" s="2" t="n"/>
      <c r="B325" s="2" t="inlineStr">
        <is>
          <t>zin</t>
        </is>
      </c>
      <c r="C325" s="2" t="inlineStr">
        <is>
          <t>Wanneer hoor ik iets van u?</t>
        </is>
      </c>
      <c r="D325" s="2" t="inlineStr">
        <is>
          <t>When will I hear from you?</t>
        </is>
      </c>
      <c r="E325" s="8" t="inlineStr">
        <is>
          <t>متى سأسمع منكم؟</t>
        </is>
      </c>
      <c r="F325" s="2" t="n"/>
      <c r="G325" s="8" t="n"/>
      <c r="H325" s="2" t="n"/>
      <c r="I325" s="8" t="n"/>
      <c r="J325" s="2" t="inlineStr">
        <is>
          <t>s.interview.3</t>
        </is>
      </c>
      <c r="K325" s="2" t="n"/>
    </row>
    <row r="326">
      <c r="A326" s="2" t="n"/>
      <c r="B326" s="2" t="inlineStr">
        <is>
          <t>gesprek</t>
        </is>
      </c>
      <c r="C326" s="2" t="inlineStr">
        <is>
          <t>Vertel eens iets over jezelf.</t>
        </is>
      </c>
      <c r="D326" s="2" t="inlineStr">
        <is>
          <t>Tell me something about yourself.</t>
        </is>
      </c>
      <c r="E326" s="8" t="inlineStr">
        <is>
          <t>أخبرني شيئاً عن نفسك.</t>
        </is>
      </c>
      <c r="F326" s="2" t="n"/>
      <c r="G326" s="8" t="n"/>
      <c r="H326" s="2" t="n"/>
      <c r="I326" s="8" t="n"/>
      <c r="J326" s="2" t="inlineStr">
        <is>
          <t>c.interview.q</t>
        </is>
      </c>
      <c r="K326" s="2" t="n"/>
    </row>
    <row r="327">
      <c r="A327" s="2" t="n"/>
      <c r="B327" s="2" t="inlineStr">
        <is>
          <t>gesprek</t>
        </is>
      </c>
      <c r="C327" s="2" t="inlineStr">
        <is>
          <t>Ik heb vijf jaar in een magazijn gewerkt.</t>
        </is>
      </c>
      <c r="D327" s="2" t="inlineStr">
        <is>
          <t>I worked in a warehouse for five years.</t>
        </is>
      </c>
      <c r="E327" s="8" t="inlineStr">
        <is>
          <t>عملت في مستودع خمس سنوات.</t>
        </is>
      </c>
      <c r="F327" s="2" t="n"/>
      <c r="G327" s="8" t="n"/>
      <c r="H327" s="2" t="n"/>
      <c r="I327" s="8" t="n"/>
      <c r="J327" s="2" t="inlineStr">
        <is>
          <t>c.interview.a</t>
        </is>
      </c>
      <c r="K327" s="2" t="n"/>
    </row>
    <row r="328">
      <c r="A328" s="2" t="n"/>
      <c r="B328" s="2" t="inlineStr">
        <is>
          <t>les</t>
        </is>
      </c>
      <c r="C328" s="2" t="n"/>
      <c r="D328" s="2" t="inlineStr">
        <is>
          <t>Finding work</t>
        </is>
      </c>
      <c r="E328" s="8" t="inlineStr">
        <is>
          <t>البحث عن عمل</t>
        </is>
      </c>
      <c r="F328" s="2" t="n"/>
      <c r="G328" s="8" t="n"/>
      <c r="H328" s="2" t="n"/>
      <c r="I328" s="8" t="n"/>
      <c r="J328" s="2" t="inlineStr">
        <is>
          <t>l.findwork</t>
        </is>
      </c>
      <c r="K328" s="2" t="n"/>
    </row>
    <row r="329">
      <c r="A329" s="2" t="n"/>
      <c r="B329" s="2" t="inlineStr">
        <is>
          <t>woord</t>
        </is>
      </c>
      <c r="C329" s="2" t="inlineStr">
        <is>
          <t>de vacature</t>
        </is>
      </c>
      <c r="D329" s="2" t="inlineStr">
        <is>
          <t>the job opening</t>
        </is>
      </c>
      <c r="E329" s="8" t="inlineStr">
        <is>
          <t>الوظيفة الشاغرة</t>
        </is>
      </c>
      <c r="F329" s="2" t="n"/>
      <c r="G329" s="8" t="n"/>
      <c r="H329" s="2" t="n"/>
      <c r="I329" s="8" t="n"/>
      <c r="J329" s="2" t="inlineStr">
        <is>
          <t>w.vacature</t>
        </is>
      </c>
      <c r="K329" s="2" t="n"/>
    </row>
    <row r="330">
      <c r="A330" s="2" t="n"/>
      <c r="B330" s="2" t="inlineStr">
        <is>
          <t>woord</t>
        </is>
      </c>
      <c r="C330" s="2" t="inlineStr">
        <is>
          <t>het uitzendbureau</t>
        </is>
      </c>
      <c r="D330" s="2" t="inlineStr">
        <is>
          <t>the temp agency</t>
        </is>
      </c>
      <c r="E330" s="8" t="inlineStr">
        <is>
          <t>وكالة التوظيف المؤقت</t>
        </is>
      </c>
      <c r="F330" s="2" t="n"/>
      <c r="G330" s="8" t="n"/>
      <c r="H330" s="2" t="n"/>
      <c r="I330" s="8" t="n"/>
      <c r="J330" s="2" t="inlineStr">
        <is>
          <t>w.uitzendbureau</t>
        </is>
      </c>
      <c r="K330" s="2" t="n"/>
    </row>
    <row r="331">
      <c r="A331" s="2" t="n"/>
      <c r="B331" s="2" t="inlineStr">
        <is>
          <t>woord</t>
        </is>
      </c>
      <c r="C331" s="2" t="inlineStr">
        <is>
          <t>solliciteren</t>
        </is>
      </c>
      <c r="D331" s="2" t="inlineStr">
        <is>
          <t>to apply for a job</t>
        </is>
      </c>
      <c r="E331" s="8" t="inlineStr">
        <is>
          <t>يتقدّم لوظيفة</t>
        </is>
      </c>
      <c r="F331" s="2" t="n"/>
      <c r="G331" s="8" t="n"/>
      <c r="H331" s="2" t="n"/>
      <c r="I331" s="8" t="n"/>
      <c r="J331" s="2" t="inlineStr">
        <is>
          <t>w.solliciteren</t>
        </is>
      </c>
      <c r="K331" s="2" t="n"/>
    </row>
    <row r="332">
      <c r="A332" s="2" t="n"/>
      <c r="B332" s="2" t="inlineStr">
        <is>
          <t>woord</t>
        </is>
      </c>
      <c r="C332" s="2" t="inlineStr">
        <is>
          <t>het contract</t>
        </is>
      </c>
      <c r="D332" s="2" t="inlineStr">
        <is>
          <t>the contract</t>
        </is>
      </c>
      <c r="E332" s="8" t="inlineStr">
        <is>
          <t>العقد</t>
        </is>
      </c>
      <c r="F332" s="2" t="n"/>
      <c r="G332" s="8" t="n"/>
      <c r="H332" s="2" t="n"/>
      <c r="I332" s="8" t="n"/>
      <c r="J332" s="2" t="inlineStr">
        <is>
          <t>w.contract</t>
        </is>
      </c>
      <c r="K332" s="2" t="n"/>
    </row>
    <row r="333">
      <c r="A333" s="2" t="n"/>
      <c r="B333" s="2" t="inlineStr">
        <is>
          <t>woord</t>
        </is>
      </c>
      <c r="C333" s="2" t="inlineStr">
        <is>
          <t>tekenen</t>
        </is>
      </c>
      <c r="D333" s="2" t="inlineStr">
        <is>
          <t>to sign</t>
        </is>
      </c>
      <c r="E333" s="8" t="inlineStr">
        <is>
          <t>يوقّع</t>
        </is>
      </c>
      <c r="F333" s="2" t="n"/>
      <c r="G333" s="8" t="n"/>
      <c r="H333" s="2" t="n"/>
      <c r="I333" s="8" t="n"/>
      <c r="J333" s="2" t="inlineStr">
        <is>
          <t>w.tekenen</t>
        </is>
      </c>
      <c r="K333" s="2" t="n"/>
    </row>
    <row r="334">
      <c r="A334" s="2" t="n"/>
      <c r="B334" s="2" t="inlineStr">
        <is>
          <t>woord</t>
        </is>
      </c>
      <c r="C334" s="2" t="inlineStr">
        <is>
          <t>tijdelijk</t>
        </is>
      </c>
      <c r="D334" s="2" t="inlineStr">
        <is>
          <t>temporary</t>
        </is>
      </c>
      <c r="E334" s="8" t="inlineStr">
        <is>
          <t>مؤقت</t>
        </is>
      </c>
      <c r="F334" s="2" t="n"/>
      <c r="G334" s="8" t="n"/>
      <c r="H334" s="2" t="n"/>
      <c r="I334" s="8" t="n"/>
      <c r="J334" s="2" t="inlineStr">
        <is>
          <t>w.tijdelijk</t>
        </is>
      </c>
      <c r="K334" s="2" t="n"/>
    </row>
    <row r="335">
      <c r="A335" s="2" t="n"/>
      <c r="B335" s="2" t="inlineStr">
        <is>
          <t>zin</t>
        </is>
      </c>
      <c r="C335" s="2" t="inlineStr">
        <is>
          <t>Ik wil solliciteren.</t>
        </is>
      </c>
      <c r="D335" s="2" t="inlineStr">
        <is>
          <t>I want to apply for the job.</t>
        </is>
      </c>
      <c r="E335" s="8" t="inlineStr">
        <is>
          <t>أريد أن أتقدّم لهذه الوظيفة.</t>
        </is>
      </c>
      <c r="F335" s="2" t="n"/>
      <c r="G335" s="8" t="n"/>
      <c r="H335" s="2" t="n"/>
      <c r="I335" s="8" t="n"/>
      <c r="J335" s="2" t="inlineStr">
        <is>
          <t>s.findwork.1</t>
        </is>
      </c>
      <c r="K335" s="2" t="n"/>
    </row>
    <row r="336">
      <c r="A336" s="2" t="n"/>
      <c r="B336" s="2" t="inlineStr">
        <is>
          <t>zin</t>
        </is>
      </c>
      <c r="C336" s="2" t="inlineStr">
        <is>
          <t>Is het contract tijdelijk of vast?</t>
        </is>
      </c>
      <c r="D336" s="2" t="inlineStr">
        <is>
          <t>Is the contract temporary or permanent?</t>
        </is>
      </c>
      <c r="E336" s="8" t="inlineStr">
        <is>
          <t>هل العقد مؤقت أم دائم؟</t>
        </is>
      </c>
      <c r="F336" s="2" t="n"/>
      <c r="G336" s="8" t="n"/>
      <c r="H336" s="2" t="n"/>
      <c r="I336" s="8" t="n"/>
      <c r="J336" s="2" t="inlineStr">
        <is>
          <t>s.findwork.2</t>
        </is>
      </c>
      <c r="K336" s="2" t="n"/>
    </row>
    <row r="337">
      <c r="A337" s="2" t="n"/>
      <c r="B337" s="2" t="inlineStr">
        <is>
          <t>zin</t>
        </is>
      </c>
      <c r="C337" s="2" t="inlineStr">
        <is>
          <t>Mag ik een kopie van het contract?</t>
        </is>
      </c>
      <c r="D337" s="2" t="inlineStr">
        <is>
          <t>May I have a copy of the contract?</t>
        </is>
      </c>
      <c r="E337" s="8" t="inlineStr">
        <is>
          <t>هل يمكنني أن آخذ نسخة من العقد؟</t>
        </is>
      </c>
      <c r="F337" s="2" t="n"/>
      <c r="G337" s="8" t="n"/>
      <c r="H337" s="2" t="n"/>
      <c r="I337" s="8" t="n"/>
      <c r="J337" s="2" t="inlineStr">
        <is>
          <t>s.findwork.3</t>
        </is>
      </c>
      <c r="K337" s="2" t="n"/>
    </row>
    <row r="338">
      <c r="A338" s="2" t="n"/>
      <c r="B338" s="2" t="inlineStr">
        <is>
          <t>gesprek</t>
        </is>
      </c>
      <c r="C338" s="2" t="inlineStr">
        <is>
          <t>Wat voor werk zoek je?</t>
        </is>
      </c>
      <c r="D338" s="2" t="inlineStr">
        <is>
          <t>What kind of work are you looking for?</t>
        </is>
      </c>
      <c r="E338" s="8" t="inlineStr">
        <is>
          <t>ما نوع العمل الذي تبحث عنه؟</t>
        </is>
      </c>
      <c r="F338" s="2" t="n"/>
      <c r="G338" s="8" t="n"/>
      <c r="H338" s="2" t="n"/>
      <c r="I338" s="8" t="n"/>
      <c r="J338" s="2" t="inlineStr">
        <is>
          <t>c.findwork.q</t>
        </is>
      </c>
      <c r="K338" s="2" t="n"/>
    </row>
    <row r="339">
      <c r="A339" s="2" t="n"/>
      <c r="B339" s="2" t="inlineStr">
        <is>
          <t>gesprek</t>
        </is>
      </c>
      <c r="C339" s="2" t="inlineStr">
        <is>
          <t>Ik zoek werk in een magazijn.</t>
        </is>
      </c>
      <c r="D339" s="2" t="inlineStr">
        <is>
          <t>I am looking for work in a warehouse.</t>
        </is>
      </c>
      <c r="E339" s="8" t="inlineStr">
        <is>
          <t>أبحث عن عمل في مستودع.</t>
        </is>
      </c>
      <c r="F339" s="2" t="n"/>
      <c r="G339" s="8" t="n"/>
      <c r="H339" s="2" t="n"/>
      <c r="I339" s="8" t="n"/>
      <c r="J339" s="2" t="inlineStr">
        <is>
          <t>c.findwork.a</t>
        </is>
      </c>
      <c r="K339" s="2" t="n"/>
    </row>
    <row r="340">
      <c r="A340" s="2" t="n"/>
      <c r="B340" s="2" t="inlineStr">
        <is>
          <t>les</t>
        </is>
      </c>
      <c r="C340" s="2" t="n"/>
      <c r="D340" s="2" t="inlineStr">
        <is>
          <t>Your contract</t>
        </is>
      </c>
      <c r="E340" s="8" t="inlineStr">
        <is>
          <t>عقدك</t>
        </is>
      </c>
      <c r="F340" s="2" t="n"/>
      <c r="G340" s="8" t="n"/>
      <c r="H340" s="2" t="n"/>
      <c r="I340" s="8" t="n"/>
      <c r="J340" s="2" t="inlineStr">
        <is>
          <t>l.contract</t>
        </is>
      </c>
      <c r="K340" s="2" t="n"/>
    </row>
    <row r="341">
      <c r="A341" s="2" t="n"/>
      <c r="B341" s="2" t="inlineStr">
        <is>
          <t>woord</t>
        </is>
      </c>
      <c r="C341" s="2" t="inlineStr">
        <is>
          <t>de werkgever</t>
        </is>
      </c>
      <c r="D341" s="2" t="inlineStr">
        <is>
          <t>the employer</t>
        </is>
      </c>
      <c r="E341" s="8" t="inlineStr">
        <is>
          <t>صاحب العمل</t>
        </is>
      </c>
      <c r="F341" s="2" t="n"/>
      <c r="G341" s="8" t="n"/>
      <c r="H341" s="2" t="n"/>
      <c r="I341" s="8" t="n"/>
      <c r="J341" s="2" t="inlineStr">
        <is>
          <t>w.werkgever</t>
        </is>
      </c>
      <c r="K341" s="2" t="n"/>
    </row>
    <row r="342">
      <c r="A342" s="2" t="n"/>
      <c r="B342" s="2" t="inlineStr">
        <is>
          <t>woord</t>
        </is>
      </c>
      <c r="C342" s="2" t="inlineStr">
        <is>
          <t>de uren</t>
        </is>
      </c>
      <c r="D342" s="2" t="inlineStr">
        <is>
          <t>the hours</t>
        </is>
      </c>
      <c r="E342" s="8" t="inlineStr">
        <is>
          <t>الساعات</t>
        </is>
      </c>
      <c r="F342" s="2" t="n"/>
      <c r="G342" s="8" t="n"/>
      <c r="H342" s="2" t="n"/>
      <c r="I342" s="8" t="n"/>
      <c r="J342" s="2" t="inlineStr">
        <is>
          <t>w.uren</t>
        </is>
      </c>
      <c r="K342" s="2" t="n"/>
    </row>
    <row r="343">
      <c r="A343" s="2" t="n"/>
      <c r="B343" s="2" t="inlineStr">
        <is>
          <t>woord</t>
        </is>
      </c>
      <c r="C343" s="2" t="inlineStr">
        <is>
          <t>de oproepkracht</t>
        </is>
      </c>
      <c r="D343" s="2" t="inlineStr">
        <is>
          <t>the on-call worker</t>
        </is>
      </c>
      <c r="E343" s="8" t="inlineStr">
        <is>
          <t>العامل عند الطلب</t>
        </is>
      </c>
      <c r="F343" s="2" t="n"/>
      <c r="G343" s="8" t="n"/>
      <c r="H343" s="2" t="n"/>
      <c r="I343" s="8" t="n"/>
      <c r="J343" s="2" t="inlineStr">
        <is>
          <t>w.oproepkracht</t>
        </is>
      </c>
      <c r="K343" s="2" t="n"/>
    </row>
    <row r="344">
      <c r="A344" s="2" t="n"/>
      <c r="B344" s="2" t="inlineStr">
        <is>
          <t>woord</t>
        </is>
      </c>
      <c r="C344" s="2" t="inlineStr">
        <is>
          <t>de proeftijd</t>
        </is>
      </c>
      <c r="D344" s="2" t="inlineStr">
        <is>
          <t>the trial period</t>
        </is>
      </c>
      <c r="E344" s="8" t="inlineStr">
        <is>
          <t>فترة التجربة</t>
        </is>
      </c>
      <c r="F344" s="2" t="n"/>
      <c r="G344" s="8" t="n"/>
      <c r="H344" s="2" t="n"/>
      <c r="I344" s="8" t="n"/>
      <c r="J344" s="2" t="inlineStr">
        <is>
          <t>w.proeftijd</t>
        </is>
      </c>
      <c r="K344" s="2" t="n"/>
    </row>
    <row r="345">
      <c r="A345" s="2" t="n"/>
      <c r="B345" s="2" t="inlineStr">
        <is>
          <t>woord</t>
        </is>
      </c>
      <c r="C345" s="2" t="inlineStr">
        <is>
          <t>de opzegtermijn</t>
        </is>
      </c>
      <c r="D345" s="2" t="inlineStr">
        <is>
          <t>the notice period</t>
        </is>
      </c>
      <c r="E345" s="8" t="inlineStr">
        <is>
          <t>مدة الإشعار (قبل ترك العمل)</t>
        </is>
      </c>
      <c r="F345" s="2" t="n"/>
      <c r="G345" s="8" t="n"/>
      <c r="H345" s="2" t="n"/>
      <c r="I345" s="8" t="n"/>
      <c r="J345" s="2" t="inlineStr">
        <is>
          <t>w.opzegtermijn</t>
        </is>
      </c>
      <c r="K345" s="2" t="n"/>
    </row>
    <row r="346">
      <c r="A346" s="2" t="n"/>
      <c r="B346" s="2" t="inlineStr">
        <is>
          <t>woord</t>
        </is>
      </c>
      <c r="C346" s="2" t="inlineStr">
        <is>
          <t>de cao</t>
        </is>
      </c>
      <c r="D346" s="2" t="inlineStr">
        <is>
          <t>the collective agreement</t>
        </is>
      </c>
      <c r="E346" s="8" t="inlineStr">
        <is>
          <t>اتفاقية العمل الجماعية</t>
        </is>
      </c>
      <c r="F346" s="2" t="n"/>
      <c r="G346" s="8" t="n"/>
      <c r="H346" s="2" t="n"/>
      <c r="I346" s="8" t="n"/>
      <c r="J346" s="2" t="inlineStr">
        <is>
          <t>w.cao</t>
        </is>
      </c>
      <c r="K346" s="2" t="n"/>
    </row>
    <row r="347">
      <c r="A347" s="2" t="n"/>
      <c r="B347" s="2" t="inlineStr">
        <is>
          <t>zin</t>
        </is>
      </c>
      <c r="C347" s="2" t="inlineStr">
        <is>
          <t>Hoeveel uur werk ik per week?</t>
        </is>
      </c>
      <c r="D347" s="2" t="inlineStr">
        <is>
          <t>How many hours do I work per week?</t>
        </is>
      </c>
      <c r="E347" s="8" t="inlineStr">
        <is>
          <t>كم ساعة أعمل في الأسبوع؟</t>
        </is>
      </c>
      <c r="F347" s="2" t="n"/>
      <c r="G347" s="8" t="n"/>
      <c r="H347" s="2" t="n"/>
      <c r="I347" s="8" t="n"/>
      <c r="J347" s="2" t="inlineStr">
        <is>
          <t>s.contract.1</t>
        </is>
      </c>
      <c r="K347" s="2" t="n"/>
    </row>
    <row r="348">
      <c r="A348" s="2" t="n"/>
      <c r="B348" s="2" t="inlineStr">
        <is>
          <t>zin</t>
        </is>
      </c>
      <c r="C348" s="2" t="inlineStr">
        <is>
          <t>Hoe lang is de proeftijd?</t>
        </is>
      </c>
      <c r="D348" s="2" t="inlineStr">
        <is>
          <t>How long is the trial period?</t>
        </is>
      </c>
      <c r="E348" s="8" t="inlineStr">
        <is>
          <t>كم مدة فترة التجربة؟</t>
        </is>
      </c>
      <c r="F348" s="2" t="n"/>
      <c r="G348" s="8" t="n"/>
      <c r="H348" s="2" t="n"/>
      <c r="I348" s="8" t="n"/>
      <c r="J348" s="2" t="inlineStr">
        <is>
          <t>s.contract.2</t>
        </is>
      </c>
      <c r="K348" s="2" t="n"/>
    </row>
    <row r="349">
      <c r="A349" s="2" t="n"/>
      <c r="B349" s="2" t="inlineStr">
        <is>
          <t>zin</t>
        </is>
      </c>
      <c r="C349" s="2" t="inlineStr">
        <is>
          <t>Welke cao geldt voor mij?</t>
        </is>
      </c>
      <c r="D349" s="2" t="inlineStr">
        <is>
          <t>Which collective agreement is for me?</t>
        </is>
      </c>
      <c r="E349" s="8" t="inlineStr">
        <is>
          <t>أي اتفاقية عمل جماعية تنطبق عليّ؟</t>
        </is>
      </c>
      <c r="F349" s="2" t="n"/>
      <c r="G349" s="8" t="n"/>
      <c r="H349" s="2" t="n"/>
      <c r="I349" s="8" t="n"/>
      <c r="J349" s="2" t="inlineStr">
        <is>
          <t>s.contract.3</t>
        </is>
      </c>
      <c r="K349" s="2" t="n"/>
    </row>
    <row r="350">
      <c r="A350" s="2" t="n"/>
      <c r="B350" s="2" t="inlineStr">
        <is>
          <t>gesprek</t>
        </is>
      </c>
      <c r="C350" s="2" t="inlineStr">
        <is>
          <t>Kun je morgen komen werken?</t>
        </is>
      </c>
      <c r="D350" s="2" t="inlineStr">
        <is>
          <t>Can you come to work tomorrow?</t>
        </is>
      </c>
      <c r="E350" s="8" t="inlineStr">
        <is>
          <t>هل تستطيع أن تأتي إلى العمل غداً؟</t>
        </is>
      </c>
      <c r="F350" s="2" t="n"/>
      <c r="G350" s="8" t="n"/>
      <c r="H350" s="2" t="n"/>
      <c r="I350" s="8" t="n"/>
      <c r="J350" s="2" t="inlineStr">
        <is>
          <t>c.contract.q</t>
        </is>
      </c>
      <c r="K350" s="2" t="n"/>
    </row>
    <row r="351">
      <c r="A351" s="2" t="n"/>
      <c r="B351" s="2" t="inlineStr">
        <is>
          <t>gesprek</t>
        </is>
      </c>
      <c r="C351" s="2" t="inlineStr">
        <is>
          <t>Ja, hoe laat moet ik er zijn?</t>
        </is>
      </c>
      <c r="D351" s="2" t="inlineStr">
        <is>
          <t>Yes, what time must I be there?</t>
        </is>
      </c>
      <c r="E351" s="8" t="inlineStr">
        <is>
          <t>نعم، في أي ساعة يجب أن أكون هناك؟</t>
        </is>
      </c>
      <c r="F351" s="2" t="n"/>
      <c r="G351" s="8" t="n"/>
      <c r="H351" s="2" t="n"/>
      <c r="I351" s="8" t="n"/>
      <c r="J351" s="2" t="inlineStr">
        <is>
          <t>c.contract.a</t>
        </is>
      </c>
      <c r="K351" s="2" t="n"/>
    </row>
    <row r="352">
      <c r="A352" s="2" t="n"/>
      <c r="B352" s="2" t="inlineStr">
        <is>
          <t>les</t>
        </is>
      </c>
      <c r="C352" s="2" t="n"/>
      <c r="D352" s="2" t="inlineStr">
        <is>
          <t>Your BSN and papers</t>
        </is>
      </c>
      <c r="E352" s="8" t="inlineStr">
        <is>
          <t>رقم BSN وأوراقك</t>
        </is>
      </c>
      <c r="F352" s="2" t="n"/>
      <c r="G352" s="8" t="n"/>
      <c r="H352" s="2" t="n"/>
      <c r="I352" s="8" t="n"/>
      <c r="J352" s="2" t="inlineStr">
        <is>
          <t>l.bsn</t>
        </is>
      </c>
      <c r="K352" s="2" t="n"/>
    </row>
    <row r="353">
      <c r="A353" s="2" t="n"/>
      <c r="B353" s="2" t="inlineStr">
        <is>
          <t>woord</t>
        </is>
      </c>
      <c r="C353" s="2" t="inlineStr">
        <is>
          <t>het BSN</t>
        </is>
      </c>
      <c r="D353" s="2" t="inlineStr">
        <is>
          <t>the citizen service number</t>
        </is>
      </c>
      <c r="E353" s="8" t="inlineStr">
        <is>
          <t>رقم المواطن (رقم الخدمة المدنية)</t>
        </is>
      </c>
      <c r="F353" s="2" t="n"/>
      <c r="G353" s="8" t="n"/>
      <c r="H353" s="2" t="n"/>
      <c r="I353" s="8" t="n"/>
      <c r="J353" s="2" t="inlineStr">
        <is>
          <t>w.bsn</t>
        </is>
      </c>
      <c r="K353" s="2" t="n"/>
    </row>
    <row r="354">
      <c r="A354" s="2" t="n"/>
      <c r="B354" s="2" t="inlineStr">
        <is>
          <t>woord</t>
        </is>
      </c>
      <c r="C354" s="2" t="inlineStr">
        <is>
          <t>het identiteitsbewijs</t>
        </is>
      </c>
      <c r="D354" s="2" t="inlineStr">
        <is>
          <t>the ID document</t>
        </is>
      </c>
      <c r="E354" s="8" t="inlineStr">
        <is>
          <t>بطاقة الهوية</t>
        </is>
      </c>
      <c r="F354" s="2" t="n"/>
      <c r="G354" s="8" t="n"/>
      <c r="H354" s="2" t="n"/>
      <c r="I354" s="8" t="n"/>
      <c r="J354" s="2" t="inlineStr">
        <is>
          <t>w.identiteitsbewijs</t>
        </is>
      </c>
      <c r="K354" s="2" t="n"/>
    </row>
    <row r="355">
      <c r="A355" s="2" t="n"/>
      <c r="B355" s="2" t="inlineStr">
        <is>
          <t>woord</t>
        </is>
      </c>
      <c r="C355" s="2" t="inlineStr">
        <is>
          <t>de gemeente</t>
        </is>
      </c>
      <c r="D355" s="2" t="inlineStr">
        <is>
          <t>the town hall, the municipality</t>
        </is>
      </c>
      <c r="E355" s="8" t="inlineStr">
        <is>
          <t>البلدية</t>
        </is>
      </c>
      <c r="F355" s="2" t="n"/>
      <c r="G355" s="8" t="n"/>
      <c r="H355" s="2" t="n"/>
      <c r="I355" s="8" t="n"/>
      <c r="J355" s="2" t="inlineStr">
        <is>
          <t>w.gemeente</t>
        </is>
      </c>
      <c r="K355" s="2" t="n"/>
    </row>
    <row r="356">
      <c r="A356" s="2" t="n"/>
      <c r="B356" s="2" t="inlineStr">
        <is>
          <t>woord</t>
        </is>
      </c>
      <c r="C356" s="2" t="inlineStr">
        <is>
          <t>inschrijven</t>
        </is>
      </c>
      <c r="D356" s="2" t="inlineStr">
        <is>
          <t>to register</t>
        </is>
      </c>
      <c r="E356" s="8" t="inlineStr">
        <is>
          <t>يسجّل</t>
        </is>
      </c>
      <c r="F356" s="2" t="n"/>
      <c r="G356" s="8" t="n"/>
      <c r="H356" s="2" t="n"/>
      <c r="I356" s="8" t="n"/>
      <c r="J356" s="2" t="inlineStr">
        <is>
          <t>w.inschrijven</t>
        </is>
      </c>
      <c r="K356" s="2" t="n"/>
    </row>
    <row r="357">
      <c r="A357" s="2" t="n"/>
      <c r="B357" s="2" t="inlineStr">
        <is>
          <t>woord</t>
        </is>
      </c>
      <c r="C357" s="2" t="inlineStr">
        <is>
          <t>het adres</t>
        </is>
      </c>
      <c r="D357" s="2" t="inlineStr">
        <is>
          <t>the address</t>
        </is>
      </c>
      <c r="E357" s="8" t="inlineStr">
        <is>
          <t>العنوان</t>
        </is>
      </c>
      <c r="F357" s="2" t="n"/>
      <c r="G357" s="8" t="n"/>
      <c r="H357" s="2" t="n"/>
      <c r="I357" s="8" t="n"/>
      <c r="J357" s="2" t="inlineStr">
        <is>
          <t>w.adres</t>
        </is>
      </c>
      <c r="K357" s="2" t="n"/>
    </row>
    <row r="358">
      <c r="A358" s="2" t="n"/>
      <c r="B358" s="2" t="inlineStr">
        <is>
          <t>woord</t>
        </is>
      </c>
      <c r="C358" s="2" t="inlineStr">
        <is>
          <t>de zorgverzekering</t>
        </is>
      </c>
      <c r="D358" s="2" t="inlineStr">
        <is>
          <t>the health insurance</t>
        </is>
      </c>
      <c r="E358" s="8" t="inlineStr">
        <is>
          <t>التأمين الصحي</t>
        </is>
      </c>
      <c r="F358" s="2" t="n"/>
      <c r="G358" s="8" t="n"/>
      <c r="H358" s="2" t="n"/>
      <c r="I358" s="8" t="n"/>
      <c r="J358" s="2" t="inlineStr">
        <is>
          <t>w.zorgverzekering</t>
        </is>
      </c>
      <c r="K358" s="2" t="n"/>
    </row>
    <row r="359">
      <c r="A359" s="2" t="n"/>
      <c r="B359" s="2" t="inlineStr">
        <is>
          <t>zin</t>
        </is>
      </c>
      <c r="C359" s="2" t="inlineStr">
        <is>
          <t>Ik schrijf me in bij de gemeente.</t>
        </is>
      </c>
      <c r="D359" s="2" t="inlineStr">
        <is>
          <t>I register at the town hall.</t>
        </is>
      </c>
      <c r="E359" s="8" t="inlineStr">
        <is>
          <t>أسجّل في البلدية.</t>
        </is>
      </c>
      <c r="F359" s="2" t="n"/>
      <c r="G359" s="8" t="n"/>
      <c r="H359" s="2" t="n"/>
      <c r="I359" s="8" t="n"/>
      <c r="J359" s="2" t="inlineStr">
        <is>
          <t>s.bsn.1</t>
        </is>
      </c>
      <c r="K359" s="2" t="n"/>
    </row>
    <row r="360">
      <c r="A360" s="2" t="n"/>
      <c r="B360" s="2" t="inlineStr">
        <is>
          <t>zin</t>
        </is>
      </c>
      <c r="C360" s="2" t="inlineStr">
        <is>
          <t>Mijn adres is veranderd.</t>
        </is>
      </c>
      <c r="D360" s="2" t="inlineStr">
        <is>
          <t>My address has changed.</t>
        </is>
      </c>
      <c r="E360" s="8" t="inlineStr">
        <is>
          <t>عنواني تغيّر.</t>
        </is>
      </c>
      <c r="F360" s="2" t="n"/>
      <c r="G360" s="8" t="n"/>
      <c r="H360" s="2" t="n"/>
      <c r="I360" s="8" t="n"/>
      <c r="J360" s="2" t="inlineStr">
        <is>
          <t>s.bsn.2</t>
        </is>
      </c>
      <c r="K360" s="2" t="n"/>
    </row>
    <row r="361">
      <c r="A361" s="2" t="n"/>
      <c r="B361" s="2" t="inlineStr">
        <is>
          <t>zin</t>
        </is>
      </c>
      <c r="C361" s="2" t="inlineStr">
        <is>
          <t>Ik log in met DigiD.</t>
        </is>
      </c>
      <c r="D361" s="2" t="inlineStr">
        <is>
          <t>I log in with DigiD.</t>
        </is>
      </c>
      <c r="E361" s="8" t="inlineStr">
        <is>
          <t>أدخل بحساب DigiD.</t>
        </is>
      </c>
      <c r="F361" s="2" t="n"/>
      <c r="G361" s="8" t="n"/>
      <c r="H361" s="2" t="n"/>
      <c r="I361" s="8" t="n"/>
      <c r="J361" s="2" t="inlineStr">
        <is>
          <t>s.bsn.3</t>
        </is>
      </c>
      <c r="K361" s="2" t="n"/>
    </row>
    <row r="362">
      <c r="A362" s="2" t="n"/>
      <c r="B362" s="2" t="inlineStr">
        <is>
          <t>gesprek</t>
        </is>
      </c>
      <c r="C362" s="2" t="inlineStr">
        <is>
          <t>Mag ik je identiteitsbewijs zien?</t>
        </is>
      </c>
      <c r="D362" s="2" t="inlineStr">
        <is>
          <t>May I see your ID?</t>
        </is>
      </c>
      <c r="E362" s="8" t="inlineStr">
        <is>
          <t>هل يمكنني أن أرى هويتك؟</t>
        </is>
      </c>
      <c r="F362" s="2" t="n"/>
      <c r="G362" s="8" t="n"/>
      <c r="H362" s="2" t="n"/>
      <c r="I362" s="8" t="n"/>
      <c r="J362" s="2" t="inlineStr">
        <is>
          <t>c.bsn.q</t>
        </is>
      </c>
      <c r="K362" s="2" t="n"/>
    </row>
    <row r="363">
      <c r="A363" s="2" t="n"/>
      <c r="B363" s="2" t="inlineStr">
        <is>
          <t>gesprek</t>
        </is>
      </c>
      <c r="C363" s="2" t="inlineStr">
        <is>
          <t>Ja, hier is mijn paspoort.</t>
        </is>
      </c>
      <c r="D363" s="2" t="inlineStr">
        <is>
          <t>Yes, here is my passport.</t>
        </is>
      </c>
      <c r="E363" s="8" t="inlineStr">
        <is>
          <t>نعم، هذا جواز سفري.</t>
        </is>
      </c>
      <c r="F363" s="2" t="n"/>
      <c r="G363" s="8" t="n"/>
      <c r="H363" s="2" t="n"/>
      <c r="I363" s="8" t="n"/>
      <c r="J363" s="2" t="inlineStr">
        <is>
          <t>c.bsn.a</t>
        </is>
      </c>
      <c r="K363" s="2" t="n"/>
    </row>
    <row r="364">
      <c r="A364" s="2" t="n"/>
      <c r="B364" s="2" t="inlineStr">
        <is>
          <t>les</t>
        </is>
      </c>
      <c r="C364" s="2" t="n"/>
      <c r="D364" s="2" t="inlineStr">
        <is>
          <t>Housing</t>
        </is>
      </c>
      <c r="E364" s="8" t="inlineStr">
        <is>
          <t>السكن</t>
        </is>
      </c>
      <c r="F364" s="2" t="n"/>
      <c r="G364" s="8" t="n"/>
      <c r="H364" s="2" t="n"/>
      <c r="I364" s="8" t="n"/>
      <c r="J364" s="2" t="inlineStr">
        <is>
          <t>l.housing</t>
        </is>
      </c>
      <c r="K364" s="2" t="n"/>
    </row>
    <row r="365">
      <c r="A365" s="2" t="n"/>
      <c r="B365" s="2" t="inlineStr">
        <is>
          <t>woord</t>
        </is>
      </c>
      <c r="C365" s="2" t="inlineStr">
        <is>
          <t>de kamer</t>
        </is>
      </c>
      <c r="D365" s="2" t="inlineStr">
        <is>
          <t>the room</t>
        </is>
      </c>
      <c r="E365" s="8" t="inlineStr">
        <is>
          <t>الغرفة</t>
        </is>
      </c>
      <c r="F365" s="2" t="n"/>
      <c r="G365" s="8" t="n"/>
      <c r="H365" s="2" t="n"/>
      <c r="I365" s="8" t="n"/>
      <c r="J365" s="2" t="inlineStr">
        <is>
          <t>w.kamer</t>
        </is>
      </c>
      <c r="K365" s="2" t="n"/>
    </row>
    <row r="366">
      <c r="A366" s="2" t="n"/>
      <c r="B366" s="2" t="inlineStr">
        <is>
          <t>woord</t>
        </is>
      </c>
      <c r="C366" s="2" t="inlineStr">
        <is>
          <t>de huur</t>
        </is>
      </c>
      <c r="D366" s="2" t="inlineStr">
        <is>
          <t>the rent</t>
        </is>
      </c>
      <c r="E366" s="8" t="inlineStr">
        <is>
          <t>الإيجار</t>
        </is>
      </c>
      <c r="F366" s="2" t="n"/>
      <c r="G366" s="8" t="n"/>
      <c r="H366" s="2" t="n"/>
      <c r="I366" s="8" t="n"/>
      <c r="J366" s="2" t="inlineStr">
        <is>
          <t>w.huur</t>
        </is>
      </c>
      <c r="K366" s="2" t="n"/>
    </row>
    <row r="367">
      <c r="A367" s="2" t="n"/>
      <c r="B367" s="2" t="inlineStr">
        <is>
          <t>woord</t>
        </is>
      </c>
      <c r="C367" s="2" t="inlineStr">
        <is>
          <t>het huurcontract</t>
        </is>
      </c>
      <c r="D367" s="2" t="inlineStr">
        <is>
          <t>the rental contract</t>
        </is>
      </c>
      <c r="E367" s="8" t="inlineStr">
        <is>
          <t>عقد الإيجار</t>
        </is>
      </c>
      <c r="F367" s="2" t="n"/>
      <c r="G367" s="8" t="n"/>
      <c r="H367" s="2" t="n"/>
      <c r="I367" s="8" t="n"/>
      <c r="J367" s="2" t="inlineStr">
        <is>
          <t>w.huurcontract</t>
        </is>
      </c>
      <c r="K367" s="2" t="n"/>
    </row>
    <row r="368">
      <c r="A368" s="2" t="n"/>
      <c r="B368" s="2" t="inlineStr">
        <is>
          <t>woord</t>
        </is>
      </c>
      <c r="C368" s="2" t="inlineStr">
        <is>
          <t>de huisbaas</t>
        </is>
      </c>
      <c r="D368" s="2" t="inlineStr">
        <is>
          <t>the landlord</t>
        </is>
      </c>
      <c r="E368" s="8" t="inlineStr">
        <is>
          <t>صاحب البيت</t>
        </is>
      </c>
      <c r="F368" s="2" t="n"/>
      <c r="G368" s="8" t="n"/>
      <c r="H368" s="2" t="n"/>
      <c r="I368" s="8" t="n"/>
      <c r="J368" s="2" t="inlineStr">
        <is>
          <t>w.huisbaas</t>
        </is>
      </c>
      <c r="K368" s="2" t="n"/>
    </row>
    <row r="369">
      <c r="A369" s="2" t="n"/>
      <c r="B369" s="2" t="inlineStr">
        <is>
          <t>woord</t>
        </is>
      </c>
      <c r="C369" s="2" t="inlineStr">
        <is>
          <t>inhouden</t>
        </is>
      </c>
      <c r="D369" s="2" t="inlineStr">
        <is>
          <t>to take off (from your pay)</t>
        </is>
      </c>
      <c r="E369" s="8" t="inlineStr">
        <is>
          <t>يخصم (من أجرك)</t>
        </is>
      </c>
      <c r="F369" s="2" t="n"/>
      <c r="G369" s="8" t="n"/>
      <c r="H369" s="2" t="n"/>
      <c r="I369" s="8" t="n"/>
      <c r="J369" s="2" t="inlineStr">
        <is>
          <t>w.inhouden</t>
        </is>
      </c>
      <c r="K369" s="2" t="n"/>
    </row>
    <row r="370">
      <c r="A370" s="2" t="n"/>
      <c r="B370" s="2" t="inlineStr">
        <is>
          <t>zin</t>
        </is>
      </c>
      <c r="C370" s="2" t="inlineStr">
        <is>
          <t>Hoeveel is de huur per week?</t>
        </is>
      </c>
      <c r="D370" s="2" t="inlineStr">
        <is>
          <t>How much is the rent per week?</t>
        </is>
      </c>
      <c r="E370" s="8" t="inlineStr">
        <is>
          <t>كم الإيجار في الأسبوع؟</t>
        </is>
      </c>
      <c r="F370" s="2" t="n"/>
      <c r="G370" s="8" t="n"/>
      <c r="H370" s="2" t="n"/>
      <c r="I370" s="8" t="n"/>
      <c r="J370" s="2" t="inlineStr">
        <is>
          <t>s.housing.1</t>
        </is>
      </c>
      <c r="K370" s="2" t="n"/>
    </row>
    <row r="371">
      <c r="A371" s="2" t="n"/>
      <c r="B371" s="2" t="inlineStr">
        <is>
          <t>zin</t>
        </is>
      </c>
      <c r="C371" s="2" t="inlineStr">
        <is>
          <t>Krijg ik de borg terug?</t>
        </is>
      </c>
      <c r="D371" s="2" t="inlineStr">
        <is>
          <t>Do I get the deposit back?</t>
        </is>
      </c>
      <c r="E371" s="8" t="inlineStr">
        <is>
          <t>هل أسترجع مبلغ التأمين؟</t>
        </is>
      </c>
      <c r="F371" s="2" t="n"/>
      <c r="G371" s="8" t="n"/>
      <c r="H371" s="2" t="n"/>
      <c r="I371" s="8" t="n"/>
      <c r="J371" s="2" t="inlineStr">
        <is>
          <t>s.housing.2</t>
        </is>
      </c>
      <c r="K371" s="2" t="n"/>
    </row>
    <row r="372">
      <c r="A372" s="2" t="n"/>
      <c r="B372" s="2" t="inlineStr">
        <is>
          <t>zin</t>
        </is>
      </c>
      <c r="C372" s="2" t="inlineStr">
        <is>
          <t>Ik wil een apart huurcontract.</t>
        </is>
      </c>
      <c r="D372" s="2" t="inlineStr">
        <is>
          <t>I want a separate rental contract.</t>
        </is>
      </c>
      <c r="E372" s="8" t="inlineStr">
        <is>
          <t>أريد عقد إيجار منفصلاً.</t>
        </is>
      </c>
      <c r="F372" s="2" t="n"/>
      <c r="G372" s="8" t="n"/>
      <c r="H372" s="2" t="n"/>
      <c r="I372" s="8" t="n"/>
      <c r="J372" s="2" t="inlineStr">
        <is>
          <t>s.housing.3</t>
        </is>
      </c>
      <c r="K372" s="2" t="n"/>
    </row>
    <row r="373">
      <c r="A373" s="2" t="n"/>
      <c r="B373" s="2" t="inlineStr">
        <is>
          <t>gesprek</t>
        </is>
      </c>
      <c r="C373" s="2" t="inlineStr">
        <is>
          <t>De huur houden we in op je loon.</t>
        </is>
      </c>
      <c r="D373" s="2" t="inlineStr">
        <is>
          <t>We take the rent off your pay.</t>
        </is>
      </c>
      <c r="E373" s="8" t="inlineStr">
        <is>
          <t>نخصم الإيجار من أجرك.</t>
        </is>
      </c>
      <c r="F373" s="2" t="n"/>
      <c r="G373" s="8" t="n"/>
      <c r="H373" s="2" t="n"/>
      <c r="I373" s="8" t="n"/>
      <c r="J373" s="2" t="inlineStr">
        <is>
          <t>c.housing.q</t>
        </is>
      </c>
      <c r="K373" s="2" t="n"/>
    </row>
    <row r="374">
      <c r="A374" s="2" t="n"/>
      <c r="B374" s="2" t="inlineStr">
        <is>
          <t>gesprek</t>
        </is>
      </c>
      <c r="C374" s="2" t="inlineStr">
        <is>
          <t>Dan wil ik dat op papier.</t>
        </is>
      </c>
      <c r="D374" s="2" t="inlineStr">
        <is>
          <t>Then I want that on paper.</t>
        </is>
      </c>
      <c r="E374" s="8" t="inlineStr">
        <is>
          <t>إذن أريد ذلك مكتوباً على ورق.</t>
        </is>
      </c>
      <c r="F374" s="2" t="n"/>
      <c r="G374" s="8" t="n"/>
      <c r="H374" s="2" t="n"/>
      <c r="I374" s="8" t="n"/>
      <c r="J374" s="2" t="inlineStr">
        <is>
          <t>c.housing.a</t>
        </is>
      </c>
      <c r="K374" s="2" t="n"/>
    </row>
    <row r="375">
      <c r="A375" s="2" t="n"/>
      <c r="B375" s="2" t="inlineStr">
        <is>
          <t>les</t>
        </is>
      </c>
      <c r="C375" s="2" t="n"/>
      <c r="D375" s="2" t="inlineStr">
        <is>
          <t>Your payslip</t>
        </is>
      </c>
      <c r="E375" s="8" t="inlineStr">
        <is>
          <t>قسيمة راتبك</t>
        </is>
      </c>
      <c r="F375" s="2" t="n"/>
      <c r="G375" s="8" t="n"/>
      <c r="H375" s="2" t="n"/>
      <c r="I375" s="8" t="n"/>
      <c r="J375" s="2" t="inlineStr">
        <is>
          <t>l.payslip</t>
        </is>
      </c>
      <c r="K375" s="2" t="n"/>
    </row>
    <row r="376">
      <c r="A376" s="2" t="n"/>
      <c r="B376" s="2" t="inlineStr">
        <is>
          <t>woord</t>
        </is>
      </c>
      <c r="C376" s="2" t="inlineStr">
        <is>
          <t>het loon</t>
        </is>
      </c>
      <c r="D376" s="2" t="inlineStr">
        <is>
          <t>the pay, the wage</t>
        </is>
      </c>
      <c r="E376" s="8" t="inlineStr">
        <is>
          <t>الأجر</t>
        </is>
      </c>
      <c r="F376" s="2" t="n"/>
      <c r="G376" s="8" t="n"/>
      <c r="H376" s="2" t="n"/>
      <c r="I376" s="8" t="n"/>
      <c r="J376" s="2" t="inlineStr">
        <is>
          <t>w.loon</t>
        </is>
      </c>
      <c r="K376" s="2" t="n"/>
    </row>
    <row r="377">
      <c r="A377" s="2" t="n"/>
      <c r="B377" s="2" t="inlineStr">
        <is>
          <t>woord</t>
        </is>
      </c>
      <c r="C377" s="2" t="inlineStr">
        <is>
          <t>bruto</t>
        </is>
      </c>
      <c r="D377" s="2" t="inlineStr">
        <is>
          <t>gross (before tax)</t>
        </is>
      </c>
      <c r="E377" s="8" t="inlineStr">
        <is>
          <t>الإجمالي (قبل الضريبة)</t>
        </is>
      </c>
      <c r="F377" s="2" t="n"/>
      <c r="G377" s="8" t="n"/>
      <c r="H377" s="2" t="n"/>
      <c r="I377" s="8" t="n"/>
      <c r="J377" s="2" t="inlineStr">
        <is>
          <t>w.bruto</t>
        </is>
      </c>
      <c r="K377" s="2" t="n"/>
    </row>
    <row r="378">
      <c r="A378" s="2" t="n"/>
      <c r="B378" s="2" t="inlineStr">
        <is>
          <t>woord</t>
        </is>
      </c>
      <c r="C378" s="2" t="inlineStr">
        <is>
          <t>netto</t>
        </is>
      </c>
      <c r="D378" s="2" t="inlineStr">
        <is>
          <t>net (what you get)</t>
        </is>
      </c>
      <c r="E378" s="8" t="inlineStr">
        <is>
          <t>الصافي (ما تحصل عليه)</t>
        </is>
      </c>
      <c r="F378" s="2" t="n"/>
      <c r="G378" s="8" t="n"/>
      <c r="H378" s="2" t="n"/>
      <c r="I378" s="8" t="n"/>
      <c r="J378" s="2" t="inlineStr">
        <is>
          <t>w.netto</t>
        </is>
      </c>
      <c r="K378" s="2" t="n"/>
    </row>
    <row r="379">
      <c r="A379" s="2" t="n"/>
      <c r="B379" s="2" t="inlineStr">
        <is>
          <t>woord</t>
        </is>
      </c>
      <c r="C379" s="2" t="inlineStr">
        <is>
          <t>de loonstrook</t>
        </is>
      </c>
      <c r="D379" s="2" t="inlineStr">
        <is>
          <t>the payslip</t>
        </is>
      </c>
      <c r="E379" s="8" t="inlineStr">
        <is>
          <t>قسيمة الراتب</t>
        </is>
      </c>
      <c r="F379" s="2" t="n"/>
      <c r="G379" s="8" t="n"/>
      <c r="H379" s="2" t="n"/>
      <c r="I379" s="8" t="n"/>
      <c r="J379" s="2" t="inlineStr">
        <is>
          <t>w.loonstrook</t>
        </is>
      </c>
      <c r="K379" s="2" t="n"/>
    </row>
    <row r="380">
      <c r="A380" s="2" t="n"/>
      <c r="B380" s="2" t="inlineStr">
        <is>
          <t>woord</t>
        </is>
      </c>
      <c r="C380" s="2" t="inlineStr">
        <is>
          <t>de belasting</t>
        </is>
      </c>
      <c r="D380" s="2" t="inlineStr">
        <is>
          <t>the tax</t>
        </is>
      </c>
      <c r="E380" s="8" t="inlineStr">
        <is>
          <t>الضريبة</t>
        </is>
      </c>
      <c r="F380" s="2" t="n"/>
      <c r="G380" s="8" t="n"/>
      <c r="H380" s="2" t="n"/>
      <c r="I380" s="8" t="n"/>
      <c r="J380" s="2" t="inlineStr">
        <is>
          <t>w.belasting</t>
        </is>
      </c>
      <c r="K380" s="2" t="n"/>
    </row>
    <row r="381">
      <c r="A381" s="2" t="n"/>
      <c r="B381" s="2" t="inlineStr">
        <is>
          <t>woord</t>
        </is>
      </c>
      <c r="C381" s="2" t="inlineStr">
        <is>
          <t>het uurloon</t>
        </is>
      </c>
      <c r="D381" s="2" t="inlineStr">
        <is>
          <t>the pay per hour</t>
        </is>
      </c>
      <c r="E381" s="8" t="inlineStr">
        <is>
          <t>الأجر في الساعة</t>
        </is>
      </c>
      <c r="F381" s="2" t="n"/>
      <c r="G381" s="8" t="n"/>
      <c r="H381" s="2" t="n"/>
      <c r="I381" s="8" t="n"/>
      <c r="J381" s="2" t="inlineStr">
        <is>
          <t>w.uurloon</t>
        </is>
      </c>
      <c r="K381" s="2" t="n"/>
    </row>
    <row r="382">
      <c r="A382" s="2" t="n"/>
      <c r="B382" s="2" t="inlineStr">
        <is>
          <t>zin</t>
        </is>
      </c>
      <c r="C382" s="2" t="inlineStr">
        <is>
          <t>Wat is mijn uurloon?</t>
        </is>
      </c>
      <c r="D382" s="2" t="inlineStr">
        <is>
          <t>What is my pay per hour?</t>
        </is>
      </c>
      <c r="E382" s="8" t="inlineStr">
        <is>
          <t>كم أجري في الساعة؟</t>
        </is>
      </c>
      <c r="F382" s="2" t="n"/>
      <c r="G382" s="8" t="n"/>
      <c r="H382" s="2" t="n"/>
      <c r="I382" s="8" t="n"/>
      <c r="J382" s="2" t="inlineStr">
        <is>
          <t>s.payslip.1</t>
        </is>
      </c>
      <c r="K382" s="2" t="n"/>
    </row>
    <row r="383">
      <c r="A383" s="2" t="n"/>
      <c r="B383" s="2" t="inlineStr">
        <is>
          <t>zin</t>
        </is>
      </c>
      <c r="C383" s="2" t="inlineStr">
        <is>
          <t>Mijn loonstrook klopt niet.</t>
        </is>
      </c>
      <c r="D383" s="2" t="inlineStr">
        <is>
          <t>My payslip is not right.</t>
        </is>
      </c>
      <c r="E383" s="8" t="inlineStr">
        <is>
          <t>قسيمة راتبي ليست صحيحة.</t>
        </is>
      </c>
      <c r="F383" s="2" t="n"/>
      <c r="G383" s="8" t="n"/>
      <c r="H383" s="2" t="n"/>
      <c r="I383" s="8" t="n"/>
      <c r="J383" s="2" t="inlineStr">
        <is>
          <t>s.payslip.2</t>
        </is>
      </c>
      <c r="K383" s="2" t="n"/>
    </row>
    <row r="384">
      <c r="A384" s="2" t="n"/>
      <c r="B384" s="2" t="inlineStr">
        <is>
          <t>zin</t>
        </is>
      </c>
      <c r="C384" s="2" t="inlineStr">
        <is>
          <t>Netto is minder dan bruto.</t>
        </is>
      </c>
      <c r="D384" s="2" t="inlineStr">
        <is>
          <t>Net is less than gross.</t>
        </is>
      </c>
      <c r="E384" s="8" t="inlineStr">
        <is>
          <t>الصافي أقل من الإجمالي.</t>
        </is>
      </c>
      <c r="F384" s="2" t="n"/>
      <c r="G384" s="8" t="n"/>
      <c r="H384" s="2" t="n"/>
      <c r="I384" s="8" t="n"/>
      <c r="J384" s="2" t="inlineStr">
        <is>
          <t>s.payslip.3</t>
        </is>
      </c>
      <c r="K384" s="2" t="n"/>
    </row>
    <row r="385">
      <c r="A385" s="2" t="n"/>
      <c r="B385" s="2" t="inlineStr">
        <is>
          <t>gesprek</t>
        </is>
      </c>
      <c r="C385" s="2" t="inlineStr">
        <is>
          <t>Heb je je loonstrook gekregen?</t>
        </is>
      </c>
      <c r="D385" s="2" t="inlineStr">
        <is>
          <t>Did you get your payslip?</t>
        </is>
      </c>
      <c r="E385" s="8" t="inlineStr">
        <is>
          <t>هل استلمت قسيمة راتبك؟</t>
        </is>
      </c>
      <c r="F385" s="2" t="n"/>
      <c r="G385" s="8" t="n"/>
      <c r="H385" s="2" t="n"/>
      <c r="I385" s="8" t="n"/>
      <c r="J385" s="2" t="inlineStr">
        <is>
          <t>c.payslip.q</t>
        </is>
      </c>
      <c r="K385" s="2" t="n"/>
    </row>
    <row r="386">
      <c r="A386" s="2" t="n"/>
      <c r="B386" s="2" t="inlineStr">
        <is>
          <t>gesprek</t>
        </is>
      </c>
      <c r="C386" s="2" t="inlineStr">
        <is>
          <t>Ja, maar er missen uren.</t>
        </is>
      </c>
      <c r="D386" s="2" t="inlineStr">
        <is>
          <t>Yes, but some hours are missing.</t>
        </is>
      </c>
      <c r="E386" s="8" t="inlineStr">
        <is>
          <t>نعم، لكن بعض الساعات ناقصة.</t>
        </is>
      </c>
      <c r="F386" s="2" t="n"/>
      <c r="G386" s="8" t="n"/>
      <c r="H386" s="2" t="n"/>
      <c r="I386" s="8" t="n"/>
      <c r="J386" s="2" t="inlineStr">
        <is>
          <t>c.payslip.a</t>
        </is>
      </c>
      <c r="K386" s="2" t="n"/>
    </row>
    <row r="387">
      <c r="A387" s="2" t="n"/>
      <c r="B387" s="2" t="inlineStr">
        <is>
          <t>les</t>
        </is>
      </c>
      <c r="C387" s="2" t="n"/>
      <c r="D387" s="2" t="inlineStr">
        <is>
          <t>Extra money</t>
        </is>
      </c>
      <c r="E387" s="8" t="inlineStr">
        <is>
          <t>مال إضافي</t>
        </is>
      </c>
      <c r="F387" s="2" t="n"/>
      <c r="G387" s="8" t="n"/>
      <c r="H387" s="2" t="n"/>
      <c r="I387" s="8" t="n"/>
      <c r="J387" s="2" t="inlineStr">
        <is>
          <t>l.extra</t>
        </is>
      </c>
      <c r="K387" s="2" t="n"/>
    </row>
    <row r="388">
      <c r="A388" s="2" t="n"/>
      <c r="B388" s="2" t="inlineStr">
        <is>
          <t>woord</t>
        </is>
      </c>
      <c r="C388" s="2" t="inlineStr">
        <is>
          <t>het vakantiegeld</t>
        </is>
      </c>
      <c r="D388" s="2" t="inlineStr">
        <is>
          <t>the holiday pay</t>
        </is>
      </c>
      <c r="E388" s="8" t="inlineStr">
        <is>
          <t>بدل العطلة</t>
        </is>
      </c>
      <c r="F388" s="2" t="n"/>
      <c r="G388" s="8" t="n"/>
      <c r="H388" s="2" t="n"/>
      <c r="I388" s="8" t="n"/>
      <c r="J388" s="2" t="inlineStr">
        <is>
          <t>w.vakantiegeld</t>
        </is>
      </c>
      <c r="K388" s="2" t="n"/>
    </row>
    <row r="389">
      <c r="A389" s="2" t="n"/>
      <c r="B389" s="2" t="inlineStr">
        <is>
          <t>woord</t>
        </is>
      </c>
      <c r="C389" s="2" t="inlineStr">
        <is>
          <t>de overuren</t>
        </is>
      </c>
      <c r="D389" s="2" t="inlineStr">
        <is>
          <t>the overtime hours</t>
        </is>
      </c>
      <c r="E389" s="8" t="inlineStr">
        <is>
          <t>ساعات العمل الإضافية</t>
        </is>
      </c>
      <c r="F389" s="2" t="n"/>
      <c r="G389" s="8" t="n"/>
      <c r="H389" s="2" t="n"/>
      <c r="I389" s="8" t="n"/>
      <c r="J389" s="2" t="inlineStr">
        <is>
          <t>w.overuren</t>
        </is>
      </c>
      <c r="K389" s="2" t="n"/>
    </row>
    <row r="390">
      <c r="A390" s="2" t="n"/>
      <c r="B390" s="2" t="inlineStr">
        <is>
          <t>woord</t>
        </is>
      </c>
      <c r="C390" s="2" t="inlineStr">
        <is>
          <t>de toeslag</t>
        </is>
      </c>
      <c r="D390" s="2" t="inlineStr">
        <is>
          <t>the extra pay</t>
        </is>
      </c>
      <c r="E390" s="8" t="inlineStr">
        <is>
          <t>العلاوة (أجر إضافي)</t>
        </is>
      </c>
      <c r="F390" s="2" t="n"/>
      <c r="G390" s="8" t="n"/>
      <c r="H390" s="2" t="n"/>
      <c r="I390" s="8" t="n"/>
      <c r="J390" s="2" t="inlineStr">
        <is>
          <t>w.toeslag</t>
        </is>
      </c>
      <c r="K390" s="2" t="n"/>
    </row>
    <row r="391">
      <c r="A391" s="2" t="n"/>
      <c r="B391" s="2" t="inlineStr">
        <is>
          <t>woord</t>
        </is>
      </c>
      <c r="C391" s="2" t="inlineStr">
        <is>
          <t>het minimumloon</t>
        </is>
      </c>
      <c r="D391" s="2" t="inlineStr">
        <is>
          <t>the minimum wage</t>
        </is>
      </c>
      <c r="E391" s="8" t="inlineStr">
        <is>
          <t>الحد الأدنى للأجور</t>
        </is>
      </c>
      <c r="F391" s="2" t="n"/>
      <c r="G391" s="8" t="n"/>
      <c r="H391" s="2" t="n"/>
      <c r="I391" s="8" t="n"/>
      <c r="J391" s="2" t="inlineStr">
        <is>
          <t>w.minimumloon</t>
        </is>
      </c>
      <c r="K391" s="2" t="n"/>
    </row>
    <row r="392">
      <c r="A392" s="2" t="n"/>
      <c r="B392" s="2" t="inlineStr">
        <is>
          <t>woord</t>
        </is>
      </c>
      <c r="C392" s="2" t="inlineStr">
        <is>
          <t>de bankrekening</t>
        </is>
      </c>
      <c r="D392" s="2" t="inlineStr">
        <is>
          <t>the bank account</t>
        </is>
      </c>
      <c r="E392" s="8" t="inlineStr">
        <is>
          <t>الحساب البنكي</t>
        </is>
      </c>
      <c r="F392" s="2" t="n"/>
      <c r="G392" s="8" t="n"/>
      <c r="H392" s="2" t="n"/>
      <c r="I392" s="8" t="n"/>
      <c r="J392" s="2" t="inlineStr">
        <is>
          <t>w.bankrekening</t>
        </is>
      </c>
      <c r="K392" s="2" t="n"/>
    </row>
    <row r="393">
      <c r="A393" s="2" t="n"/>
      <c r="B393" s="2" t="inlineStr">
        <is>
          <t>woord</t>
        </is>
      </c>
      <c r="C393" s="2" t="inlineStr">
        <is>
          <t>betalen</t>
        </is>
      </c>
      <c r="D393" s="2" t="inlineStr">
        <is>
          <t>to pay</t>
        </is>
      </c>
      <c r="E393" s="8" t="inlineStr">
        <is>
          <t>يدفع</t>
        </is>
      </c>
      <c r="F393" s="2" t="n"/>
      <c r="G393" s="8" t="n"/>
      <c r="H393" s="2" t="n"/>
      <c r="I393" s="8" t="n"/>
      <c r="J393" s="2" t="inlineStr">
        <is>
          <t>w.betalen</t>
        </is>
      </c>
      <c r="K393" s="2" t="n"/>
    </row>
    <row r="394">
      <c r="A394" s="2" t="n"/>
      <c r="B394" s="2" t="inlineStr">
        <is>
          <t>zin</t>
        </is>
      </c>
      <c r="C394" s="2" t="inlineStr">
        <is>
          <t>Krijg ik toeslag voor nachtwerk?</t>
        </is>
      </c>
      <c r="D394" s="2" t="inlineStr">
        <is>
          <t>Do I get extra pay for night work?</t>
        </is>
      </c>
      <c r="E394" s="8" t="inlineStr">
        <is>
          <t>هل أحصل على أجر إضافي للعمل الليلي؟</t>
        </is>
      </c>
      <c r="F394" s="2" t="n"/>
      <c r="G394" s="8" t="n"/>
      <c r="H394" s="2" t="n"/>
      <c r="I394" s="8" t="n"/>
      <c r="J394" s="2" t="inlineStr">
        <is>
          <t>s.extra.1</t>
        </is>
      </c>
      <c r="K394" s="2" t="n"/>
    </row>
    <row r="395">
      <c r="A395" s="2" t="n"/>
      <c r="B395" s="2" t="inlineStr">
        <is>
          <t>zin</t>
        </is>
      </c>
      <c r="C395" s="2" t="inlineStr">
        <is>
          <t>Worden de overuren betaald?</t>
        </is>
      </c>
      <c r="D395" s="2" t="inlineStr">
        <is>
          <t>Are the overtime hours paid?</t>
        </is>
      </c>
      <c r="E395" s="8" t="inlineStr">
        <is>
          <t>هل الساعات الإضافية مدفوعة؟</t>
        </is>
      </c>
      <c r="F395" s="2" t="n"/>
      <c r="G395" s="8" t="n"/>
      <c r="H395" s="2" t="n"/>
      <c r="I395" s="8" t="n"/>
      <c r="J395" s="2" t="inlineStr">
        <is>
          <t>s.extra.2</t>
        </is>
      </c>
      <c r="K395" s="2" t="n"/>
    </row>
    <row r="396">
      <c r="A396" s="2" t="n"/>
      <c r="B396" s="2" t="inlineStr">
        <is>
          <t>zin</t>
        </is>
      </c>
      <c r="C396" s="2" t="inlineStr">
        <is>
          <t>Mijn loon komt op mijn bankrekening.</t>
        </is>
      </c>
      <c r="D396" s="2" t="inlineStr">
        <is>
          <t>My pay goes into my bank account.</t>
        </is>
      </c>
      <c r="E396" s="8" t="inlineStr">
        <is>
          <t>أجري يأتي إلى حسابي البنكي.</t>
        </is>
      </c>
      <c r="F396" s="2" t="n"/>
      <c r="G396" s="8" t="n"/>
      <c r="H396" s="2" t="n"/>
      <c r="I396" s="8" t="n"/>
      <c r="J396" s="2" t="inlineStr">
        <is>
          <t>s.extra.3</t>
        </is>
      </c>
      <c r="K396" s="2" t="n"/>
    </row>
    <row r="397">
      <c r="A397" s="2" t="n"/>
      <c r="B397" s="2" t="inlineStr">
        <is>
          <t>gesprek</t>
        </is>
      </c>
      <c r="C397" s="2" t="inlineStr">
        <is>
          <t>Kun je vandaag twee uur langer blijven?</t>
        </is>
      </c>
      <c r="D397" s="2" t="inlineStr">
        <is>
          <t>Can you stay two hours longer today?</t>
        </is>
      </c>
      <c r="E397" s="8" t="inlineStr">
        <is>
          <t>هل تستطيع أن تبقى ساعتين أكثر اليوم؟</t>
        </is>
      </c>
      <c r="F397" s="2" t="n"/>
      <c r="G397" s="8" t="n"/>
      <c r="H397" s="2" t="n"/>
      <c r="I397" s="8" t="n"/>
      <c r="J397" s="2" t="inlineStr">
        <is>
          <t>c.extra.q</t>
        </is>
      </c>
      <c r="K397" s="2" t="n"/>
    </row>
    <row r="398">
      <c r="A398" s="2" t="n"/>
      <c r="B398" s="2" t="inlineStr">
        <is>
          <t>gesprek</t>
        </is>
      </c>
      <c r="C398" s="2" t="inlineStr">
        <is>
          <t>Ja, schrijf je de overuren op?</t>
        </is>
      </c>
      <c r="D398" s="2" t="inlineStr">
        <is>
          <t>Yes, will you write down the overtime?</t>
        </is>
      </c>
      <c r="E398" s="8" t="inlineStr">
        <is>
          <t>نعم، هل ستسجّل الساعات الإضافية؟</t>
        </is>
      </c>
      <c r="F398" s="2" t="n"/>
      <c r="G398" s="8" t="n"/>
      <c r="H398" s="2" t="n"/>
      <c r="I398" s="8" t="n"/>
      <c r="J398" s="2" t="inlineStr">
        <is>
          <t>c.extra.a</t>
        </is>
      </c>
      <c r="K398" s="2" t="n"/>
    </row>
    <row r="399">
      <c r="A399" s="2" t="n"/>
      <c r="B399" s="2" t="inlineStr">
        <is>
          <t>les</t>
        </is>
      </c>
      <c r="C399" s="2" t="n"/>
      <c r="D399" s="2" t="inlineStr">
        <is>
          <t>Your phone at work</t>
        </is>
      </c>
      <c r="E399" s="8" t="inlineStr">
        <is>
          <t>هاتفك في العمل</t>
        </is>
      </c>
      <c r="F399" s="2" t="n"/>
      <c r="G399" s="8" t="n"/>
      <c r="H399" s="2" t="n"/>
      <c r="I399" s="8" t="n"/>
      <c r="J399" s="2" t="inlineStr">
        <is>
          <t>l.phone</t>
        </is>
      </c>
      <c r="K399" s="2" t="n"/>
    </row>
    <row r="400">
      <c r="A400" s="2" t="n"/>
      <c r="B400" s="2" t="inlineStr">
        <is>
          <t>woord</t>
        </is>
      </c>
      <c r="C400" s="2" t="inlineStr">
        <is>
          <t>de telefoon</t>
        </is>
      </c>
      <c r="D400" s="2" t="inlineStr">
        <is>
          <t>the phone</t>
        </is>
      </c>
      <c r="E400" s="8" t="inlineStr">
        <is>
          <t>الهاتف</t>
        </is>
      </c>
      <c r="F400" s="2" t="n"/>
      <c r="G400" s="8" t="n"/>
      <c r="H400" s="2" t="n"/>
      <c r="I400" s="8" t="n"/>
      <c r="J400" s="2" t="inlineStr">
        <is>
          <t>w.telefoon</t>
        </is>
      </c>
      <c r="K400" s="2" t="n"/>
    </row>
    <row r="401">
      <c r="A401" s="2" t="n"/>
      <c r="B401" s="2" t="inlineStr">
        <is>
          <t>woord</t>
        </is>
      </c>
      <c r="C401" s="2" t="inlineStr">
        <is>
          <t>appen</t>
        </is>
      </c>
      <c r="D401" s="2" t="inlineStr">
        <is>
          <t>to send a message (app)</t>
        </is>
      </c>
      <c r="E401" s="8" t="inlineStr">
        <is>
          <t>يرسل رسالة (بالتطبيق)</t>
        </is>
      </c>
      <c r="F401" s="2" t="n"/>
      <c r="G401" s="8" t="n"/>
      <c r="H401" s="2" t="n"/>
      <c r="I401" s="8" t="n"/>
      <c r="J401" s="2" t="inlineStr">
        <is>
          <t>w.appen</t>
        </is>
      </c>
      <c r="K401" s="2" t="n"/>
    </row>
    <row r="402">
      <c r="A402" s="2" t="n"/>
      <c r="B402" s="2" t="inlineStr">
        <is>
          <t>woord</t>
        </is>
      </c>
      <c r="C402" s="2" t="inlineStr">
        <is>
          <t>het kluisje</t>
        </is>
      </c>
      <c r="D402" s="2" t="inlineStr">
        <is>
          <t>the locker</t>
        </is>
      </c>
      <c r="E402" s="8" t="inlineStr">
        <is>
          <t>الخزانة الصغيرة</t>
        </is>
      </c>
      <c r="F402" s="2" t="n"/>
      <c r="G402" s="8" t="n"/>
      <c r="H402" s="2" t="n"/>
      <c r="I402" s="8" t="n"/>
      <c r="J402" s="2" t="inlineStr">
        <is>
          <t>w.kluisje</t>
        </is>
      </c>
      <c r="K402" s="2" t="n"/>
    </row>
    <row r="403">
      <c r="A403" s="2" t="n"/>
      <c r="B403" s="2" t="inlineStr">
        <is>
          <t>woord</t>
        </is>
      </c>
      <c r="C403" s="2" t="inlineStr">
        <is>
          <t>uitzetten</t>
        </is>
      </c>
      <c r="D403" s="2" t="inlineStr">
        <is>
          <t>to switch off</t>
        </is>
      </c>
      <c r="E403" s="8" t="inlineStr">
        <is>
          <t>يُطفئ</t>
        </is>
      </c>
      <c r="F403" s="2" t="n"/>
      <c r="G403" s="8" t="n"/>
      <c r="H403" s="2" t="n"/>
      <c r="I403" s="8" t="n"/>
      <c r="J403" s="2" t="inlineStr">
        <is>
          <t>w.uitzetten</t>
        </is>
      </c>
      <c r="K403" s="2" t="n"/>
    </row>
    <row r="404">
      <c r="A404" s="2" t="n"/>
      <c r="B404" s="2" t="inlineStr">
        <is>
          <t>woord</t>
        </is>
      </c>
      <c r="C404" s="2" t="inlineStr">
        <is>
          <t>privé</t>
        </is>
      </c>
      <c r="D404" s="2" t="inlineStr">
        <is>
          <t>private, personal</t>
        </is>
      </c>
      <c r="E404" s="8" t="inlineStr">
        <is>
          <t>خاص، شخصي</t>
        </is>
      </c>
      <c r="F404" s="2" t="n"/>
      <c r="G404" s="8" t="n"/>
      <c r="H404" s="2" t="n"/>
      <c r="I404" s="8" t="n"/>
      <c r="J404" s="2" t="inlineStr">
        <is>
          <t>w.prive</t>
        </is>
      </c>
      <c r="K404" s="2" t="n"/>
    </row>
    <row r="405">
      <c r="A405" s="2" t="n"/>
      <c r="B405" s="2" t="inlineStr">
        <is>
          <t>woord</t>
        </is>
      </c>
      <c r="C405" s="2" t="inlineStr">
        <is>
          <t>de foto</t>
        </is>
      </c>
      <c r="D405" s="2" t="inlineStr">
        <is>
          <t>the photo</t>
        </is>
      </c>
      <c r="E405" s="8" t="inlineStr">
        <is>
          <t>الصورة</t>
        </is>
      </c>
      <c r="F405" s="2" t="n"/>
      <c r="G405" s="8" t="n"/>
      <c r="H405" s="2" t="n"/>
      <c r="I405" s="8" t="n"/>
      <c r="J405" s="2" t="inlineStr">
        <is>
          <t>w.foto</t>
        </is>
      </c>
      <c r="K405" s="2" t="n"/>
    </row>
    <row r="406">
      <c r="A406" s="2" t="n"/>
      <c r="B406" s="2" t="inlineStr">
        <is>
          <t>zin</t>
        </is>
      </c>
      <c r="C406" s="2" t="inlineStr">
        <is>
          <t>Mijn telefoon ligt in mijn kluisje.</t>
        </is>
      </c>
      <c r="D406" s="2" t="inlineStr">
        <is>
          <t>My phone is in my locker.</t>
        </is>
      </c>
      <c r="E406" s="8" t="inlineStr">
        <is>
          <t>هاتفي في خزانتي.</t>
        </is>
      </c>
      <c r="F406" s="2" t="n"/>
      <c r="G406" s="8" t="n"/>
      <c r="H406" s="2" t="n"/>
      <c r="I406" s="8" t="n"/>
      <c r="J406" s="2" t="inlineStr">
        <is>
          <t>s.phone.1</t>
        </is>
      </c>
      <c r="K406" s="2" t="n"/>
    </row>
    <row r="407">
      <c r="A407" s="2" t="n"/>
      <c r="B407" s="2" t="inlineStr">
        <is>
          <t>zin</t>
        </is>
      </c>
      <c r="C407" s="2" t="inlineStr">
        <is>
          <t>Ik zet mijn telefoon uit.</t>
        </is>
      </c>
      <c r="D407" s="2" t="inlineStr">
        <is>
          <t>I switch off my phone.</t>
        </is>
      </c>
      <c r="E407" s="8" t="inlineStr">
        <is>
          <t>أُطفئ هاتفي.</t>
        </is>
      </c>
      <c r="F407" s="2" t="n"/>
      <c r="G407" s="8" t="n"/>
      <c r="H407" s="2" t="n"/>
      <c r="I407" s="8" t="n"/>
      <c r="J407" s="2" t="inlineStr">
        <is>
          <t>s.phone.2</t>
        </is>
      </c>
      <c r="K407" s="2" t="n"/>
    </row>
    <row r="408">
      <c r="A408" s="2" t="n"/>
      <c r="B408" s="2" t="inlineStr">
        <is>
          <t>zin</t>
        </is>
      </c>
      <c r="C408" s="2" t="inlineStr">
        <is>
          <t>Mag ik hier een foto maken?</t>
        </is>
      </c>
      <c r="D408" s="2" t="inlineStr">
        <is>
          <t>May I take a photo here?</t>
        </is>
      </c>
      <c r="E408" s="8" t="inlineStr">
        <is>
          <t>هل يمكنني أن آخذ صورة هنا؟</t>
        </is>
      </c>
      <c r="F408" s="2" t="n"/>
      <c r="G408" s="8" t="n"/>
      <c r="H408" s="2" t="n"/>
      <c r="I408" s="8" t="n"/>
      <c r="J408" s="2" t="inlineStr">
        <is>
          <t>s.phone.3</t>
        </is>
      </c>
      <c r="K408" s="2" t="n"/>
    </row>
    <row r="409">
      <c r="A409" s="2" t="n"/>
      <c r="B409" s="2" t="inlineStr">
        <is>
          <t>gesprek</t>
        </is>
      </c>
      <c r="C409" s="2" t="inlineStr">
        <is>
          <t>Geen telefoon bij de machine, oké?</t>
        </is>
      </c>
      <c r="D409" s="2" t="inlineStr">
        <is>
          <t>No phone near the machine, okay?</t>
        </is>
      </c>
      <c r="E409" s="8" t="inlineStr">
        <is>
          <t>لا هاتف قرب الآلة، اتفقنا؟</t>
        </is>
      </c>
      <c r="F409" s="2" t="n"/>
      <c r="G409" s="8" t="n"/>
      <c r="H409" s="2" t="n"/>
      <c r="I409" s="8" t="n"/>
      <c r="J409" s="2" t="inlineStr">
        <is>
          <t>c.phone.q</t>
        </is>
      </c>
      <c r="K409" s="2" t="n"/>
    </row>
    <row r="410">
      <c r="A410" s="2" t="n"/>
      <c r="B410" s="2" t="inlineStr">
        <is>
          <t>gesprek</t>
        </is>
      </c>
      <c r="C410" s="2" t="inlineStr">
        <is>
          <t>Oké, ik app in de pauze.</t>
        </is>
      </c>
      <c r="D410" s="2" t="inlineStr">
        <is>
          <t>Okay, I will send messages in the break.</t>
        </is>
      </c>
      <c r="E410" s="8" t="inlineStr">
        <is>
          <t>اتفقنا، سأرسل الرسائل في الاستراحة.</t>
        </is>
      </c>
      <c r="F410" s="2" t="n"/>
      <c r="G410" s="8" t="n"/>
      <c r="H410" s="2" t="n"/>
      <c r="I410" s="8" t="n"/>
      <c r="J410" s="2" t="inlineStr">
        <is>
          <t>c.phone.a</t>
        </is>
      </c>
      <c r="K410" s="2" t="n"/>
    </row>
    <row r="411">
      <c r="A411" s="2" t="n"/>
      <c r="B411" s="2" t="inlineStr">
        <is>
          <t>les</t>
        </is>
      </c>
      <c r="C411" s="2" t="n"/>
      <c r="D411" s="2" t="inlineStr">
        <is>
          <t>Smoking</t>
        </is>
      </c>
      <c r="E411" s="8" t="inlineStr">
        <is>
          <t>التدخين</t>
        </is>
      </c>
      <c r="F411" s="2" t="n"/>
      <c r="G411" s="8" t="n"/>
      <c r="H411" s="2" t="n"/>
      <c r="I411" s="8" t="n"/>
      <c r="J411" s="2" t="inlineStr">
        <is>
          <t>l.smoking</t>
        </is>
      </c>
      <c r="K411" s="2" t="n"/>
    </row>
    <row r="412">
      <c r="A412" s="2" t="n"/>
      <c r="B412" s="2" t="inlineStr">
        <is>
          <t>woord</t>
        </is>
      </c>
      <c r="C412" s="2" t="inlineStr">
        <is>
          <t>roken</t>
        </is>
      </c>
      <c r="D412" s="2" t="inlineStr">
        <is>
          <t>to smoke</t>
        </is>
      </c>
      <c r="E412" s="8" t="inlineStr">
        <is>
          <t>يدخّن</t>
        </is>
      </c>
      <c r="F412" s="2" t="n"/>
      <c r="G412" s="8" t="n"/>
      <c r="H412" s="2" t="n"/>
      <c r="I412" s="8" t="n"/>
      <c r="J412" s="2" t="inlineStr">
        <is>
          <t>w.roken</t>
        </is>
      </c>
      <c r="K412" s="2" t="n"/>
    </row>
    <row r="413">
      <c r="A413" s="2" t="n"/>
      <c r="B413" s="2" t="inlineStr">
        <is>
          <t>woord</t>
        </is>
      </c>
      <c r="C413" s="2" t="inlineStr">
        <is>
          <t>de rookplek</t>
        </is>
      </c>
      <c r="D413" s="2" t="inlineStr">
        <is>
          <t>the smoking area</t>
        </is>
      </c>
      <c r="E413" s="8" t="inlineStr">
        <is>
          <t>مكان التدخين</t>
        </is>
      </c>
      <c r="F413" s="2" t="n"/>
      <c r="G413" s="8" t="n"/>
      <c r="H413" s="2" t="n"/>
      <c r="I413" s="8" t="n"/>
      <c r="J413" s="2" t="inlineStr">
        <is>
          <t>w.rookplek</t>
        </is>
      </c>
      <c r="K413" s="2" t="n"/>
    </row>
    <row r="414">
      <c r="A414" s="2" t="n"/>
      <c r="B414" s="2" t="inlineStr">
        <is>
          <t>woord</t>
        </is>
      </c>
      <c r="C414" s="2" t="inlineStr">
        <is>
          <t>verboden</t>
        </is>
      </c>
      <c r="D414" s="2" t="inlineStr">
        <is>
          <t>not allowed, forbidden</t>
        </is>
      </c>
      <c r="E414" s="8" t="inlineStr">
        <is>
          <t>ممنوع</t>
        </is>
      </c>
      <c r="F414" s="2" t="n"/>
      <c r="G414" s="8" t="n"/>
      <c r="H414" s="2" t="n"/>
      <c r="I414" s="8" t="n"/>
      <c r="J414" s="2" t="inlineStr">
        <is>
          <t>w.verboden</t>
        </is>
      </c>
      <c r="K414" s="2" t="n"/>
    </row>
    <row r="415">
      <c r="A415" s="2" t="n"/>
      <c r="B415" s="2" t="inlineStr">
        <is>
          <t>woord</t>
        </is>
      </c>
      <c r="C415" s="2" t="inlineStr">
        <is>
          <t>buiten</t>
        </is>
      </c>
      <c r="D415" s="2" t="inlineStr">
        <is>
          <t>outside</t>
        </is>
      </c>
      <c r="E415" s="8" t="inlineStr">
        <is>
          <t>في الخارج</t>
        </is>
      </c>
      <c r="F415" s="2" t="n"/>
      <c r="G415" s="8" t="n"/>
      <c r="H415" s="2" t="n"/>
      <c r="I415" s="8" t="n"/>
      <c r="J415" s="2" t="inlineStr">
        <is>
          <t>w.buiten</t>
        </is>
      </c>
      <c r="K415" s="2" t="n"/>
    </row>
    <row r="416">
      <c r="A416" s="2" t="n"/>
      <c r="B416" s="2" t="inlineStr">
        <is>
          <t>woord</t>
        </is>
      </c>
      <c r="C416" s="2" t="inlineStr">
        <is>
          <t>de e-sigaret</t>
        </is>
      </c>
      <c r="D416" s="2" t="inlineStr">
        <is>
          <t>the e-cigarette (vape)</t>
        </is>
      </c>
      <c r="E416" s="8" t="inlineStr">
        <is>
          <t>السيجارة الإلكترونية</t>
        </is>
      </c>
      <c r="F416" s="2" t="n"/>
      <c r="G416" s="8" t="n"/>
      <c r="H416" s="2" t="n"/>
      <c r="I416" s="8" t="n"/>
      <c r="J416" s="2" t="inlineStr">
        <is>
          <t>w.esigaret</t>
        </is>
      </c>
      <c r="K416" s="2" t="n"/>
    </row>
    <row r="417">
      <c r="A417" s="2" t="n"/>
      <c r="B417" s="2" t="inlineStr">
        <is>
          <t>woord</t>
        </is>
      </c>
      <c r="C417" s="2" t="inlineStr">
        <is>
          <t>brandbaar</t>
        </is>
      </c>
      <c r="D417" s="2" t="inlineStr">
        <is>
          <t>can burn easily (flammable)</t>
        </is>
      </c>
      <c r="E417" s="8" t="inlineStr">
        <is>
          <t>يحترق بسهولة (قابل للاشتعال)</t>
        </is>
      </c>
      <c r="F417" s="2" t="n"/>
      <c r="G417" s="8" t="n"/>
      <c r="H417" s="2" t="n"/>
      <c r="I417" s="8" t="n"/>
      <c r="J417" s="2" t="inlineStr">
        <is>
          <t>w.brandbaar</t>
        </is>
      </c>
      <c r="K417" s="2" t="n"/>
    </row>
    <row r="418">
      <c r="A418" s="2" t="n"/>
      <c r="B418" s="2" t="inlineStr">
        <is>
          <t>zin</t>
        </is>
      </c>
      <c r="C418" s="2" t="inlineStr">
        <is>
          <t>Roken is hier verboden.</t>
        </is>
      </c>
      <c r="D418" s="2" t="inlineStr">
        <is>
          <t>Smoking is not allowed here.</t>
        </is>
      </c>
      <c r="E418" s="8" t="inlineStr">
        <is>
          <t>التدخين ممنوع هنا.</t>
        </is>
      </c>
      <c r="F418" s="2" t="n"/>
      <c r="G418" s="8" t="n"/>
      <c r="H418" s="2" t="n"/>
      <c r="I418" s="8" t="n"/>
      <c r="J418" s="2" t="inlineStr">
        <is>
          <t>s.smoking.1</t>
        </is>
      </c>
      <c r="K418" s="2" t="n"/>
    </row>
    <row r="419">
      <c r="A419" s="2" t="n"/>
      <c r="B419" s="2" t="inlineStr">
        <is>
          <t>zin</t>
        </is>
      </c>
      <c r="C419" s="2" t="inlineStr">
        <is>
          <t>Waar is de rookplek?</t>
        </is>
      </c>
      <c r="D419" s="2" t="inlineStr">
        <is>
          <t>Where is the smoking area?</t>
        </is>
      </c>
      <c r="E419" s="8" t="inlineStr">
        <is>
          <t>أين مكان التدخين؟</t>
        </is>
      </c>
      <c r="F419" s="2" t="n"/>
      <c r="G419" s="8" t="n"/>
      <c r="H419" s="2" t="n"/>
      <c r="I419" s="8" t="n"/>
      <c r="J419" s="2" t="inlineStr">
        <is>
          <t>s.smoking.2</t>
        </is>
      </c>
      <c r="K419" s="2" t="n"/>
    </row>
    <row r="420">
      <c r="A420" s="2" t="n"/>
      <c r="B420" s="2" t="inlineStr">
        <is>
          <t>zin</t>
        </is>
      </c>
      <c r="C420" s="2" t="inlineStr">
        <is>
          <t>Ik rook alleen buiten in de pauze.</t>
        </is>
      </c>
      <c r="D420" s="2" t="inlineStr">
        <is>
          <t>I only smoke outside in the break.</t>
        </is>
      </c>
      <c r="E420" s="8" t="inlineStr">
        <is>
          <t>أدخّن في الخارج فقط، في الاستراحة.</t>
        </is>
      </c>
      <c r="F420" s="2" t="n"/>
      <c r="G420" s="8" t="n"/>
      <c r="H420" s="2" t="n"/>
      <c r="I420" s="8" t="n"/>
      <c r="J420" s="2" t="inlineStr">
        <is>
          <t>s.smoking.3</t>
        </is>
      </c>
      <c r="K420" s="2" t="n"/>
    </row>
    <row r="421">
      <c r="A421" s="2" t="n"/>
      <c r="B421" s="2" t="inlineStr">
        <is>
          <t>gesprek</t>
        </is>
      </c>
      <c r="C421" s="2" t="inlineStr">
        <is>
          <t>Ga je mee roken?</t>
        </is>
      </c>
      <c r="D421" s="2" t="inlineStr">
        <is>
          <t>Are you coming to smoke?</t>
        </is>
      </c>
      <c r="E421" s="8" t="inlineStr">
        <is>
          <t>هل تأتي لتدخّن؟</t>
        </is>
      </c>
      <c r="F421" s="2" t="n"/>
      <c r="G421" s="8" t="n"/>
      <c r="H421" s="2" t="n"/>
      <c r="I421" s="8" t="n"/>
      <c r="J421" s="2" t="inlineStr">
        <is>
          <t>c.smoking.q</t>
        </is>
      </c>
      <c r="K421" s="2" t="n"/>
    </row>
    <row r="422">
      <c r="A422" s="2" t="n"/>
      <c r="B422" s="2" t="inlineStr">
        <is>
          <t>gesprek</t>
        </is>
      </c>
      <c r="C422" s="2" t="inlineStr">
        <is>
          <t>Nee, ik heb nog geen pauze.</t>
        </is>
      </c>
      <c r="D422" s="2" t="inlineStr">
        <is>
          <t>No, I do not have my break yet.</t>
        </is>
      </c>
      <c r="E422" s="8" t="inlineStr">
        <is>
          <t>لا، لم تبدأ استراحتي بعد.</t>
        </is>
      </c>
      <c r="F422" s="2" t="n"/>
      <c r="G422" s="8" t="n"/>
      <c r="H422" s="2" t="n"/>
      <c r="I422" s="8" t="n"/>
      <c r="J422" s="2" t="inlineStr">
        <is>
          <t>c.smoking.a</t>
        </is>
      </c>
      <c r="K422" s="2" t="n"/>
    </row>
    <row r="423">
      <c r="A423" s="2" t="n"/>
      <c r="B423" s="2" t="inlineStr">
        <is>
          <t>les</t>
        </is>
      </c>
      <c r="C423" s="2" t="n"/>
      <c r="D423" s="2" t="inlineStr">
        <is>
          <t>Clocking in and on time</t>
        </is>
      </c>
      <c r="E423" s="8" t="inlineStr">
        <is>
          <t>تسجيل الحضور والالتزام بالوقت</t>
        </is>
      </c>
      <c r="F423" s="2" t="n"/>
      <c r="G423" s="8" t="n"/>
      <c r="H423" s="2" t="n"/>
      <c r="I423" s="8" t="n"/>
      <c r="J423" s="2" t="inlineStr">
        <is>
          <t>l.clock</t>
        </is>
      </c>
      <c r="K423" s="2" t="n"/>
    </row>
    <row r="424">
      <c r="A424" s="2" t="n"/>
      <c r="B424" s="2" t="inlineStr">
        <is>
          <t>woord</t>
        </is>
      </c>
      <c r="C424" s="2" t="inlineStr">
        <is>
          <t>inklokken</t>
        </is>
      </c>
      <c r="D424" s="2" t="inlineStr">
        <is>
          <t>to clock in</t>
        </is>
      </c>
      <c r="E424" s="8" t="inlineStr">
        <is>
          <t>يسجّل الحضور</t>
        </is>
      </c>
      <c r="F424" s="2" t="n"/>
      <c r="G424" s="8" t="n"/>
      <c r="H424" s="2" t="n"/>
      <c r="I424" s="8" t="n"/>
      <c r="J424" s="2" t="inlineStr">
        <is>
          <t>w.inklokken</t>
        </is>
      </c>
      <c r="K424" s="2" t="n"/>
    </row>
    <row r="425">
      <c r="A425" s="2" t="n"/>
      <c r="B425" s="2" t="inlineStr">
        <is>
          <t>woord</t>
        </is>
      </c>
      <c r="C425" s="2" t="inlineStr">
        <is>
          <t>uitklokken</t>
        </is>
      </c>
      <c r="D425" s="2" t="inlineStr">
        <is>
          <t>to clock out</t>
        </is>
      </c>
      <c r="E425" s="8" t="inlineStr">
        <is>
          <t>يسجّل الخروج</t>
        </is>
      </c>
      <c r="F425" s="2" t="n"/>
      <c r="G425" s="8" t="n"/>
      <c r="H425" s="2" t="n"/>
      <c r="I425" s="8" t="n"/>
      <c r="J425" s="2" t="inlineStr">
        <is>
          <t>w.uitklokken</t>
        </is>
      </c>
      <c r="K425" s="2" t="n"/>
    </row>
    <row r="426">
      <c r="A426" s="2" t="n"/>
      <c r="B426" s="2" t="inlineStr">
        <is>
          <t>woord</t>
        </is>
      </c>
      <c r="C426" s="2" t="inlineStr">
        <is>
          <t>het pasje</t>
        </is>
      </c>
      <c r="D426" s="2" t="inlineStr">
        <is>
          <t>the (staff) card</t>
        </is>
      </c>
      <c r="E426" s="8" t="inlineStr">
        <is>
          <t>البطاقة (بطاقة الموظف)</t>
        </is>
      </c>
      <c r="F426" s="2" t="n"/>
      <c r="G426" s="8" t="n"/>
      <c r="H426" s="2" t="n"/>
      <c r="I426" s="8" t="n"/>
      <c r="J426" s="2" t="inlineStr">
        <is>
          <t>w.pasje</t>
        </is>
      </c>
      <c r="K426" s="2" t="n"/>
    </row>
    <row r="427">
      <c r="A427" s="2" t="n"/>
      <c r="B427" s="2" t="inlineStr">
        <is>
          <t>woord</t>
        </is>
      </c>
      <c r="C427" s="2" t="inlineStr">
        <is>
          <t>de prikklok</t>
        </is>
      </c>
      <c r="D427" s="2" t="inlineStr">
        <is>
          <t>the time clock</t>
        </is>
      </c>
      <c r="E427" s="8" t="inlineStr">
        <is>
          <t>جهاز تسجيل الوقت</t>
        </is>
      </c>
      <c r="F427" s="2" t="n"/>
      <c r="G427" s="8" t="n"/>
      <c r="H427" s="2" t="n"/>
      <c r="I427" s="8" t="n"/>
      <c r="J427" s="2" t="inlineStr">
        <is>
          <t>w.prikklok</t>
        </is>
      </c>
      <c r="K427" s="2" t="n"/>
    </row>
    <row r="428">
      <c r="A428" s="2" t="n"/>
      <c r="B428" s="2" t="inlineStr">
        <is>
          <t>woord</t>
        </is>
      </c>
      <c r="C428" s="2" t="inlineStr">
        <is>
          <t>op tijd</t>
        </is>
      </c>
      <c r="D428" s="2" t="inlineStr">
        <is>
          <t>on time</t>
        </is>
      </c>
      <c r="E428" s="8" t="inlineStr">
        <is>
          <t>في الوقت</t>
        </is>
      </c>
      <c r="F428" s="2" t="n"/>
      <c r="G428" s="8" t="n"/>
      <c r="H428" s="2" t="n"/>
      <c r="I428" s="8" t="n"/>
      <c r="J428" s="2" t="inlineStr">
        <is>
          <t>w.optijd</t>
        </is>
      </c>
      <c r="K428" s="2" t="n"/>
    </row>
    <row r="429">
      <c r="A429" s="2" t="n"/>
      <c r="B429" s="2" t="inlineStr">
        <is>
          <t>woord</t>
        </is>
      </c>
      <c r="C429" s="2" t="inlineStr">
        <is>
          <t>het rooster</t>
        </is>
      </c>
      <c r="D429" s="2" t="inlineStr">
        <is>
          <t>the work schedule</t>
        </is>
      </c>
      <c r="E429" s="8" t="inlineStr">
        <is>
          <t>جدول العمل</t>
        </is>
      </c>
      <c r="F429" s="2" t="n"/>
      <c r="G429" s="8" t="n"/>
      <c r="H429" s="2" t="n"/>
      <c r="I429" s="8" t="n"/>
      <c r="J429" s="2" t="inlineStr">
        <is>
          <t>w.rooster</t>
        </is>
      </c>
      <c r="K429" s="2" t="n"/>
    </row>
    <row r="430">
      <c r="A430" s="2" t="n"/>
      <c r="B430" s="2" t="inlineStr">
        <is>
          <t>zin</t>
        </is>
      </c>
      <c r="C430" s="2" t="inlineStr">
        <is>
          <t>Ik klok in om zes uur.</t>
        </is>
      </c>
      <c r="D430" s="2" t="inlineStr">
        <is>
          <t>I clock in at six o’clock.</t>
        </is>
      </c>
      <c r="E430" s="8" t="inlineStr">
        <is>
          <t>أسجّل حضوري في الساعة السادسة.</t>
        </is>
      </c>
      <c r="F430" s="2" t="n"/>
      <c r="G430" s="8" t="n"/>
      <c r="H430" s="2" t="n"/>
      <c r="I430" s="8" t="n"/>
      <c r="J430" s="2" t="inlineStr">
        <is>
          <t>s.clock.1</t>
        </is>
      </c>
      <c r="K430" s="2" t="n"/>
    </row>
    <row r="431">
      <c r="A431" s="2" t="n"/>
      <c r="B431" s="2" t="inlineStr">
        <is>
          <t>zin</t>
        </is>
      </c>
      <c r="C431" s="2" t="inlineStr">
        <is>
          <t>Ik ben mijn pasje vergeten.</t>
        </is>
      </c>
      <c r="D431" s="2" t="inlineStr">
        <is>
          <t>I forgot my card.</t>
        </is>
      </c>
      <c r="E431" s="8" t="inlineStr">
        <is>
          <t>نسيت بطاقتي.</t>
        </is>
      </c>
      <c r="F431" s="2" t="n"/>
      <c r="G431" s="8" t="n"/>
      <c r="H431" s="2" t="n"/>
      <c r="I431" s="8" t="n"/>
      <c r="J431" s="2" t="inlineStr">
        <is>
          <t>s.clock.2</t>
        </is>
      </c>
      <c r="K431" s="2" t="n"/>
    </row>
    <row r="432">
      <c r="A432" s="2" t="n"/>
      <c r="B432" s="2" t="inlineStr">
        <is>
          <t>zin</t>
        </is>
      </c>
      <c r="C432" s="2" t="inlineStr">
        <is>
          <t>Waar hangt het rooster?</t>
        </is>
      </c>
      <c r="D432" s="2" t="inlineStr">
        <is>
          <t>Where is the work schedule?</t>
        </is>
      </c>
      <c r="E432" s="8" t="inlineStr">
        <is>
          <t>أين جدول العمل؟</t>
        </is>
      </c>
      <c r="F432" s="2" t="n"/>
      <c r="G432" s="8" t="n"/>
      <c r="H432" s="2" t="n"/>
      <c r="I432" s="8" t="n"/>
      <c r="J432" s="2" t="inlineStr">
        <is>
          <t>s.clock.3</t>
        </is>
      </c>
      <c r="K432" s="2" t="n"/>
    </row>
    <row r="433">
      <c r="A433" s="2" t="n"/>
      <c r="B433" s="2" t="inlineStr">
        <is>
          <t>gesprek</t>
        </is>
      </c>
      <c r="C433" s="2" t="inlineStr">
        <is>
          <t>Wil je even voor mij inklokken?</t>
        </is>
      </c>
      <c r="D433" s="2" t="inlineStr">
        <is>
          <t>Will you clock in for me?</t>
        </is>
      </c>
      <c r="E433" s="8" t="inlineStr">
        <is>
          <t>هل تسجّل حضوري بدلاً مني؟</t>
        </is>
      </c>
      <c r="F433" s="2" t="n"/>
      <c r="G433" s="8" t="n"/>
      <c r="H433" s="2" t="n"/>
      <c r="I433" s="8" t="n"/>
      <c r="J433" s="2" t="inlineStr">
        <is>
          <t>c.clock.q</t>
        </is>
      </c>
      <c r="K433" s="2" t="n"/>
    </row>
    <row r="434">
      <c r="A434" s="2" t="n"/>
      <c r="B434" s="2" t="inlineStr">
        <is>
          <t>gesprek</t>
        </is>
      </c>
      <c r="C434" s="2" t="inlineStr">
        <is>
          <t>Nee, dat mag niet.</t>
        </is>
      </c>
      <c r="D434" s="2" t="inlineStr">
        <is>
          <t>No, that is not allowed.</t>
        </is>
      </c>
      <c r="E434" s="8" t="inlineStr">
        <is>
          <t>لا، هذا ممنوع.</t>
        </is>
      </c>
      <c r="F434" s="2" t="n"/>
      <c r="G434" s="8" t="n"/>
      <c r="H434" s="2" t="n"/>
      <c r="I434" s="8" t="n"/>
      <c r="J434" s="2" t="inlineStr">
        <is>
          <t>c.clock.a</t>
        </is>
      </c>
      <c r="K434" s="2" t="n"/>
    </row>
    <row r="435">
      <c r="A435" s="2" t="n"/>
      <c r="B435" s="2" t="inlineStr">
        <is>
          <t>les</t>
        </is>
      </c>
      <c r="C435" s="2" t="n"/>
      <c r="D435" s="2" t="inlineStr">
        <is>
          <t>Alcohol, drugs and hygiene</t>
        </is>
      </c>
      <c r="E435" s="8" t="inlineStr">
        <is>
          <t>الكحول والمخدرات والنظافة</t>
        </is>
      </c>
      <c r="F435" s="2" t="n"/>
      <c r="G435" s="8" t="n"/>
      <c r="H435" s="2" t="n"/>
      <c r="I435" s="8" t="n"/>
      <c r="J435" s="2" t="inlineStr">
        <is>
          <t>l.hygiene</t>
        </is>
      </c>
      <c r="K435" s="2" t="n"/>
    </row>
    <row r="436">
      <c r="A436" s="2" t="n"/>
      <c r="B436" s="2" t="inlineStr">
        <is>
          <t>woord</t>
        </is>
      </c>
      <c r="C436" s="2" t="inlineStr">
        <is>
          <t>de alcohol</t>
        </is>
      </c>
      <c r="D436" s="2" t="inlineStr">
        <is>
          <t>the alcohol</t>
        </is>
      </c>
      <c r="E436" s="8" t="inlineStr">
        <is>
          <t>الكحول</t>
        </is>
      </c>
      <c r="F436" s="2" t="n"/>
      <c r="G436" s="8" t="n"/>
      <c r="H436" s="2" t="n"/>
      <c r="I436" s="8" t="n"/>
      <c r="J436" s="2" t="inlineStr">
        <is>
          <t>w.alcohol</t>
        </is>
      </c>
      <c r="K436" s="2" t="n"/>
    </row>
    <row r="437">
      <c r="A437" s="2" t="n"/>
      <c r="B437" s="2" t="inlineStr">
        <is>
          <t>woord</t>
        </is>
      </c>
      <c r="C437" s="2" t="inlineStr">
        <is>
          <t>het medicijn</t>
        </is>
      </c>
      <c r="D437" s="2" t="inlineStr">
        <is>
          <t>the medicine</t>
        </is>
      </c>
      <c r="E437" s="8" t="inlineStr">
        <is>
          <t>الدواء</t>
        </is>
      </c>
      <c r="F437" s="2" t="n"/>
      <c r="G437" s="8" t="n"/>
      <c r="H437" s="2" t="n"/>
      <c r="I437" s="8" t="n"/>
      <c r="J437" s="2" t="inlineStr">
        <is>
          <t>w.medicijn</t>
        </is>
      </c>
      <c r="K437" s="2" t="n"/>
    </row>
    <row r="438">
      <c r="A438" s="2" t="n"/>
      <c r="B438" s="2" t="inlineStr">
        <is>
          <t>woord</t>
        </is>
      </c>
      <c r="C438" s="2" t="inlineStr">
        <is>
          <t>handen wassen</t>
        </is>
      </c>
      <c r="D438" s="2" t="inlineStr">
        <is>
          <t>to wash hands</t>
        </is>
      </c>
      <c r="E438" s="8" t="inlineStr">
        <is>
          <t>يغسل اليدين</t>
        </is>
      </c>
      <c r="F438" s="2" t="n"/>
      <c r="G438" s="8" t="n"/>
      <c r="H438" s="2" t="n"/>
      <c r="I438" s="8" t="n"/>
      <c r="J438" s="2" t="inlineStr">
        <is>
          <t>w.handenwassen</t>
        </is>
      </c>
      <c r="K438" s="2" t="n"/>
    </row>
    <row r="439">
      <c r="A439" s="2" t="n"/>
      <c r="B439" s="2" t="inlineStr">
        <is>
          <t>woord</t>
        </is>
      </c>
      <c r="C439" s="2" t="inlineStr">
        <is>
          <t>de werkkleding</t>
        </is>
      </c>
      <c r="D439" s="2" t="inlineStr">
        <is>
          <t>the work clothes</t>
        </is>
      </c>
      <c r="E439" s="8" t="inlineStr">
        <is>
          <t>ملابس العمل</t>
        </is>
      </c>
      <c r="F439" s="2" t="n"/>
      <c r="G439" s="8" t="n"/>
      <c r="H439" s="2" t="n"/>
      <c r="I439" s="8" t="n"/>
      <c r="J439" s="2" t="inlineStr">
        <is>
          <t>w.werkkleding</t>
        </is>
      </c>
      <c r="K439" s="2" t="n"/>
    </row>
    <row r="440">
      <c r="A440" s="2" t="n"/>
      <c r="B440" s="2" t="inlineStr">
        <is>
          <t>woord</t>
        </is>
      </c>
      <c r="C440" s="2" t="inlineStr">
        <is>
          <t>het haarnetje</t>
        </is>
      </c>
      <c r="D440" s="2" t="inlineStr">
        <is>
          <t>the hairnet</t>
        </is>
      </c>
      <c r="E440" s="8" t="inlineStr">
        <is>
          <t>شبكة الشعر</t>
        </is>
      </c>
      <c r="F440" s="2" t="n"/>
      <c r="G440" s="8" t="n"/>
      <c r="H440" s="2" t="n"/>
      <c r="I440" s="8" t="n"/>
      <c r="J440" s="2" t="inlineStr">
        <is>
          <t>w.haarnetje</t>
        </is>
      </c>
      <c r="K440" s="2" t="n"/>
    </row>
    <row r="441">
      <c r="A441" s="2" t="n"/>
      <c r="B441" s="2" t="inlineStr">
        <is>
          <t>woord</t>
        </is>
      </c>
      <c r="C441" s="2" t="inlineStr">
        <is>
          <t>schoon</t>
        </is>
      </c>
      <c r="D441" s="2" t="inlineStr">
        <is>
          <t>clean</t>
        </is>
      </c>
      <c r="E441" s="8" t="inlineStr">
        <is>
          <t>نظيف</t>
        </is>
      </c>
      <c r="F441" s="2" t="n"/>
      <c r="G441" s="8" t="n"/>
      <c r="H441" s="2" t="n"/>
      <c r="I441" s="8" t="n"/>
      <c r="J441" s="2" t="inlineStr">
        <is>
          <t>w.schoon</t>
        </is>
      </c>
      <c r="K441" s="2" t="n"/>
    </row>
    <row r="442">
      <c r="A442" s="2" t="n"/>
      <c r="B442" s="2" t="inlineStr">
        <is>
          <t>zin</t>
        </is>
      </c>
      <c r="C442" s="2" t="inlineStr">
        <is>
          <t>Was je handen voor het werk.</t>
        </is>
      </c>
      <c r="D442" s="2" t="inlineStr">
        <is>
          <t>Wash your hands before work.</t>
        </is>
      </c>
      <c r="E442" s="8" t="inlineStr">
        <is>
          <t>اغسل يديك قبل العمل.</t>
        </is>
      </c>
      <c r="F442" s="2" t="n"/>
      <c r="G442" s="8" t="n"/>
      <c r="H442" s="2" t="n"/>
      <c r="I442" s="8" t="n"/>
      <c r="J442" s="2" t="inlineStr">
        <is>
          <t>s.hygiene.1</t>
        </is>
      </c>
      <c r="K442" s="2" t="n"/>
    </row>
    <row r="443">
      <c r="A443" s="2" t="n"/>
      <c r="B443" s="2" t="inlineStr">
        <is>
          <t>zin</t>
        </is>
      </c>
      <c r="C443" s="2" t="inlineStr">
        <is>
          <t>Alcohol en drugs zijn verboden.</t>
        </is>
      </c>
      <c r="D443" s="2" t="inlineStr">
        <is>
          <t>Alcohol and drugs are not allowed.</t>
        </is>
      </c>
      <c r="E443" s="8" t="inlineStr">
        <is>
          <t>الكحول والمخدرات ممنوعة.</t>
        </is>
      </c>
      <c r="F443" s="2" t="n"/>
      <c r="G443" s="8" t="n"/>
      <c r="H443" s="2" t="n"/>
      <c r="I443" s="8" t="n"/>
      <c r="J443" s="2" t="inlineStr">
        <is>
          <t>s.hygiene.2</t>
        </is>
      </c>
      <c r="K443" s="2" t="n"/>
    </row>
    <row r="444">
      <c r="A444" s="2" t="n"/>
      <c r="B444" s="2" t="inlineStr">
        <is>
          <t>zin</t>
        </is>
      </c>
      <c r="C444" s="2" t="inlineStr">
        <is>
          <t>Mijn werkkleding is schoon.</t>
        </is>
      </c>
      <c r="D444" s="2" t="inlineStr">
        <is>
          <t>My work clothes are clean.</t>
        </is>
      </c>
      <c r="E444" s="8" t="inlineStr">
        <is>
          <t>ملابس عملي نظيفة.</t>
        </is>
      </c>
      <c r="F444" s="2" t="n"/>
      <c r="G444" s="8" t="n"/>
      <c r="H444" s="2" t="n"/>
      <c r="I444" s="8" t="n"/>
      <c r="J444" s="2" t="inlineStr">
        <is>
          <t>s.hygiene.3</t>
        </is>
      </c>
      <c r="K444" s="2" t="n"/>
    </row>
    <row r="445">
      <c r="A445" s="2" t="n"/>
      <c r="B445" s="2" t="inlineStr">
        <is>
          <t>gesprek</t>
        </is>
      </c>
      <c r="C445" s="2" t="inlineStr">
        <is>
          <t>Heb je je haarnetje op?</t>
        </is>
      </c>
      <c r="D445" s="2" t="inlineStr">
        <is>
          <t>Are you wearing your hairnet?</t>
        </is>
      </c>
      <c r="E445" s="8" t="inlineStr">
        <is>
          <t>هل تلبس شبكة الشعر؟</t>
        </is>
      </c>
      <c r="F445" s="2" t="n"/>
      <c r="G445" s="8" t="n"/>
      <c r="H445" s="2" t="n"/>
      <c r="I445" s="8" t="n"/>
      <c r="J445" s="2" t="inlineStr">
        <is>
          <t>c.hygiene.q</t>
        </is>
      </c>
      <c r="K445" s="2" t="n"/>
    </row>
    <row r="446">
      <c r="A446" s="2" t="n"/>
      <c r="B446" s="2" t="inlineStr">
        <is>
          <t>gesprek</t>
        </is>
      </c>
      <c r="C446" s="2" t="inlineStr">
        <is>
          <t>Ja, en ik heb mijn ring afgedaan.</t>
        </is>
      </c>
      <c r="D446" s="2" t="inlineStr">
        <is>
          <t>Yes, and I took off my ring.</t>
        </is>
      </c>
      <c r="E446" s="8" t="inlineStr">
        <is>
          <t>نعم، وخلعت خاتمي.</t>
        </is>
      </c>
      <c r="F446" s="2" t="n"/>
      <c r="G446" s="8" t="n"/>
      <c r="H446" s="2" t="n"/>
      <c r="I446" s="8" t="n"/>
      <c r="J446" s="2" t="inlineStr">
        <is>
          <t>c.hygiene.a</t>
        </is>
      </c>
      <c r="K446" s="2" t="n"/>
    </row>
    <row r="447">
      <c r="A447" s="2" t="n"/>
      <c r="B447" s="2" t="inlineStr">
        <is>
          <t>les</t>
        </is>
      </c>
      <c r="C447" s="2" t="n"/>
      <c r="D447" s="2" t="inlineStr">
        <is>
          <t>Small talk and breaks</t>
        </is>
      </c>
      <c r="E447" s="8" t="inlineStr">
        <is>
          <t>الأحاديث القصيرة والاستراحات</t>
        </is>
      </c>
      <c r="F447" s="2" t="n"/>
      <c r="G447" s="8" t="n"/>
      <c r="H447" s="2" t="n"/>
      <c r="I447" s="8" t="n"/>
      <c r="J447" s="2" t="inlineStr">
        <is>
          <t>l.smalltalk</t>
        </is>
      </c>
      <c r="K447" s="2" t="n"/>
    </row>
    <row r="448">
      <c r="A448" s="2" t="n"/>
      <c r="B448" s="2" t="inlineStr">
        <is>
          <t>woord</t>
        </is>
      </c>
      <c r="C448" s="2" t="inlineStr">
        <is>
          <t>het weekend</t>
        </is>
      </c>
      <c r="D448" s="2" t="inlineStr">
        <is>
          <t>the weekend</t>
        </is>
      </c>
      <c r="E448" s="8" t="inlineStr">
        <is>
          <t>عطلة نهاية الأسبوع</t>
        </is>
      </c>
      <c r="F448" s="2" t="n"/>
      <c r="G448" s="8" t="n"/>
      <c r="H448" s="2" t="n"/>
      <c r="I448" s="8" t="n"/>
      <c r="J448" s="2" t="inlineStr">
        <is>
          <t>w.weekend</t>
        </is>
      </c>
      <c r="K448" s="2" t="n"/>
    </row>
    <row r="449">
      <c r="A449" s="2" t="n"/>
      <c r="B449" s="2" t="inlineStr">
        <is>
          <t>woord</t>
        </is>
      </c>
      <c r="C449" s="2" t="inlineStr">
        <is>
          <t>de koffie</t>
        </is>
      </c>
      <c r="D449" s="2" t="inlineStr">
        <is>
          <t>the coffee</t>
        </is>
      </c>
      <c r="E449" s="8" t="inlineStr">
        <is>
          <t>القهوة</t>
        </is>
      </c>
      <c r="F449" s="2" t="n"/>
      <c r="G449" s="8" t="n"/>
      <c r="H449" s="2" t="n"/>
      <c r="I449" s="8" t="n"/>
      <c r="J449" s="2" t="inlineStr">
        <is>
          <t>w.koffie</t>
        </is>
      </c>
      <c r="K449" s="2" t="n"/>
    </row>
    <row r="450">
      <c r="A450" s="2" t="n"/>
      <c r="B450" s="2" t="inlineStr">
        <is>
          <t>woord</t>
        </is>
      </c>
      <c r="C450" s="2" t="inlineStr">
        <is>
          <t>gezellig</t>
        </is>
      </c>
      <c r="D450" s="2" t="inlineStr">
        <is>
          <t>cosy, nice together</t>
        </is>
      </c>
      <c r="E450" s="8" t="inlineStr">
        <is>
          <t>لطيف ومريح معاً</t>
        </is>
      </c>
      <c r="F450" s="2" t="n"/>
      <c r="G450" s="8" t="n"/>
      <c r="H450" s="2" t="n"/>
      <c r="I450" s="8" t="n"/>
      <c r="J450" s="2" t="inlineStr">
        <is>
          <t>w.gezellig</t>
        </is>
      </c>
      <c r="K450" s="2" t="n"/>
    </row>
    <row r="451">
      <c r="A451" s="2" t="n"/>
      <c r="B451" s="2" t="inlineStr">
        <is>
          <t>woord</t>
        </is>
      </c>
      <c r="C451" s="2" t="inlineStr">
        <is>
          <t>het weer</t>
        </is>
      </c>
      <c r="D451" s="2" t="inlineStr">
        <is>
          <t>the weather</t>
        </is>
      </c>
      <c r="E451" s="8" t="inlineStr">
        <is>
          <t>الطقس</t>
        </is>
      </c>
      <c r="F451" s="2" t="n"/>
      <c r="G451" s="8" t="n"/>
      <c r="H451" s="2" t="n"/>
      <c r="I451" s="8" t="n"/>
      <c r="J451" s="2" t="inlineStr">
        <is>
          <t>w.weer</t>
        </is>
      </c>
      <c r="K451" s="2" t="n"/>
    </row>
    <row r="452">
      <c r="A452" s="2" t="n"/>
      <c r="B452" s="2" t="inlineStr">
        <is>
          <t>woord</t>
        </is>
      </c>
      <c r="C452" s="2" t="inlineStr">
        <is>
          <t>de verjaardag</t>
        </is>
      </c>
      <c r="D452" s="2" t="inlineStr">
        <is>
          <t>the birthday</t>
        </is>
      </c>
      <c r="E452" s="8" t="inlineStr">
        <is>
          <t>عيد الميلاد</t>
        </is>
      </c>
      <c r="F452" s="2" t="n"/>
      <c r="G452" s="8" t="n"/>
      <c r="H452" s="2" t="n"/>
      <c r="I452" s="8" t="n"/>
      <c r="J452" s="2" t="inlineStr">
        <is>
          <t>w.verjaardag</t>
        </is>
      </c>
      <c r="K452" s="2" t="n"/>
    </row>
    <row r="453">
      <c r="A453" s="2" t="n"/>
      <c r="B453" s="2" t="inlineStr">
        <is>
          <t>woord</t>
        </is>
      </c>
      <c r="C453" s="2" t="inlineStr">
        <is>
          <t>gefeliciteerd</t>
        </is>
      </c>
      <c r="D453" s="2" t="inlineStr">
        <is>
          <t>congratulations</t>
        </is>
      </c>
      <c r="E453" s="8" t="inlineStr">
        <is>
          <t>مبروك</t>
        </is>
      </c>
      <c r="F453" s="2" t="n"/>
      <c r="G453" s="8" t="n"/>
      <c r="H453" s="2" t="n"/>
      <c r="I453" s="8" t="n"/>
      <c r="J453" s="2" t="inlineStr">
        <is>
          <t>w.gefeliciteerd</t>
        </is>
      </c>
      <c r="K453" s="2" t="n"/>
    </row>
    <row r="454">
      <c r="A454" s="2" t="n"/>
      <c r="B454" s="2" t="inlineStr">
        <is>
          <t>zin</t>
        </is>
      </c>
      <c r="C454" s="2" t="inlineStr">
        <is>
          <t>Hoe was je weekend?</t>
        </is>
      </c>
      <c r="D454" s="2" t="inlineStr">
        <is>
          <t>How was your weekend?</t>
        </is>
      </c>
      <c r="E454" s="8" t="inlineStr">
        <is>
          <t>كيف كانت عطلة نهاية الأسبوع؟</t>
        </is>
      </c>
      <c r="F454" s="2" t="n"/>
      <c r="G454" s="8" t="n"/>
      <c r="H454" s="2" t="n"/>
      <c r="I454" s="8" t="n"/>
      <c r="J454" s="2" t="inlineStr">
        <is>
          <t>s.smalltalk.1</t>
        </is>
      </c>
      <c r="K454" s="2" t="n"/>
    </row>
    <row r="455">
      <c r="A455" s="2" t="n"/>
      <c r="B455" s="2" t="inlineStr">
        <is>
          <t>zin</t>
        </is>
      </c>
      <c r="C455" s="2" t="inlineStr">
        <is>
          <t>Mag ik bij jullie zitten?</t>
        </is>
      </c>
      <c r="D455" s="2" t="inlineStr">
        <is>
          <t>May I sit with you?</t>
        </is>
      </c>
      <c r="E455" s="8" t="inlineStr">
        <is>
          <t>هل يمكنني أن أجلس معكم؟</t>
        </is>
      </c>
      <c r="F455" s="2" t="n"/>
      <c r="G455" s="8" t="n"/>
      <c r="H455" s="2" t="n"/>
      <c r="I455" s="8" t="n"/>
      <c r="J455" s="2" t="inlineStr">
        <is>
          <t>s.smalltalk.2</t>
        </is>
      </c>
      <c r="K455" s="2" t="n"/>
    </row>
    <row r="456">
      <c r="A456" s="2" t="n"/>
      <c r="B456" s="2" t="inlineStr">
        <is>
          <t>zin</t>
        </is>
      </c>
      <c r="C456" s="2" t="inlineStr">
        <is>
          <t>Het is lekker weer vandaag.</t>
        </is>
      </c>
      <c r="D456" s="2" t="inlineStr">
        <is>
          <t>The weather is nice today.</t>
        </is>
      </c>
      <c r="E456" s="8" t="inlineStr">
        <is>
          <t>الطقس جميل اليوم.</t>
        </is>
      </c>
      <c r="F456" s="2" t="n"/>
      <c r="G456" s="8" t="n"/>
      <c r="H456" s="2" t="n"/>
      <c r="I456" s="8" t="n"/>
      <c r="J456" s="2" t="inlineStr">
        <is>
          <t>s.smalltalk.3</t>
        </is>
      </c>
      <c r="K456" s="2" t="n"/>
    </row>
    <row r="457">
      <c r="A457" s="2" t="n"/>
      <c r="B457" s="2" t="inlineStr">
        <is>
          <t>gesprek</t>
        </is>
      </c>
      <c r="C457" s="2" t="inlineStr">
        <is>
          <t>Wat heb je dit weekend gedaan?</t>
        </is>
      </c>
      <c r="D457" s="2" t="inlineStr">
        <is>
          <t>What did you do this weekend?</t>
        </is>
      </c>
      <c r="E457" s="8" t="inlineStr">
        <is>
          <t>ماذا فعلت في عطلة نهاية الأسبوع؟</t>
        </is>
      </c>
      <c r="F457" s="2" t="n"/>
      <c r="G457" s="8" t="n"/>
      <c r="H457" s="2" t="n"/>
      <c r="I457" s="8" t="n"/>
      <c r="J457" s="2" t="inlineStr">
        <is>
          <t>c.smalltalk.q</t>
        </is>
      </c>
      <c r="K457" s="2" t="n"/>
    </row>
    <row r="458">
      <c r="A458" s="2" t="n"/>
      <c r="B458" s="2" t="inlineStr">
        <is>
          <t>gesprek</t>
        </is>
      </c>
      <c r="C458" s="2" t="inlineStr">
        <is>
          <t>Ik heb gevoetbald met vrienden.</t>
        </is>
      </c>
      <c r="D458" s="2" t="inlineStr">
        <is>
          <t>I played football with friends.</t>
        </is>
      </c>
      <c r="E458" s="8" t="inlineStr">
        <is>
          <t>لعبت كرة القدم مع أصدقائي.</t>
        </is>
      </c>
      <c r="F458" s="2" t="n"/>
      <c r="G458" s="8" t="n"/>
      <c r="H458" s="2" t="n"/>
      <c r="I458" s="8" t="n"/>
      <c r="J458" s="2" t="inlineStr">
        <is>
          <t>c.smalltalk.a</t>
        </is>
      </c>
      <c r="K458" s="2" t="n"/>
    </row>
    <row r="459">
      <c r="A459" s="2" t="n"/>
      <c r="B459" s="2" t="inlineStr">
        <is>
          <t>les</t>
        </is>
      </c>
      <c r="C459" s="2" t="n"/>
      <c r="D459" s="2" t="inlineStr">
        <is>
          <t>Feedback and mistakes</t>
        </is>
      </c>
      <c r="E459" s="8" t="inlineStr">
        <is>
          <t>الملاحظات والأخطاء</t>
        </is>
      </c>
      <c r="F459" s="2" t="n"/>
      <c r="G459" s="8" t="n"/>
      <c r="H459" s="2" t="n"/>
      <c r="I459" s="8" t="n"/>
      <c r="J459" s="2" t="inlineStr">
        <is>
          <t>l.mistakes</t>
        </is>
      </c>
      <c r="K459" s="2" t="n"/>
    </row>
    <row r="460">
      <c r="A460" s="2" t="n"/>
      <c r="B460" s="2" t="inlineStr">
        <is>
          <t>woord</t>
        </is>
      </c>
      <c r="C460" s="2" t="inlineStr">
        <is>
          <t>de fout</t>
        </is>
      </c>
      <c r="D460" s="2" t="inlineStr">
        <is>
          <t>the mistake</t>
        </is>
      </c>
      <c r="E460" s="8" t="inlineStr">
        <is>
          <t>الخطأ</t>
        </is>
      </c>
      <c r="F460" s="2" t="n"/>
      <c r="G460" s="8" t="n"/>
      <c r="H460" s="2" t="n"/>
      <c r="I460" s="8" t="n"/>
      <c r="J460" s="2" t="inlineStr">
        <is>
          <t>w.fout</t>
        </is>
      </c>
      <c r="K460" s="2" t="n"/>
    </row>
    <row r="461">
      <c r="A461" s="2" t="n"/>
      <c r="B461" s="2" t="inlineStr">
        <is>
          <t>woord</t>
        </is>
      </c>
      <c r="C461" s="2" t="inlineStr">
        <is>
          <t>het compliment</t>
        </is>
      </c>
      <c r="D461" s="2" t="inlineStr">
        <is>
          <t>the compliment</t>
        </is>
      </c>
      <c r="E461" s="8" t="inlineStr">
        <is>
          <t>المديح</t>
        </is>
      </c>
      <c r="F461" s="2" t="n"/>
      <c r="G461" s="8" t="n"/>
      <c r="H461" s="2" t="n"/>
      <c r="I461" s="8" t="n"/>
      <c r="J461" s="2" t="inlineStr">
        <is>
          <t>w.compliment</t>
        </is>
      </c>
      <c r="K461" s="2" t="n"/>
    </row>
    <row r="462">
      <c r="A462" s="2" t="n"/>
      <c r="B462" s="2" t="inlineStr">
        <is>
          <t>woord</t>
        </is>
      </c>
      <c r="C462" s="2" t="inlineStr">
        <is>
          <t>de feedback</t>
        </is>
      </c>
      <c r="D462" s="2" t="inlineStr">
        <is>
          <t>the feedback</t>
        </is>
      </c>
      <c r="E462" s="8" t="inlineStr">
        <is>
          <t>الملاحظات (رأي في عملك)</t>
        </is>
      </c>
      <c r="F462" s="2" t="n"/>
      <c r="G462" s="8" t="n"/>
      <c r="H462" s="2" t="n"/>
      <c r="I462" s="8" t="n"/>
      <c r="J462" s="2" t="inlineStr">
        <is>
          <t>w.feedback</t>
        </is>
      </c>
      <c r="K462" s="2" t="n"/>
    </row>
    <row r="463">
      <c r="A463" s="2" t="n"/>
      <c r="B463" s="2" t="inlineStr">
        <is>
          <t>woord</t>
        </is>
      </c>
      <c r="C463" s="2" t="inlineStr">
        <is>
          <t>uitleggen</t>
        </is>
      </c>
      <c r="D463" s="2" t="inlineStr">
        <is>
          <t>to explain</t>
        </is>
      </c>
      <c r="E463" s="8" t="inlineStr">
        <is>
          <t>يشرح</t>
        </is>
      </c>
      <c r="F463" s="2" t="n"/>
      <c r="G463" s="8" t="n"/>
      <c r="H463" s="2" t="n"/>
      <c r="I463" s="8" t="n"/>
      <c r="J463" s="2" t="inlineStr">
        <is>
          <t>w.uitleggen</t>
        </is>
      </c>
      <c r="K463" s="2" t="n"/>
    </row>
    <row r="464">
      <c r="A464" s="2" t="n"/>
      <c r="B464" s="2" t="inlineStr">
        <is>
          <t>woord</t>
        </is>
      </c>
      <c r="C464" s="2" t="inlineStr">
        <is>
          <t>leren</t>
        </is>
      </c>
      <c r="D464" s="2" t="inlineStr">
        <is>
          <t>to learn</t>
        </is>
      </c>
      <c r="E464" s="8" t="inlineStr">
        <is>
          <t>يتعلّم</t>
        </is>
      </c>
      <c r="F464" s="2" t="n"/>
      <c r="G464" s="8" t="n"/>
      <c r="H464" s="2" t="n"/>
      <c r="I464" s="8" t="n"/>
      <c r="J464" s="2" t="inlineStr">
        <is>
          <t>w.leren</t>
        </is>
      </c>
      <c r="K464" s="2" t="n"/>
    </row>
    <row r="465">
      <c r="A465" s="2" t="n"/>
      <c r="B465" s="2" t="inlineStr">
        <is>
          <t>woord</t>
        </is>
      </c>
      <c r="C465" s="2" t="inlineStr">
        <is>
          <t>verbeteren</t>
        </is>
      </c>
      <c r="D465" s="2" t="inlineStr">
        <is>
          <t>to improve, to correct</t>
        </is>
      </c>
      <c r="E465" s="8" t="inlineStr">
        <is>
          <t>يحسّن، يصحّح</t>
        </is>
      </c>
      <c r="F465" s="2" t="n"/>
      <c r="G465" s="8" t="n"/>
      <c r="H465" s="2" t="n"/>
      <c r="I465" s="8" t="n"/>
      <c r="J465" s="2" t="inlineStr">
        <is>
          <t>w.verbeteren</t>
        </is>
      </c>
      <c r="K465" s="2" t="n"/>
    </row>
    <row r="466">
      <c r="A466" s="2" t="n"/>
      <c r="B466" s="2" t="inlineStr">
        <is>
          <t>zin</t>
        </is>
      </c>
      <c r="C466" s="2" t="inlineStr">
        <is>
          <t>Sorry, ik heb een fout gemaakt.</t>
        </is>
      </c>
      <c r="D466" s="2" t="inlineStr">
        <is>
          <t>Sorry, I made a mistake.</t>
        </is>
      </c>
      <c r="E466" s="8" t="inlineStr">
        <is>
          <t>آسف، ارتكبت خطأ.</t>
        </is>
      </c>
      <c r="F466" s="2" t="n"/>
      <c r="G466" s="8" t="n"/>
      <c r="H466" s="2" t="n"/>
      <c r="I466" s="8" t="n"/>
      <c r="J466" s="2" t="inlineStr">
        <is>
          <t>s.mistakes.1</t>
        </is>
      </c>
      <c r="K466" s="2" t="n"/>
    </row>
    <row r="467">
      <c r="A467" s="2" t="n"/>
      <c r="B467" s="2" t="inlineStr">
        <is>
          <t>zin</t>
        </is>
      </c>
      <c r="C467" s="2" t="inlineStr">
        <is>
          <t>Kun je het uitleggen?</t>
        </is>
      </c>
      <c r="D467" s="2" t="inlineStr">
        <is>
          <t>Can you explain it?</t>
        </is>
      </c>
      <c r="E467" s="8" t="inlineStr">
        <is>
          <t>هل تستطيع أن تشرحه؟</t>
        </is>
      </c>
      <c r="F467" s="2" t="n"/>
      <c r="G467" s="8" t="n"/>
      <c r="H467" s="2" t="n"/>
      <c r="I467" s="8" t="n"/>
      <c r="J467" s="2" t="inlineStr">
        <is>
          <t>s.mistakes.2</t>
        </is>
      </c>
      <c r="K467" s="2" t="n"/>
    </row>
    <row r="468">
      <c r="A468" s="2" t="n"/>
      <c r="B468" s="2" t="inlineStr">
        <is>
          <t>zin</t>
        </is>
      </c>
      <c r="C468" s="2" t="inlineStr">
        <is>
          <t>Bedankt voor het compliment!</t>
        </is>
      </c>
      <c r="D468" s="2" t="inlineStr">
        <is>
          <t>Thank you for the compliment!</t>
        </is>
      </c>
      <c r="E468" s="8" t="inlineStr">
        <is>
          <t>شكراً على المديح!</t>
        </is>
      </c>
      <c r="F468" s="2" t="n"/>
      <c r="G468" s="8" t="n"/>
      <c r="H468" s="2" t="n"/>
      <c r="I468" s="8" t="n"/>
      <c r="J468" s="2" t="inlineStr">
        <is>
          <t>s.mistakes.3</t>
        </is>
      </c>
      <c r="K468" s="2" t="n"/>
    </row>
    <row r="469">
      <c r="A469" s="2" t="n"/>
      <c r="B469" s="2" t="inlineStr">
        <is>
          <t>gesprek</t>
        </is>
      </c>
      <c r="C469" s="2" t="inlineStr">
        <is>
          <t>Goed gedaan, zeg!</t>
        </is>
      </c>
      <c r="D469" s="2" t="inlineStr">
        <is>
          <t>Well done!</t>
        </is>
      </c>
      <c r="E469" s="8" t="inlineStr">
        <is>
          <t>أحسنت!</t>
        </is>
      </c>
      <c r="F469" s="2" t="n"/>
      <c r="G469" s="8" t="n"/>
      <c r="H469" s="2" t="n"/>
      <c r="I469" s="8" t="n"/>
      <c r="J469" s="2" t="inlineStr">
        <is>
          <t>c.mistakes.q</t>
        </is>
      </c>
      <c r="K469" s="2" t="n"/>
    </row>
    <row r="470">
      <c r="A470" s="2" t="n"/>
      <c r="B470" s="2" t="inlineStr">
        <is>
          <t>gesprek</t>
        </is>
      </c>
      <c r="C470" s="2" t="inlineStr">
        <is>
          <t>Dank je, dat is fijn om te horen.</t>
        </is>
      </c>
      <c r="D470" s="2" t="inlineStr">
        <is>
          <t>Thank you, that is nice to hear.</t>
        </is>
      </c>
      <c r="E470" s="8" t="inlineStr">
        <is>
          <t>شكراً، هذا جميل أن أسمعه.</t>
        </is>
      </c>
      <c r="F470" s="2" t="n"/>
      <c r="G470" s="8" t="n"/>
      <c r="H470" s="2" t="n"/>
      <c r="I470" s="8" t="n"/>
      <c r="J470" s="2" t="inlineStr">
        <is>
          <t>c.mistakes.a</t>
        </is>
      </c>
      <c r="K470" s="2" t="n"/>
    </row>
    <row r="471">
      <c r="A471" s="2" t="n"/>
      <c r="B471" s="2" t="inlineStr">
        <is>
          <t>les</t>
        </is>
      </c>
      <c r="C471" s="2" t="n"/>
      <c r="D471" s="2" t="inlineStr">
        <is>
          <t>Respect for everyone</t>
        </is>
      </c>
      <c r="E471" s="8" t="inlineStr">
        <is>
          <t>الاحترام للجميع</t>
        </is>
      </c>
      <c r="F471" s="2" t="n"/>
      <c r="G471" s="8" t="n"/>
      <c r="H471" s="2" t="n"/>
      <c r="I471" s="8" t="n"/>
      <c r="J471" s="2" t="inlineStr">
        <is>
          <t>l.respect</t>
        </is>
      </c>
      <c r="K471" s="2" t="n"/>
    </row>
    <row r="472">
      <c r="A472" s="2" t="n"/>
      <c r="B472" s="2" t="inlineStr">
        <is>
          <t>woord</t>
        </is>
      </c>
      <c r="C472" s="2" t="inlineStr">
        <is>
          <t>het respect</t>
        </is>
      </c>
      <c r="D472" s="2" t="inlineStr">
        <is>
          <t>the respect</t>
        </is>
      </c>
      <c r="E472" s="8" t="inlineStr">
        <is>
          <t>الاحترام</t>
        </is>
      </c>
      <c r="F472" s="2" t="n"/>
      <c r="G472" s="8" t="n"/>
      <c r="H472" s="2" t="n"/>
      <c r="I472" s="8" t="n"/>
      <c r="J472" s="2" t="inlineStr">
        <is>
          <t>w.respect</t>
        </is>
      </c>
      <c r="K472" s="2" t="n"/>
    </row>
    <row r="473">
      <c r="A473" s="2" t="n"/>
      <c r="B473" s="2" t="inlineStr">
        <is>
          <t>woord</t>
        </is>
      </c>
      <c r="C473" s="2" t="inlineStr">
        <is>
          <t>gelijk</t>
        </is>
      </c>
      <c r="D473" s="2" t="inlineStr">
        <is>
          <t>equal</t>
        </is>
      </c>
      <c r="E473" s="8" t="inlineStr">
        <is>
          <t>متساوٍ</t>
        </is>
      </c>
      <c r="F473" s="2" t="n"/>
      <c r="G473" s="8" t="n"/>
      <c r="H473" s="2" t="n"/>
      <c r="I473" s="8" t="n"/>
      <c r="J473" s="2" t="inlineStr">
        <is>
          <t>w.gelijk</t>
        </is>
      </c>
      <c r="K473" s="2" t="n"/>
    </row>
    <row r="474">
      <c r="A474" s="2" t="n"/>
      <c r="B474" s="2" t="inlineStr">
        <is>
          <t>woord</t>
        </is>
      </c>
      <c r="C474" s="2" t="inlineStr">
        <is>
          <t>de grens</t>
        </is>
      </c>
      <c r="D474" s="2" t="inlineStr">
        <is>
          <t>the limit, the boundary</t>
        </is>
      </c>
      <c r="E474" s="8" t="inlineStr">
        <is>
          <t>الحدّ</t>
        </is>
      </c>
      <c r="F474" s="2" t="n"/>
      <c r="G474" s="8" t="n"/>
      <c r="H474" s="2" t="n"/>
      <c r="I474" s="8" t="n"/>
      <c r="J474" s="2" t="inlineStr">
        <is>
          <t>w.grens</t>
        </is>
      </c>
      <c r="K474" s="2" t="n"/>
    </row>
    <row r="475">
      <c r="A475" s="2" t="n"/>
      <c r="B475" s="2" t="inlineStr">
        <is>
          <t>woord</t>
        </is>
      </c>
      <c r="C475" s="2" t="inlineStr">
        <is>
          <t>nee zeggen</t>
        </is>
      </c>
      <c r="D475" s="2" t="inlineStr">
        <is>
          <t>to say no</t>
        </is>
      </c>
      <c r="E475" s="8" t="inlineStr">
        <is>
          <t>يقول لا</t>
        </is>
      </c>
      <c r="F475" s="2" t="n"/>
      <c r="G475" s="8" t="n"/>
      <c r="H475" s="2" t="n"/>
      <c r="I475" s="8" t="n"/>
      <c r="J475" s="2" t="inlineStr">
        <is>
          <t>w.neezeggen</t>
        </is>
      </c>
      <c r="K475" s="2" t="n"/>
    </row>
    <row r="476">
      <c r="A476" s="2" t="n"/>
      <c r="B476" s="2" t="inlineStr">
        <is>
          <t>woord</t>
        </is>
      </c>
      <c r="C476" s="2" t="inlineStr">
        <is>
          <t>pesten</t>
        </is>
      </c>
      <c r="D476" s="2" t="inlineStr">
        <is>
          <t>to bully</t>
        </is>
      </c>
      <c r="E476" s="8" t="inlineStr">
        <is>
          <t>يتنمّر، يضايق</t>
        </is>
      </c>
      <c r="F476" s="2" t="n"/>
      <c r="G476" s="8" t="n"/>
      <c r="H476" s="2" t="n"/>
      <c r="I476" s="8" t="n"/>
      <c r="J476" s="2" t="inlineStr">
        <is>
          <t>w.pesten</t>
        </is>
      </c>
      <c r="K476" s="2" t="n"/>
    </row>
    <row r="477">
      <c r="A477" s="2" t="n"/>
      <c r="B477" s="2" t="inlineStr">
        <is>
          <t>woord</t>
        </is>
      </c>
      <c r="C477" s="2" t="inlineStr">
        <is>
          <t>de vertrouwenspersoon</t>
        </is>
      </c>
      <c r="D477" s="2" t="inlineStr">
        <is>
          <t>the confidential adviser</t>
        </is>
      </c>
      <c r="E477" s="8" t="inlineStr">
        <is>
          <t>الشخص المؤتمن (مستشار سرّي)</t>
        </is>
      </c>
      <c r="F477" s="2" t="n"/>
      <c r="G477" s="8" t="n"/>
      <c r="H477" s="2" t="n"/>
      <c r="I477" s="8" t="n"/>
      <c r="J477" s="2" t="inlineStr">
        <is>
          <t>w.vertrouwenspersoon</t>
        </is>
      </c>
      <c r="K477" s="2" t="n"/>
    </row>
    <row r="478">
      <c r="A478" s="2" t="n"/>
      <c r="B478" s="2" t="inlineStr">
        <is>
          <t>zin</t>
        </is>
      </c>
      <c r="C478" s="2" t="inlineStr">
        <is>
          <t>Iedereen is hier gelijk.</t>
        </is>
      </c>
      <c r="D478" s="2" t="inlineStr">
        <is>
          <t>Everyone is equal here.</t>
        </is>
      </c>
      <c r="E478" s="8" t="inlineStr">
        <is>
          <t>هنا الجميع متساوون.</t>
        </is>
      </c>
      <c r="F478" s="2" t="n"/>
      <c r="G478" s="8" t="n"/>
      <c r="H478" s="2" t="n"/>
      <c r="I478" s="8" t="n"/>
      <c r="J478" s="2" t="inlineStr">
        <is>
          <t>s.respect.1</t>
        </is>
      </c>
      <c r="K478" s="2" t="n"/>
    </row>
    <row r="479">
      <c r="A479" s="2" t="n"/>
      <c r="B479" s="2" t="inlineStr">
        <is>
          <t>zin</t>
        </is>
      </c>
      <c r="C479" s="2" t="inlineStr">
        <is>
          <t>Dit vind ik niet oké.</t>
        </is>
      </c>
      <c r="D479" s="2" t="inlineStr">
        <is>
          <t>I am not okay with this.</t>
        </is>
      </c>
      <c r="E479" s="8" t="inlineStr">
        <is>
          <t>أنا لا أقبل هذا.</t>
        </is>
      </c>
      <c r="F479" s="2" t="n"/>
      <c r="G479" s="8" t="n"/>
      <c r="H479" s="2" t="n"/>
      <c r="I479" s="8" t="n"/>
      <c r="J479" s="2" t="inlineStr">
        <is>
          <t>s.respect.2</t>
        </is>
      </c>
      <c r="K479" s="2" t="n"/>
    </row>
    <row r="480">
      <c r="A480" s="2" t="n"/>
      <c r="B480" s="2" t="inlineStr">
        <is>
          <t>zin</t>
        </is>
      </c>
      <c r="C480" s="2" t="inlineStr">
        <is>
          <t>Stop, dit is mijn grens.</t>
        </is>
      </c>
      <c r="D480" s="2" t="inlineStr">
        <is>
          <t>Stop, this is my limit.</t>
        </is>
      </c>
      <c r="E480" s="8" t="inlineStr">
        <is>
          <t>توقف، هذا حدّي.</t>
        </is>
      </c>
      <c r="F480" s="2" t="n"/>
      <c r="G480" s="8" t="n"/>
      <c r="H480" s="2" t="n"/>
      <c r="I480" s="8" t="n"/>
      <c r="J480" s="2" t="inlineStr">
        <is>
          <t>s.respect.3</t>
        </is>
      </c>
      <c r="K480" s="2" t="n"/>
    </row>
    <row r="481">
      <c r="A481" s="2" t="n"/>
      <c r="B481" s="2" t="inlineStr">
        <is>
          <t>gesprek</t>
        </is>
      </c>
      <c r="C481" s="2" t="inlineStr">
        <is>
          <t>Wat is er? Je kijkt verdrietig.</t>
        </is>
      </c>
      <c r="D481" s="2" t="inlineStr">
        <is>
          <t>What is wrong? You look sad.</t>
        </is>
      </c>
      <c r="E481" s="8" t="inlineStr">
        <is>
          <t>ما بك؟ تبدو حزيناً.</t>
        </is>
      </c>
      <c r="F481" s="2" t="n"/>
      <c r="G481" s="8" t="n"/>
      <c r="H481" s="2" t="n"/>
      <c r="I481" s="8" t="n"/>
      <c r="J481" s="2" t="inlineStr">
        <is>
          <t>c.respect.q</t>
        </is>
      </c>
      <c r="K481" s="2" t="n"/>
    </row>
    <row r="482">
      <c r="A482" s="2" t="n"/>
      <c r="B482" s="2" t="inlineStr">
        <is>
          <t>gesprek</t>
        </is>
      </c>
      <c r="C482" s="2" t="inlineStr">
        <is>
          <t>Een collega pest mij.</t>
        </is>
      </c>
      <c r="D482" s="2" t="inlineStr">
        <is>
          <t>A colleague is bullying me.</t>
        </is>
      </c>
      <c r="E482" s="8" t="inlineStr">
        <is>
          <t>زميل يتنمّر عليّ.</t>
        </is>
      </c>
      <c r="F482" s="2" t="n"/>
      <c r="G482" s="8" t="n"/>
      <c r="H482" s="2" t="n"/>
      <c r="I482" s="8" t="n"/>
      <c r="J482" s="2" t="inlineStr">
        <is>
          <t>c.respect.a</t>
        </is>
      </c>
      <c r="K482" s="2" t="n"/>
    </row>
    <row r="483">
      <c r="A483" s="2" t="n"/>
      <c r="B483" s="2" t="inlineStr">
        <is>
          <t>les</t>
        </is>
      </c>
      <c r="C483" s="2" t="n"/>
      <c r="D483" s="2" t="inlineStr">
        <is>
          <t>Gossip and social media</t>
        </is>
      </c>
      <c r="E483" s="8" t="inlineStr">
        <is>
          <t>النميمة ووسائل التواصل الاجتماعي</t>
        </is>
      </c>
      <c r="F483" s="2" t="n"/>
      <c r="G483" s="8" t="n"/>
      <c r="H483" s="2" t="n"/>
      <c r="I483" s="8" t="n"/>
      <c r="J483" s="2" t="inlineStr">
        <is>
          <t>l.gossip</t>
        </is>
      </c>
      <c r="K483" s="2" t="n"/>
    </row>
    <row r="484">
      <c r="A484" s="2" t="n"/>
      <c r="B484" s="2" t="inlineStr">
        <is>
          <t>woord</t>
        </is>
      </c>
      <c r="C484" s="2" t="inlineStr">
        <is>
          <t>roddelen</t>
        </is>
      </c>
      <c r="D484" s="2" t="inlineStr">
        <is>
          <t>to gossip</t>
        </is>
      </c>
      <c r="E484" s="8" t="inlineStr">
        <is>
          <t>ينمّ، يتكلّم عن الآخرين</t>
        </is>
      </c>
      <c r="F484" s="2" t="n"/>
      <c r="G484" s="8" t="n"/>
      <c r="H484" s="2" t="n"/>
      <c r="I484" s="8" t="n"/>
      <c r="J484" s="2" t="inlineStr">
        <is>
          <t>w.roddelen</t>
        </is>
      </c>
      <c r="K484" s="2" t="n"/>
    </row>
    <row r="485">
      <c r="A485" s="2" t="n"/>
      <c r="B485" s="2" t="inlineStr">
        <is>
          <t>woord</t>
        </is>
      </c>
      <c r="C485" s="2" t="inlineStr">
        <is>
          <t>posten</t>
        </is>
      </c>
      <c r="D485" s="2" t="inlineStr">
        <is>
          <t>to post (online)</t>
        </is>
      </c>
      <c r="E485" s="8" t="inlineStr">
        <is>
          <t>ينشر (على الإنترنت)</t>
        </is>
      </c>
      <c r="F485" s="2" t="n"/>
      <c r="G485" s="8" t="n"/>
      <c r="H485" s="2" t="n"/>
      <c r="I485" s="8" t="n"/>
      <c r="J485" s="2" t="inlineStr">
        <is>
          <t>w.posten</t>
        </is>
      </c>
      <c r="K485" s="2" t="n"/>
    </row>
    <row r="486">
      <c r="A486" s="2" t="n"/>
      <c r="B486" s="2" t="inlineStr">
        <is>
          <t>woord</t>
        </is>
      </c>
      <c r="C486" s="2" t="inlineStr">
        <is>
          <t>de groepsapp</t>
        </is>
      </c>
      <c r="D486" s="2" t="inlineStr">
        <is>
          <t>the group chat</t>
        </is>
      </c>
      <c r="E486" s="8" t="inlineStr">
        <is>
          <t>مجموعة الدردشة</t>
        </is>
      </c>
      <c r="F486" s="2" t="n"/>
      <c r="G486" s="8" t="n"/>
      <c r="H486" s="2" t="n"/>
      <c r="I486" s="8" t="n"/>
      <c r="J486" s="2" t="inlineStr">
        <is>
          <t>w.groepsapp</t>
        </is>
      </c>
      <c r="K486" s="2" t="n"/>
    </row>
    <row r="487">
      <c r="A487" s="2" t="n"/>
      <c r="B487" s="2" t="inlineStr">
        <is>
          <t>woord</t>
        </is>
      </c>
      <c r="C487" s="2" t="inlineStr">
        <is>
          <t>de sociale media</t>
        </is>
      </c>
      <c r="D487" s="2" t="inlineStr">
        <is>
          <t>social media</t>
        </is>
      </c>
      <c r="E487" s="8" t="inlineStr">
        <is>
          <t>وسائل التواصل الاجتماعي</t>
        </is>
      </c>
      <c r="F487" s="2" t="n"/>
      <c r="G487" s="8" t="n"/>
      <c r="H487" s="2" t="n"/>
      <c r="I487" s="8" t="n"/>
      <c r="J487" s="2" t="inlineStr">
        <is>
          <t>w.socialemedia</t>
        </is>
      </c>
      <c r="K487" s="2" t="n"/>
    </row>
    <row r="488">
      <c r="A488" s="2" t="n"/>
      <c r="B488" s="2" t="inlineStr">
        <is>
          <t>woord</t>
        </is>
      </c>
      <c r="C488" s="2" t="inlineStr">
        <is>
          <t>delen</t>
        </is>
      </c>
      <c r="D488" s="2" t="inlineStr">
        <is>
          <t>to share</t>
        </is>
      </c>
      <c r="E488" s="8" t="inlineStr">
        <is>
          <t>يشارك</t>
        </is>
      </c>
      <c r="F488" s="2" t="n"/>
      <c r="G488" s="8" t="n"/>
      <c r="H488" s="2" t="n"/>
      <c r="I488" s="8" t="n"/>
      <c r="J488" s="2" t="inlineStr">
        <is>
          <t>w.delen</t>
        </is>
      </c>
      <c r="K488" s="2" t="n"/>
    </row>
    <row r="489">
      <c r="A489" s="2" t="n"/>
      <c r="B489" s="2" t="inlineStr">
        <is>
          <t>woord</t>
        </is>
      </c>
      <c r="C489" s="2" t="inlineStr">
        <is>
          <t>de screenshot</t>
        </is>
      </c>
      <c r="D489" s="2" t="inlineStr">
        <is>
          <t>the screenshot</t>
        </is>
      </c>
      <c r="E489" s="8" t="inlineStr">
        <is>
          <t>لقطة الشاشة</t>
        </is>
      </c>
      <c r="F489" s="2" t="n"/>
      <c r="G489" s="8" t="n"/>
      <c r="H489" s="2" t="n"/>
      <c r="I489" s="8" t="n"/>
      <c r="J489" s="2" t="inlineStr">
        <is>
          <t>w.screenshot</t>
        </is>
      </c>
      <c r="K489" s="2" t="n"/>
    </row>
    <row r="490">
      <c r="A490" s="2" t="n"/>
      <c r="B490" s="2" t="inlineStr">
        <is>
          <t>zin</t>
        </is>
      </c>
      <c r="C490" s="2" t="inlineStr">
        <is>
          <t>Ik roddel niet over collega’s.</t>
        </is>
      </c>
      <c r="D490" s="2" t="inlineStr">
        <is>
          <t>I do not gossip about colleagues.</t>
        </is>
      </c>
      <c r="E490" s="8" t="inlineStr">
        <is>
          <t>أنا لا أتكلّم عن زملائي من وراء ظهورهم.</t>
        </is>
      </c>
      <c r="F490" s="2" t="n"/>
      <c r="G490" s="8" t="n"/>
      <c r="H490" s="2" t="n"/>
      <c r="I490" s="8" t="n"/>
      <c r="J490" s="2" t="inlineStr">
        <is>
          <t>s.gossip.1</t>
        </is>
      </c>
      <c r="K490" s="2" t="n"/>
    </row>
    <row r="491">
      <c r="A491" s="2" t="n"/>
      <c r="B491" s="2" t="inlineStr">
        <is>
          <t>zin</t>
        </is>
      </c>
      <c r="C491" s="2" t="inlineStr">
        <is>
          <t>Ik zet geen foto’s van het werk online.</t>
        </is>
      </c>
      <c r="D491" s="2" t="inlineStr">
        <is>
          <t>I do not put photos of work online.</t>
        </is>
      </c>
      <c r="E491" s="8" t="inlineStr">
        <is>
          <t>أنا لا أضع صوراً من العمل على الإنترنت.</t>
        </is>
      </c>
      <c r="F491" s="2" t="n"/>
      <c r="G491" s="8" t="n"/>
      <c r="H491" s="2" t="n"/>
      <c r="I491" s="8" t="n"/>
      <c r="J491" s="2" t="inlineStr">
        <is>
          <t>s.gossip.2</t>
        </is>
      </c>
      <c r="K491" s="2" t="n"/>
    </row>
    <row r="492">
      <c r="A492" s="2" t="n"/>
      <c r="B492" s="2" t="inlineStr">
        <is>
          <t>zin</t>
        </is>
      </c>
      <c r="C492" s="2" t="inlineStr">
        <is>
          <t>Zeg het liever tegen mij zelf.</t>
        </is>
      </c>
      <c r="D492" s="2" t="inlineStr">
        <is>
          <t>I would rather you say it to me.</t>
        </is>
      </c>
      <c r="E492" s="8" t="inlineStr">
        <is>
          <t>أفضّل أن تقول ذلك لي أنا.</t>
        </is>
      </c>
      <c r="F492" s="2" t="n"/>
      <c r="G492" s="8" t="n"/>
      <c r="H492" s="2" t="n"/>
      <c r="I492" s="8" t="n"/>
      <c r="J492" s="2" t="inlineStr">
        <is>
          <t>s.gossip.3</t>
        </is>
      </c>
      <c r="K492" s="2" t="n"/>
    </row>
    <row r="493">
      <c r="A493" s="2" t="n"/>
      <c r="B493" s="2" t="inlineStr">
        <is>
          <t>gesprek</t>
        </is>
      </c>
      <c r="C493" s="2" t="inlineStr">
        <is>
          <t>Heb je gehoord wat Mark heeft gedaan?</t>
        </is>
      </c>
      <c r="D493" s="2" t="inlineStr">
        <is>
          <t>Did you hear what Mark did?</t>
        </is>
      </c>
      <c r="E493" s="8" t="inlineStr">
        <is>
          <t>هل سمعت ماذا فعل مارك؟</t>
        </is>
      </c>
      <c r="F493" s="2" t="n"/>
      <c r="G493" s="8" t="n"/>
      <c r="H493" s="2" t="n"/>
      <c r="I493" s="8" t="n"/>
      <c r="J493" s="2" t="inlineStr">
        <is>
          <t>c.gossip.q</t>
        </is>
      </c>
      <c r="K493" s="2" t="n"/>
    </row>
    <row r="494">
      <c r="A494" s="2" t="n"/>
      <c r="B494" s="2" t="inlineStr">
        <is>
          <t>gesprek</t>
        </is>
      </c>
      <c r="C494" s="2" t="inlineStr">
        <is>
          <t>Nee, en ik praat liever niet over hem.</t>
        </is>
      </c>
      <c r="D494" s="2" t="inlineStr">
        <is>
          <t>No, and I would rather not talk about him.</t>
        </is>
      </c>
      <c r="E494" s="8" t="inlineStr">
        <is>
          <t>لا، وأفضّل ألّا أتكلّم عنه.</t>
        </is>
      </c>
      <c r="F494" s="2" t="n"/>
      <c r="G494" s="8" t="n"/>
      <c r="H494" s="2" t="n"/>
      <c r="I494" s="8" t="n"/>
      <c r="J494" s="2" t="inlineStr">
        <is>
          <t>c.gossip.a</t>
        </is>
      </c>
      <c r="K494" s="2" t="n"/>
    </row>
    <row r="495">
      <c r="A495" s="2" t="n"/>
      <c r="B495" s="2" t="inlineStr">
        <is>
          <t>les</t>
        </is>
      </c>
      <c r="C495" s="2" t="n"/>
      <c r="D495" s="2" t="inlineStr">
        <is>
          <t>Crossing the line</t>
        </is>
      </c>
      <c r="E495" s="8" t="inlineStr">
        <is>
          <t>تجاوز الحدود</t>
        </is>
      </c>
      <c r="F495" s="2" t="n"/>
      <c r="G495" s="8" t="n"/>
      <c r="H495" s="2" t="n"/>
      <c r="I495" s="8" t="n"/>
      <c r="J495" s="2" t="inlineStr">
        <is>
          <t>l.boundaries</t>
        </is>
      </c>
      <c r="K495" s="2" t="n"/>
    </row>
    <row r="496">
      <c r="A496" s="2" t="n"/>
      <c r="B496" s="2" t="inlineStr">
        <is>
          <t>woord</t>
        </is>
      </c>
      <c r="C496" s="2" t="inlineStr">
        <is>
          <t>aanraken</t>
        </is>
      </c>
      <c r="D496" s="2" t="inlineStr">
        <is>
          <t>to touch</t>
        </is>
      </c>
      <c r="E496" s="8" t="inlineStr">
        <is>
          <t>يلمس</t>
        </is>
      </c>
      <c r="F496" s="2" t="n"/>
      <c r="G496" s="8" t="n"/>
      <c r="H496" s="2" t="n"/>
      <c r="I496" s="8" t="n"/>
      <c r="J496" s="2" t="inlineStr">
        <is>
          <t>w.aanraken</t>
        </is>
      </c>
      <c r="K496" s="2" t="n"/>
    </row>
    <row r="497">
      <c r="A497" s="2" t="n"/>
      <c r="B497" s="2" t="inlineStr">
        <is>
          <t>woord</t>
        </is>
      </c>
      <c r="C497" s="2" t="inlineStr">
        <is>
          <t>ongewenst</t>
        </is>
      </c>
      <c r="D497" s="2" t="inlineStr">
        <is>
          <t>unwanted</t>
        </is>
      </c>
      <c r="E497" s="8" t="inlineStr">
        <is>
          <t>غير مرغوب فيه</t>
        </is>
      </c>
      <c r="F497" s="2" t="n"/>
      <c r="G497" s="8" t="n"/>
      <c r="H497" s="2" t="n"/>
      <c r="I497" s="8" t="n"/>
      <c r="J497" s="2" t="inlineStr">
        <is>
          <t>w.ongewenst</t>
        </is>
      </c>
      <c r="K497" s="2" t="n"/>
    </row>
    <row r="498">
      <c r="A498" s="2" t="n"/>
      <c r="B498" s="2" t="inlineStr">
        <is>
          <t>woord</t>
        </is>
      </c>
      <c r="C498" s="2" t="inlineStr">
        <is>
          <t>de opmerking</t>
        </is>
      </c>
      <c r="D498" s="2" t="inlineStr">
        <is>
          <t>the remark, the comment</t>
        </is>
      </c>
      <c r="E498" s="8" t="inlineStr">
        <is>
          <t>الملاحظة، التعليق</t>
        </is>
      </c>
      <c r="F498" s="2" t="n"/>
      <c r="G498" s="8" t="n"/>
      <c r="H498" s="2" t="n"/>
      <c r="I498" s="8" t="n"/>
      <c r="J498" s="2" t="inlineStr">
        <is>
          <t>w.opmerking</t>
        </is>
      </c>
      <c r="K498" s="2" t="n"/>
    </row>
    <row r="499">
      <c r="A499" s="2" t="n"/>
      <c r="B499" s="2" t="inlineStr">
        <is>
          <t>woord</t>
        </is>
      </c>
      <c r="C499" s="2" t="inlineStr">
        <is>
          <t>de intimidatie</t>
        </is>
      </c>
      <c r="D499" s="2" t="inlineStr">
        <is>
          <t>the harassment, the intimidation</t>
        </is>
      </c>
      <c r="E499" s="8" t="inlineStr">
        <is>
          <t>التحرّش، الترهيب</t>
        </is>
      </c>
      <c r="F499" s="2" t="n"/>
      <c r="G499" s="8" t="n"/>
      <c r="H499" s="2" t="n"/>
      <c r="I499" s="8" t="n"/>
      <c r="J499" s="2" t="inlineStr">
        <is>
          <t>w.intimidatie</t>
        </is>
      </c>
      <c r="K499" s="2" t="n"/>
    </row>
    <row r="500">
      <c r="A500" s="2" t="n"/>
      <c r="B500" s="2" t="inlineStr">
        <is>
          <t>woord</t>
        </is>
      </c>
      <c r="C500" s="2" t="inlineStr">
        <is>
          <t>de getuige</t>
        </is>
      </c>
      <c r="D500" s="2" t="inlineStr">
        <is>
          <t>the witness</t>
        </is>
      </c>
      <c r="E500" s="8" t="inlineStr">
        <is>
          <t>الشاهد</t>
        </is>
      </c>
      <c r="F500" s="2" t="n"/>
      <c r="G500" s="8" t="n"/>
      <c r="H500" s="2" t="n"/>
      <c r="I500" s="8" t="n"/>
      <c r="J500" s="2" t="inlineStr">
        <is>
          <t>w.getuige</t>
        </is>
      </c>
      <c r="K500" s="2" t="n"/>
    </row>
    <row r="501">
      <c r="A501" s="2" t="n"/>
      <c r="B501" s="2" t="inlineStr">
        <is>
          <t>woord</t>
        </is>
      </c>
      <c r="C501" s="2" t="inlineStr">
        <is>
          <t>het grapje</t>
        </is>
      </c>
      <c r="D501" s="2" t="inlineStr">
        <is>
          <t>the joke</t>
        </is>
      </c>
      <c r="E501" s="8" t="inlineStr">
        <is>
          <t>النكتة، المزحة</t>
        </is>
      </c>
      <c r="F501" s="2" t="n"/>
      <c r="G501" s="8" t="n"/>
      <c r="H501" s="2" t="n"/>
      <c r="I501" s="8" t="n"/>
      <c r="J501" s="2" t="inlineStr">
        <is>
          <t>w.grapje</t>
        </is>
      </c>
      <c r="K501" s="2" t="n"/>
    </row>
    <row r="502">
      <c r="A502" s="2" t="n"/>
      <c r="B502" s="2" t="inlineStr">
        <is>
          <t>zin</t>
        </is>
      </c>
      <c r="C502" s="2" t="inlineStr">
        <is>
          <t>Raak me niet aan, alstublieft.</t>
        </is>
      </c>
      <c r="D502" s="2" t="inlineStr">
        <is>
          <t>Please do not touch me.</t>
        </is>
      </c>
      <c r="E502" s="8" t="inlineStr">
        <is>
          <t>من فضلك لا تلمسني.</t>
        </is>
      </c>
      <c r="F502" s="2" t="n"/>
      <c r="G502" s="8" t="n"/>
      <c r="H502" s="2" t="n"/>
      <c r="I502" s="8" t="n"/>
      <c r="J502" s="2" t="inlineStr">
        <is>
          <t>s.boundaries.1</t>
        </is>
      </c>
      <c r="K502" s="2" t="n"/>
    </row>
    <row r="503">
      <c r="A503" s="2" t="n"/>
      <c r="B503" s="2" t="inlineStr">
        <is>
          <t>zin</t>
        </is>
      </c>
      <c r="C503" s="2" t="inlineStr">
        <is>
          <t>Die opmerking vind ik niet grappig.</t>
        </is>
      </c>
      <c r="D503" s="2" t="inlineStr">
        <is>
          <t>I do not find that remark funny.</t>
        </is>
      </c>
      <c r="E503" s="8" t="inlineStr">
        <is>
          <t>لا أجد هذا التعليق مضحكاً.</t>
        </is>
      </c>
      <c r="F503" s="2" t="n"/>
      <c r="G503" s="8" t="n"/>
      <c r="H503" s="2" t="n"/>
      <c r="I503" s="8" t="n"/>
      <c r="J503" s="2" t="inlineStr">
        <is>
          <t>s.boundaries.2</t>
        </is>
      </c>
      <c r="K503" s="2" t="n"/>
    </row>
    <row r="504">
      <c r="A504" s="2" t="n"/>
      <c r="B504" s="2" t="inlineStr">
        <is>
          <t>zin</t>
        </is>
      </c>
      <c r="C504" s="2" t="inlineStr">
        <is>
          <t>Ik wil iets melden bij de vertrouwenspersoon.</t>
        </is>
      </c>
      <c r="D504" s="2" t="inlineStr">
        <is>
          <t>I want to report something to the confidential adviser.</t>
        </is>
      </c>
      <c r="E504" s="8" t="inlineStr">
        <is>
          <t>أريد أن أبلّغ عن شيء عند الشخص المؤتمن.</t>
        </is>
      </c>
      <c r="F504" s="2" t="n"/>
      <c r="G504" s="8" t="n"/>
      <c r="H504" s="2" t="n"/>
      <c r="I504" s="8" t="n"/>
      <c r="J504" s="2" t="inlineStr">
        <is>
          <t>s.boundaries.3</t>
        </is>
      </c>
      <c r="K504" s="2" t="n"/>
    </row>
    <row r="505">
      <c r="A505" s="2" t="n"/>
      <c r="B505" s="2" t="inlineStr">
        <is>
          <t>gesprek</t>
        </is>
      </c>
      <c r="C505" s="2" t="inlineStr">
        <is>
          <t>Voor mij niet. Ik wil dat je stopt.</t>
        </is>
      </c>
      <c r="D505" s="2" t="inlineStr">
        <is>
          <t>Not for me. I want you to stop.</t>
        </is>
      </c>
      <c r="E505" s="8" t="inlineStr">
        <is>
          <t>ليست مزحة بالنسبة لي. أريدك أن تتوقّف.</t>
        </is>
      </c>
      <c r="F505" s="2" t="n"/>
      <c r="G505" s="8" t="n"/>
      <c r="H505" s="2" t="n"/>
      <c r="I505" s="8" t="n"/>
      <c r="J505" s="2" t="inlineStr">
        <is>
          <t>c.boundaries.a</t>
        </is>
      </c>
      <c r="K505" s="2" t="n"/>
    </row>
    <row r="506">
      <c r="A506" s="2" t="n"/>
      <c r="B506" s="2" t="inlineStr">
        <is>
          <t>les</t>
        </is>
      </c>
      <c r="C506" s="2" t="n"/>
      <c r="D506" s="2" t="inlineStr">
        <is>
          <t>Safe and healthy work</t>
        </is>
      </c>
      <c r="E506" s="8" t="inlineStr">
        <is>
          <t>عمل آمن وصحي</t>
        </is>
      </c>
      <c r="F506" s="2" t="n"/>
      <c r="G506" s="8" t="n"/>
      <c r="H506" s="2" t="n"/>
      <c r="I506" s="8" t="n"/>
      <c r="J506" s="2" t="inlineStr">
        <is>
          <t>l.health</t>
        </is>
      </c>
      <c r="K506" s="2" t="n"/>
    </row>
    <row r="507">
      <c r="A507" s="2" t="n"/>
      <c r="B507" s="2" t="inlineStr">
        <is>
          <t>woord</t>
        </is>
      </c>
      <c r="C507" s="2" t="inlineStr">
        <is>
          <t>de Arbowet</t>
        </is>
      </c>
      <c r="D507" s="2" t="inlineStr">
        <is>
          <t>the health and safety law</t>
        </is>
      </c>
      <c r="E507" s="8" t="inlineStr">
        <is>
          <t>قانون الصحة والسلامة في العمل</t>
        </is>
      </c>
      <c r="F507" s="2" t="n"/>
      <c r="G507" s="8" t="n"/>
      <c r="H507" s="2" t="n"/>
      <c r="I507" s="8" t="n"/>
      <c r="J507" s="2" t="inlineStr">
        <is>
          <t>w.arbowet</t>
        </is>
      </c>
      <c r="K507" s="2" t="n"/>
    </row>
    <row r="508">
      <c r="A508" s="2" t="n"/>
      <c r="B508" s="2" t="inlineStr">
        <is>
          <t>woord</t>
        </is>
      </c>
      <c r="C508" s="2" t="inlineStr">
        <is>
          <t>veilig</t>
        </is>
      </c>
      <c r="D508" s="2" t="inlineStr">
        <is>
          <t>safe</t>
        </is>
      </c>
      <c r="E508" s="8" t="inlineStr">
        <is>
          <t>آمن</t>
        </is>
      </c>
      <c r="F508" s="2" t="n"/>
      <c r="G508" s="8" t="n"/>
      <c r="H508" s="2" t="n"/>
      <c r="I508" s="8" t="n"/>
      <c r="J508" s="2" t="inlineStr">
        <is>
          <t>w.veilig</t>
        </is>
      </c>
      <c r="K508" s="2" t="n"/>
    </row>
    <row r="509">
      <c r="A509" s="2" t="n"/>
      <c r="B509" s="2" t="inlineStr">
        <is>
          <t>woord</t>
        </is>
      </c>
      <c r="C509" s="2" t="inlineStr">
        <is>
          <t>de werktijden</t>
        </is>
      </c>
      <c r="D509" s="2" t="inlineStr">
        <is>
          <t>the working hours</t>
        </is>
      </c>
      <c r="E509" s="8" t="inlineStr">
        <is>
          <t>أوقات العمل</t>
        </is>
      </c>
      <c r="F509" s="2" t="n"/>
      <c r="G509" s="8" t="n"/>
      <c r="H509" s="2" t="n"/>
      <c r="I509" s="8" t="n"/>
      <c r="J509" s="2" t="inlineStr">
        <is>
          <t>w.werktijden</t>
        </is>
      </c>
      <c r="K509" s="2" t="n"/>
    </row>
    <row r="510">
      <c r="A510" s="2" t="n"/>
      <c r="B510" s="2" t="inlineStr">
        <is>
          <t>woord</t>
        </is>
      </c>
      <c r="C510" s="2" t="inlineStr">
        <is>
          <t>de rust</t>
        </is>
      </c>
      <c r="D510" s="2" t="inlineStr">
        <is>
          <t>the rest</t>
        </is>
      </c>
      <c r="E510" s="8" t="inlineStr">
        <is>
          <t>الراحة</t>
        </is>
      </c>
      <c r="F510" s="2" t="n"/>
      <c r="G510" s="8" t="n"/>
      <c r="H510" s="2" t="n"/>
      <c r="I510" s="8" t="n"/>
      <c r="J510" s="2" t="inlineStr">
        <is>
          <t>w.rust</t>
        </is>
      </c>
      <c r="K510" s="2" t="n"/>
    </row>
    <row r="511">
      <c r="A511" s="2" t="n"/>
      <c r="B511" s="2" t="inlineStr">
        <is>
          <t>woord</t>
        </is>
      </c>
      <c r="C511" s="2" t="inlineStr">
        <is>
          <t>de beschermingsmiddelen</t>
        </is>
      </c>
      <c r="D511" s="2" t="inlineStr">
        <is>
          <t>the protective equipment</t>
        </is>
      </c>
      <c r="E511" s="8" t="inlineStr">
        <is>
          <t>معدات الحماية</t>
        </is>
      </c>
      <c r="F511" s="2" t="n"/>
      <c r="G511" s="8" t="n"/>
      <c r="H511" s="2" t="n"/>
      <c r="I511" s="8" t="n"/>
      <c r="J511" s="2" t="inlineStr">
        <is>
          <t>w.beschermingsmiddelen</t>
        </is>
      </c>
      <c r="K511" s="2" t="n"/>
    </row>
    <row r="512">
      <c r="A512" s="2" t="n"/>
      <c r="B512" s="2" t="inlineStr">
        <is>
          <t>woord</t>
        </is>
      </c>
      <c r="C512" s="2" t="inlineStr">
        <is>
          <t>de Arbeidsinspectie</t>
        </is>
      </c>
      <c r="D512" s="2" t="inlineStr">
        <is>
          <t>the Labour Inspectorate</t>
        </is>
      </c>
      <c r="E512" s="8" t="inlineStr">
        <is>
          <t>مفتشية العمل</t>
        </is>
      </c>
      <c r="F512" s="2" t="n"/>
      <c r="G512" s="8" t="n"/>
      <c r="H512" s="2" t="n"/>
      <c r="I512" s="8" t="n"/>
      <c r="J512" s="2" t="inlineStr">
        <is>
          <t>w.arbeidsinspectie</t>
        </is>
      </c>
      <c r="K512" s="2" t="n"/>
    </row>
    <row r="513">
      <c r="A513" s="2" t="n"/>
      <c r="B513" s="2" t="inlineStr">
        <is>
          <t>zin</t>
        </is>
      </c>
      <c r="C513" s="2" t="inlineStr">
        <is>
          <t>Ik heb recht op pauze.</t>
        </is>
      </c>
      <c r="D513" s="2" t="inlineStr">
        <is>
          <t>I have a right to a break.</t>
        </is>
      </c>
      <c r="E513" s="8" t="inlineStr">
        <is>
          <t>من حقي أن آخذ استراحة.</t>
        </is>
      </c>
      <c r="F513" s="2" t="n"/>
      <c r="G513" s="8" t="n"/>
      <c r="H513" s="2" t="n"/>
      <c r="I513" s="8" t="n"/>
      <c r="J513" s="2" t="inlineStr">
        <is>
          <t>s.health.1</t>
        </is>
      </c>
      <c r="K513" s="2" t="n"/>
    </row>
    <row r="514">
      <c r="A514" s="2" t="n"/>
      <c r="B514" s="2" t="inlineStr">
        <is>
          <t>zin</t>
        </is>
      </c>
      <c r="C514" s="2" t="inlineStr">
        <is>
          <t>Werken moet veilig zijn.</t>
        </is>
      </c>
      <c r="D514" s="2" t="inlineStr">
        <is>
          <t>Work must be safe.</t>
        </is>
      </c>
      <c r="E514" s="8" t="inlineStr">
        <is>
          <t>يجب أن يكون العمل آمناً.</t>
        </is>
      </c>
      <c r="F514" s="2" t="n"/>
      <c r="G514" s="8" t="n"/>
      <c r="H514" s="2" t="n"/>
      <c r="I514" s="8" t="n"/>
      <c r="J514" s="2" t="inlineStr">
        <is>
          <t>s.health.2</t>
        </is>
      </c>
      <c r="K514" s="2" t="n"/>
    </row>
    <row r="515">
      <c r="A515" s="2" t="n"/>
      <c r="B515" s="2" t="inlineStr">
        <is>
          <t>zin</t>
        </is>
      </c>
      <c r="C515" s="2" t="inlineStr">
        <is>
          <t>Ik meld het bij de Arbeidsinspectie.</t>
        </is>
      </c>
      <c r="D515" s="2" t="inlineStr">
        <is>
          <t>I report it to the Labour Inspectorate.</t>
        </is>
      </c>
      <c r="E515" s="8" t="inlineStr">
        <is>
          <t>أبلّغ مفتشية العمل.</t>
        </is>
      </c>
      <c r="F515" s="2" t="n"/>
      <c r="G515" s="8" t="n"/>
      <c r="H515" s="2" t="n"/>
      <c r="I515" s="8" t="n"/>
      <c r="J515" s="2" t="inlineStr">
        <is>
          <t>s.health.3</t>
        </is>
      </c>
      <c r="K515" s="2" t="n"/>
    </row>
    <row r="516">
      <c r="A516" s="2" t="n"/>
      <c r="B516" s="2" t="inlineStr">
        <is>
          <t>gesprek</t>
        </is>
      </c>
      <c r="C516" s="2" t="inlineStr">
        <is>
          <t>Je moet nu pauze nemen.</t>
        </is>
      </c>
      <c r="D516" s="2" t="inlineStr">
        <is>
          <t>You must take a break now.</t>
        </is>
      </c>
      <c r="E516" s="8" t="inlineStr">
        <is>
          <t>يجب أن تأخذ استراحة الآن.</t>
        </is>
      </c>
      <c r="F516" s="2" t="n"/>
      <c r="G516" s="8" t="n"/>
      <c r="H516" s="2" t="n"/>
      <c r="I516" s="8" t="n"/>
      <c r="J516" s="2" t="inlineStr">
        <is>
          <t>c.health.q</t>
        </is>
      </c>
      <c r="K516" s="2" t="n"/>
    </row>
    <row r="517">
      <c r="A517" s="2" t="n"/>
      <c r="B517" s="2" t="inlineStr">
        <is>
          <t>gesprek</t>
        </is>
      </c>
      <c r="C517" s="2" t="inlineStr">
        <is>
          <t>Oké, ik ga even zitten.</t>
        </is>
      </c>
      <c r="D517" s="2" t="inlineStr">
        <is>
          <t>Okay, I will sit down for a bit.</t>
        </is>
      </c>
      <c r="E517" s="8" t="inlineStr">
        <is>
          <t>حسناً، سأجلس قليلاً.</t>
        </is>
      </c>
      <c r="F517" s="2" t="n"/>
      <c r="G517" s="8" t="n"/>
      <c r="H517" s="2" t="n"/>
      <c r="I517" s="8" t="n"/>
      <c r="J517" s="2" t="inlineStr">
        <is>
          <t>c.health.a</t>
        </is>
      </c>
      <c r="K517" s="2" t="n"/>
    </row>
    <row r="518">
      <c r="A518" s="2" t="n"/>
      <c r="B518" s="2" t="inlineStr">
        <is>
          <t>les</t>
        </is>
      </c>
      <c r="C518" s="2" t="n"/>
      <c r="D518" s="2" t="inlineStr">
        <is>
          <t>Your rights</t>
        </is>
      </c>
      <c r="E518" s="8" t="inlineStr">
        <is>
          <t>حقوقك</t>
        </is>
      </c>
      <c r="F518" s="2" t="n"/>
      <c r="G518" s="8" t="n"/>
      <c r="H518" s="2" t="n"/>
      <c r="I518" s="8" t="n"/>
      <c r="J518" s="2" t="inlineStr">
        <is>
          <t>l.rights</t>
        </is>
      </c>
      <c r="K518" s="2" t="n"/>
    </row>
    <row r="519">
      <c r="A519" s="2" t="n"/>
      <c r="B519" s="2" t="inlineStr">
        <is>
          <t>woord</t>
        </is>
      </c>
      <c r="C519" s="2" t="inlineStr">
        <is>
          <t>het recht</t>
        </is>
      </c>
      <c r="D519" s="2" t="inlineStr">
        <is>
          <t>the right</t>
        </is>
      </c>
      <c r="E519" s="8" t="inlineStr">
        <is>
          <t>الحق</t>
        </is>
      </c>
      <c r="F519" s="2" t="n"/>
      <c r="G519" s="8" t="n"/>
      <c r="H519" s="2" t="n"/>
      <c r="I519" s="8" t="n"/>
      <c r="J519" s="2" t="inlineStr">
        <is>
          <t>w.recht</t>
        </is>
      </c>
      <c r="K519" s="2" t="n"/>
    </row>
    <row r="520">
      <c r="A520" s="2" t="n"/>
      <c r="B520" s="2" t="inlineStr">
        <is>
          <t>woord</t>
        </is>
      </c>
      <c r="C520" s="2" t="inlineStr">
        <is>
          <t>de discriminatie</t>
        </is>
      </c>
      <c r="D520" s="2" t="inlineStr">
        <is>
          <t>the discrimination</t>
        </is>
      </c>
      <c r="E520" s="8" t="inlineStr">
        <is>
          <t>التمييز</t>
        </is>
      </c>
      <c r="F520" s="2" t="n"/>
      <c r="G520" s="8" t="n"/>
      <c r="H520" s="2" t="n"/>
      <c r="I520" s="8" t="n"/>
      <c r="J520" s="2" t="inlineStr">
        <is>
          <t>w.discriminatie</t>
        </is>
      </c>
      <c r="K520" s="2" t="n"/>
    </row>
    <row r="521">
      <c r="A521" s="2" t="n"/>
      <c r="B521" s="2" t="inlineStr">
        <is>
          <t>woord</t>
        </is>
      </c>
      <c r="C521" s="2" t="inlineStr">
        <is>
          <t>de vakbond</t>
        </is>
      </c>
      <c r="D521" s="2" t="inlineStr">
        <is>
          <t>the union</t>
        </is>
      </c>
      <c r="E521" s="8" t="inlineStr">
        <is>
          <t>النقابة</t>
        </is>
      </c>
      <c r="F521" s="2" t="n"/>
      <c r="G521" s="8" t="n"/>
      <c r="H521" s="2" t="n"/>
      <c r="I521" s="8" t="n"/>
      <c r="J521" s="2" t="inlineStr">
        <is>
          <t>w.vakbond</t>
        </is>
      </c>
      <c r="K521" s="2" t="n"/>
    </row>
    <row r="522">
      <c r="A522" s="2" t="n"/>
      <c r="B522" s="2" t="inlineStr">
        <is>
          <t>woord</t>
        </is>
      </c>
      <c r="C522" s="2" t="inlineStr">
        <is>
          <t>het Juridisch Loket</t>
        </is>
      </c>
      <c r="D522" s="2" t="inlineStr">
        <is>
          <t>the free legal help desk</t>
        </is>
      </c>
      <c r="E522" s="8" t="inlineStr">
        <is>
          <t>مكتب المساعدة القانونية المجانية</t>
        </is>
      </c>
      <c r="F522" s="2" t="n"/>
      <c r="G522" s="8" t="n"/>
      <c r="H522" s="2" t="n"/>
      <c r="I522" s="8" t="n"/>
      <c r="J522" s="2" t="inlineStr">
        <is>
          <t>w.juridischloket</t>
        </is>
      </c>
      <c r="K522" s="2" t="n"/>
    </row>
    <row r="523">
      <c r="A523" s="2" t="n"/>
      <c r="B523" s="2" t="inlineStr">
        <is>
          <t>woord</t>
        </is>
      </c>
      <c r="C523" s="2" t="inlineStr">
        <is>
          <t>de klacht</t>
        </is>
      </c>
      <c r="D523" s="2" t="inlineStr">
        <is>
          <t>the complaint</t>
        </is>
      </c>
      <c r="E523" s="8" t="inlineStr">
        <is>
          <t>الشكوى</t>
        </is>
      </c>
      <c r="F523" s="2" t="n"/>
      <c r="G523" s="8" t="n"/>
      <c r="H523" s="2" t="n"/>
      <c r="I523" s="8" t="n"/>
      <c r="J523" s="2" t="inlineStr">
        <is>
          <t>w.klacht</t>
        </is>
      </c>
      <c r="K523" s="2" t="n"/>
    </row>
    <row r="524">
      <c r="A524" s="2" t="n"/>
      <c r="B524" s="2" t="inlineStr">
        <is>
          <t>woord</t>
        </is>
      </c>
      <c r="C524" s="2" t="inlineStr">
        <is>
          <t>het ontslag</t>
        </is>
      </c>
      <c r="D524" s="2" t="inlineStr">
        <is>
          <t>the dismissal</t>
        </is>
      </c>
      <c r="E524" s="8" t="inlineStr">
        <is>
          <t>الفصل من العمل</t>
        </is>
      </c>
      <c r="F524" s="2" t="n"/>
      <c r="G524" s="8" t="n"/>
      <c r="H524" s="2" t="n"/>
      <c r="I524" s="8" t="n"/>
      <c r="J524" s="2" t="inlineStr">
        <is>
          <t>w.ontslag</t>
        </is>
      </c>
      <c r="K524" s="2" t="n"/>
    </row>
    <row r="525">
      <c r="A525" s="2" t="n"/>
      <c r="B525" s="2" t="inlineStr">
        <is>
          <t>zin</t>
        </is>
      </c>
      <c r="C525" s="2" t="inlineStr">
        <is>
          <t>Ik wil een klacht indienen.</t>
        </is>
      </c>
      <c r="D525" s="2" t="inlineStr">
        <is>
          <t>I want to make a complaint.</t>
        </is>
      </c>
      <c r="E525" s="8" t="inlineStr">
        <is>
          <t>أريد أن أقدّم شكوى.</t>
        </is>
      </c>
      <c r="F525" s="2" t="n"/>
      <c r="G525" s="8" t="n"/>
      <c r="H525" s="2" t="n"/>
      <c r="I525" s="8" t="n"/>
      <c r="J525" s="2" t="inlineStr">
        <is>
          <t>s.rights.1</t>
        </is>
      </c>
      <c r="K525" s="2" t="n"/>
    </row>
    <row r="526">
      <c r="A526" s="2" t="n"/>
      <c r="B526" s="2" t="inlineStr">
        <is>
          <t>zin</t>
        </is>
      </c>
      <c r="C526" s="2" t="inlineStr">
        <is>
          <t>Ik ben lid van de vakbond.</t>
        </is>
      </c>
      <c r="D526" s="2" t="inlineStr">
        <is>
          <t>I am a member of the union.</t>
        </is>
      </c>
      <c r="E526" s="8" t="inlineStr">
        <is>
          <t>أنا عضو في النقابة.</t>
        </is>
      </c>
      <c r="F526" s="2" t="n"/>
      <c r="G526" s="8" t="n"/>
      <c r="H526" s="2" t="n"/>
      <c r="I526" s="8" t="n"/>
      <c r="J526" s="2" t="inlineStr">
        <is>
          <t>s.rights.2</t>
        </is>
      </c>
      <c r="K526" s="2" t="n"/>
    </row>
    <row r="527">
      <c r="A527" s="2" t="n"/>
      <c r="B527" s="2" t="inlineStr">
        <is>
          <t>zin</t>
        </is>
      </c>
      <c r="C527" s="2" t="inlineStr">
        <is>
          <t>Dit is discriminatie.</t>
        </is>
      </c>
      <c r="D527" s="2" t="inlineStr">
        <is>
          <t>This is discrimination.</t>
        </is>
      </c>
      <c r="E527" s="8" t="inlineStr">
        <is>
          <t>هذا تمييز.</t>
        </is>
      </c>
      <c r="F527" s="2" t="n"/>
      <c r="G527" s="8" t="n"/>
      <c r="H527" s="2" t="n"/>
      <c r="I527" s="8" t="n"/>
      <c r="J527" s="2" t="inlineStr">
        <is>
          <t>s.rights.3</t>
        </is>
      </c>
      <c r="K527" s="2" t="n"/>
    </row>
    <row r="528">
      <c r="A528" s="2" t="n"/>
      <c r="B528" s="2" t="inlineStr">
        <is>
          <t>gesprek</t>
        </is>
      </c>
      <c r="C528" s="2" t="inlineStr">
        <is>
          <t>Teken hier voor je ontslag.</t>
        </is>
      </c>
      <c r="D528" s="2" t="inlineStr">
        <is>
          <t>Sign here for your dismissal.</t>
        </is>
      </c>
      <c r="E528" s="8" t="inlineStr">
        <is>
          <t>وقّع هنا على فصلك من العمل.</t>
        </is>
      </c>
      <c r="F528" s="2" t="n"/>
      <c r="G528" s="8" t="n"/>
      <c r="H528" s="2" t="n"/>
      <c r="I528" s="8" t="n"/>
      <c r="J528" s="2" t="inlineStr">
        <is>
          <t>c.rights.q</t>
        </is>
      </c>
      <c r="K528" s="2" t="n"/>
    </row>
    <row r="529">
      <c r="A529" s="2" t="n"/>
      <c r="B529" s="2" t="inlineStr">
        <is>
          <t>gesprek</t>
        </is>
      </c>
      <c r="C529" s="2" t="inlineStr">
        <is>
          <t>Nee, ik teken nog niet.</t>
        </is>
      </c>
      <c r="D529" s="2" t="inlineStr">
        <is>
          <t>No, I am not signing yet.</t>
        </is>
      </c>
      <c r="E529" s="8" t="inlineStr">
        <is>
          <t>لا، لن أوقّع الآن.</t>
        </is>
      </c>
      <c r="F529" s="2" t="n"/>
      <c r="G529" s="8" t="n"/>
      <c r="H529" s="2" t="n"/>
      <c r="I529" s="8" t="n"/>
      <c r="J529" s="2" t="inlineStr">
        <is>
          <t>c.rights.a</t>
        </is>
      </c>
      <c r="K529" s="2" t="n"/>
    </row>
    <row r="530">
      <c r="A530" s="2" t="n"/>
      <c r="B530" s="2" t="inlineStr">
        <is>
          <t>les</t>
        </is>
      </c>
      <c r="C530" s="2" t="n"/>
      <c r="D530" s="2" t="inlineStr">
        <is>
          <t>Days off</t>
        </is>
      </c>
      <c r="E530" s="8" t="inlineStr">
        <is>
          <t>أيام العطلة</t>
        </is>
      </c>
      <c r="F530" s="2" t="n"/>
      <c r="G530" s="8" t="n"/>
      <c r="H530" s="2" t="n"/>
      <c r="I530" s="8" t="n"/>
      <c r="J530" s="2" t="inlineStr">
        <is>
          <t>l.leave</t>
        </is>
      </c>
      <c r="K530" s="2" t="n"/>
    </row>
    <row r="531">
      <c r="A531" s="2" t="n"/>
      <c r="B531" s="2" t="inlineStr">
        <is>
          <t>woord</t>
        </is>
      </c>
      <c r="C531" s="2" t="inlineStr">
        <is>
          <t>de vakantiedagen</t>
        </is>
      </c>
      <c r="D531" s="2" t="inlineStr">
        <is>
          <t>the days off (holiday)</t>
        </is>
      </c>
      <c r="E531" s="8" t="inlineStr">
        <is>
          <t>أيام العطلة</t>
        </is>
      </c>
      <c r="F531" s="2" t="n"/>
      <c r="G531" s="8" t="n"/>
      <c r="H531" s="2" t="n"/>
      <c r="I531" s="8" t="n"/>
      <c r="J531" s="2" t="inlineStr">
        <is>
          <t>w.vakantiedagen</t>
        </is>
      </c>
      <c r="K531" s="2" t="n"/>
    </row>
    <row r="532">
      <c r="A532" s="2" t="n"/>
      <c r="B532" s="2" t="inlineStr">
        <is>
          <t>woord</t>
        </is>
      </c>
      <c r="C532" s="2" t="inlineStr">
        <is>
          <t>het verlof</t>
        </is>
      </c>
      <c r="D532" s="2" t="inlineStr">
        <is>
          <t>the leave</t>
        </is>
      </c>
      <c r="E532" s="8" t="inlineStr">
        <is>
          <t>الإجازة</t>
        </is>
      </c>
      <c r="F532" s="2" t="n"/>
      <c r="G532" s="8" t="n"/>
      <c r="H532" s="2" t="n"/>
      <c r="I532" s="8" t="n"/>
      <c r="J532" s="2" t="inlineStr">
        <is>
          <t>w.verlof</t>
        </is>
      </c>
      <c r="K532" s="2" t="n"/>
    </row>
    <row r="533">
      <c r="A533" s="2" t="n"/>
      <c r="B533" s="2" t="inlineStr">
        <is>
          <t>woord</t>
        </is>
      </c>
      <c r="C533" s="2" t="inlineStr">
        <is>
          <t>aanvragen</t>
        </is>
      </c>
      <c r="D533" s="2" t="inlineStr">
        <is>
          <t>to ask for, to apply for</t>
        </is>
      </c>
      <c r="E533" s="8" t="inlineStr">
        <is>
          <t>يطلب، يقدّم طلباً</t>
        </is>
      </c>
      <c r="F533" s="2" t="n"/>
      <c r="G533" s="8" t="n"/>
      <c r="H533" s="2" t="n"/>
      <c r="I533" s="8" t="n"/>
      <c r="J533" s="2" t="inlineStr">
        <is>
          <t>w.aanvragen</t>
        </is>
      </c>
      <c r="K533" s="2" t="n"/>
    </row>
    <row r="534">
      <c r="A534" s="2" t="n"/>
      <c r="B534" s="2" t="inlineStr">
        <is>
          <t>woord</t>
        </is>
      </c>
      <c r="C534" s="2" t="inlineStr">
        <is>
          <t>de feestdag</t>
        </is>
      </c>
      <c r="D534" s="2" t="inlineStr">
        <is>
          <t>the public holiday</t>
        </is>
      </c>
      <c r="E534" s="8" t="inlineStr">
        <is>
          <t>العطلة الرسمية</t>
        </is>
      </c>
      <c r="F534" s="2" t="n"/>
      <c r="G534" s="8" t="n"/>
      <c r="H534" s="2" t="n"/>
      <c r="I534" s="8" t="n"/>
      <c r="J534" s="2" t="inlineStr">
        <is>
          <t>w.feestdag</t>
        </is>
      </c>
      <c r="K534" s="2" t="n"/>
    </row>
    <row r="535">
      <c r="A535" s="2" t="n"/>
      <c r="B535" s="2" t="inlineStr">
        <is>
          <t>woord</t>
        </is>
      </c>
      <c r="C535" s="2" t="inlineStr">
        <is>
          <t>vrij</t>
        </is>
      </c>
      <c r="D535" s="2" t="inlineStr">
        <is>
          <t>free, not working</t>
        </is>
      </c>
      <c r="E535" s="8" t="inlineStr">
        <is>
          <t>في عطلة، لا يعمل</t>
        </is>
      </c>
      <c r="F535" s="2" t="n"/>
      <c r="G535" s="8" t="n"/>
      <c r="H535" s="2" t="n"/>
      <c r="I535" s="8" t="n"/>
      <c r="J535" s="2" t="inlineStr">
        <is>
          <t>w.vrij</t>
        </is>
      </c>
      <c r="K535" s="2" t="n"/>
    </row>
    <row r="536">
      <c r="A536" s="2" t="n"/>
      <c r="B536" s="2" t="inlineStr">
        <is>
          <t>woord</t>
        </is>
      </c>
      <c r="C536" s="2" t="inlineStr">
        <is>
          <t>het calamiteitenverlof</t>
        </is>
      </c>
      <c r="D536" s="2" t="inlineStr">
        <is>
          <t>the emergency leave</t>
        </is>
      </c>
      <c r="E536" s="8" t="inlineStr">
        <is>
          <t>إجازة الطوارئ</t>
        </is>
      </c>
      <c r="F536" s="2" t="n"/>
      <c r="G536" s="8" t="n"/>
      <c r="H536" s="2" t="n"/>
      <c r="I536" s="8" t="n"/>
      <c r="J536" s="2" t="inlineStr">
        <is>
          <t>w.calamiteitenverlof</t>
        </is>
      </c>
      <c r="K536" s="2" t="n"/>
    </row>
    <row r="537">
      <c r="A537" s="2" t="n"/>
      <c r="B537" s="2" t="inlineStr">
        <is>
          <t>zin</t>
        </is>
      </c>
      <c r="C537" s="2" t="inlineStr">
        <is>
          <t>Ik wil verlof aanvragen.</t>
        </is>
      </c>
      <c r="D537" s="2" t="inlineStr">
        <is>
          <t>I want to ask for leave.</t>
        </is>
      </c>
      <c r="E537" s="8" t="inlineStr">
        <is>
          <t>أريد أن أطلب إجازة.</t>
        </is>
      </c>
      <c r="F537" s="2" t="n"/>
      <c r="G537" s="8" t="n"/>
      <c r="H537" s="2" t="n"/>
      <c r="I537" s="8" t="n"/>
      <c r="J537" s="2" t="inlineStr">
        <is>
          <t>s.leave.1</t>
        </is>
      </c>
      <c r="K537" s="2" t="n"/>
    </row>
    <row r="538">
      <c r="A538" s="2" t="n"/>
      <c r="B538" s="2" t="inlineStr">
        <is>
          <t>zin</t>
        </is>
      </c>
      <c r="C538" s="2" t="inlineStr">
        <is>
          <t>Ben ik vrij op de feestdag?</t>
        </is>
      </c>
      <c r="D538" s="2" t="inlineStr">
        <is>
          <t>Am I free on the public holiday?</t>
        </is>
      </c>
      <c r="E538" s="8" t="inlineStr">
        <is>
          <t>هل أنا في عطلة يوم العطلة الرسمية؟</t>
        </is>
      </c>
      <c r="F538" s="2" t="n"/>
      <c r="G538" s="8" t="n"/>
      <c r="H538" s="2" t="n"/>
      <c r="I538" s="8" t="n"/>
      <c r="J538" s="2" t="inlineStr">
        <is>
          <t>s.leave.2</t>
        </is>
      </c>
      <c r="K538" s="2" t="n"/>
    </row>
    <row r="539">
      <c r="A539" s="2" t="n"/>
      <c r="B539" s="2" t="inlineStr">
        <is>
          <t>zin</t>
        </is>
      </c>
      <c r="C539" s="2" t="inlineStr">
        <is>
          <t>Ik heb een noodgeval thuis.</t>
        </is>
      </c>
      <c r="D539" s="2" t="inlineStr">
        <is>
          <t>I have an emergency at home.</t>
        </is>
      </c>
      <c r="E539" s="8" t="inlineStr">
        <is>
          <t>عندي حالة طارئة في البيت.</t>
        </is>
      </c>
      <c r="F539" s="2" t="n"/>
      <c r="G539" s="8" t="n"/>
      <c r="H539" s="2" t="n"/>
      <c r="I539" s="8" t="n"/>
      <c r="J539" s="2" t="inlineStr">
        <is>
          <t>s.leave.3</t>
        </is>
      </c>
      <c r="K539" s="2" t="n"/>
    </row>
    <row r="540">
      <c r="A540" s="2" t="n"/>
      <c r="B540" s="2" t="inlineStr">
        <is>
          <t>gesprek</t>
        </is>
      </c>
      <c r="C540" s="2" t="inlineStr">
        <is>
          <t>Wanneer wil je op vakantie?</t>
        </is>
      </c>
      <c r="D540" s="2" t="inlineStr">
        <is>
          <t>When do you want to go on holiday?</t>
        </is>
      </c>
      <c r="E540" s="8" t="inlineStr">
        <is>
          <t>متى تريد أن تذهب في عطلة؟</t>
        </is>
      </c>
      <c r="F540" s="2" t="n"/>
      <c r="G540" s="8" t="n"/>
      <c r="H540" s="2" t="n"/>
      <c r="I540" s="8" t="n"/>
      <c r="J540" s="2" t="inlineStr">
        <is>
          <t>c.leave.q</t>
        </is>
      </c>
      <c r="K540" s="2" t="n"/>
    </row>
    <row r="541">
      <c r="A541" s="2" t="n"/>
      <c r="B541" s="2" t="inlineStr">
        <is>
          <t>gesprek</t>
        </is>
      </c>
      <c r="C541" s="2" t="inlineStr">
        <is>
          <t>In juli, drie weken.</t>
        </is>
      </c>
      <c r="D541" s="2" t="inlineStr">
        <is>
          <t>In July, three weeks.</t>
        </is>
      </c>
      <c r="E541" s="8" t="inlineStr">
        <is>
          <t>في يوليو، ثلاثة أسابيع.</t>
        </is>
      </c>
      <c r="F541" s="2" t="n"/>
      <c r="G541" s="8" t="n"/>
      <c r="H541" s="2" t="n"/>
      <c r="I541" s="8" t="n"/>
      <c r="J541" s="2" t="inlineStr">
        <is>
          <t>c.leave.a</t>
        </is>
      </c>
      <c r="K541" s="2" t="n"/>
    </row>
    <row r="542">
      <c r="A542" s="2" t="n"/>
      <c r="B542" s="2" t="inlineStr">
        <is>
          <t>les</t>
        </is>
      </c>
      <c r="C542" s="2" t="n"/>
      <c r="D542" s="2" t="inlineStr">
        <is>
          <t>Sick at home</t>
        </is>
      </c>
      <c r="E542" s="8" t="inlineStr">
        <is>
          <t>مريض في البيت</t>
        </is>
      </c>
      <c r="F542" s="2" t="n"/>
      <c r="G542" s="8" t="n"/>
      <c r="H542" s="2" t="n"/>
      <c r="I542" s="8" t="n"/>
      <c r="J542" s="2" t="inlineStr">
        <is>
          <t>l.illness</t>
        </is>
      </c>
      <c r="K542" s="2" t="n"/>
    </row>
    <row r="543">
      <c r="A543" s="2" t="n"/>
      <c r="B543" s="2" t="inlineStr">
        <is>
          <t>woord</t>
        </is>
      </c>
      <c r="C543" s="2" t="inlineStr">
        <is>
          <t>ziek melden</t>
        </is>
      </c>
      <c r="D543" s="2" t="inlineStr">
        <is>
          <t>to call in sick</t>
        </is>
      </c>
      <c r="E543" s="8" t="inlineStr">
        <is>
          <t>يبلّغ أنه مريض</t>
        </is>
      </c>
      <c r="F543" s="2" t="n"/>
      <c r="G543" s="8" t="n"/>
      <c r="H543" s="2" t="n"/>
      <c r="I543" s="8" t="n"/>
      <c r="J543" s="2" t="inlineStr">
        <is>
          <t>w.ziekmelden</t>
        </is>
      </c>
      <c r="K543" s="2" t="n"/>
    </row>
    <row r="544">
      <c r="A544" s="2" t="n"/>
      <c r="B544" s="2" t="inlineStr">
        <is>
          <t>woord</t>
        </is>
      </c>
      <c r="C544" s="2" t="inlineStr">
        <is>
          <t>beter melden</t>
        </is>
      </c>
      <c r="D544" s="2" t="inlineStr">
        <is>
          <t>to say you are better</t>
        </is>
      </c>
      <c r="E544" s="8" t="inlineStr">
        <is>
          <t>يبلّغ أنه تحسّن</t>
        </is>
      </c>
      <c r="F544" s="2" t="n"/>
      <c r="G544" s="8" t="n"/>
      <c r="H544" s="2" t="n"/>
      <c r="I544" s="8" t="n"/>
      <c r="J544" s="2" t="inlineStr">
        <is>
          <t>w.betermelden</t>
        </is>
      </c>
      <c r="K544" s="2" t="n"/>
    </row>
    <row r="545">
      <c r="A545" s="2" t="n"/>
      <c r="B545" s="2" t="inlineStr">
        <is>
          <t>woord</t>
        </is>
      </c>
      <c r="C545" s="2" t="inlineStr">
        <is>
          <t>de bedrijfsarts</t>
        </is>
      </c>
      <c r="D545" s="2" t="inlineStr">
        <is>
          <t>the company doctor</t>
        </is>
      </c>
      <c r="E545" s="8" t="inlineStr">
        <is>
          <t>طبيب الشركة</t>
        </is>
      </c>
      <c r="F545" s="2" t="n"/>
      <c r="G545" s="8" t="n"/>
      <c r="H545" s="2" t="n"/>
      <c r="I545" s="8" t="n"/>
      <c r="J545" s="2" t="inlineStr">
        <is>
          <t>w.bedrijfsarts</t>
        </is>
      </c>
      <c r="K545" s="2" t="n"/>
    </row>
    <row r="546">
      <c r="A546" s="2" t="n"/>
      <c r="B546" s="2" t="inlineStr">
        <is>
          <t>woord</t>
        </is>
      </c>
      <c r="C546" s="2" t="inlineStr">
        <is>
          <t>de ziekte</t>
        </is>
      </c>
      <c r="D546" s="2" t="inlineStr">
        <is>
          <t>the illness</t>
        </is>
      </c>
      <c r="E546" s="8" t="inlineStr">
        <is>
          <t>المرض</t>
        </is>
      </c>
      <c r="F546" s="2" t="n"/>
      <c r="G546" s="8" t="n"/>
      <c r="H546" s="2" t="n"/>
      <c r="I546" s="8" t="n"/>
      <c r="J546" s="2" t="inlineStr">
        <is>
          <t>w.ziekte</t>
        </is>
      </c>
      <c r="K546" s="2" t="n"/>
    </row>
    <row r="547">
      <c r="A547" s="2" t="n"/>
      <c r="B547" s="2" t="inlineStr">
        <is>
          <t>woord</t>
        </is>
      </c>
      <c r="C547" s="2" t="inlineStr">
        <is>
          <t>doorbetalen</t>
        </is>
      </c>
      <c r="D547" s="2" t="inlineStr">
        <is>
          <t>to keep paying</t>
        </is>
      </c>
      <c r="E547" s="8" t="inlineStr">
        <is>
          <t>يستمر في دفع الأجر</t>
        </is>
      </c>
      <c r="F547" s="2" t="n"/>
      <c r="G547" s="8" t="n"/>
      <c r="H547" s="2" t="n"/>
      <c r="I547" s="8" t="n"/>
      <c r="J547" s="2" t="inlineStr">
        <is>
          <t>w.doorbetalen</t>
        </is>
      </c>
      <c r="K547" s="2" t="n"/>
    </row>
    <row r="548">
      <c r="A548" s="2" t="n"/>
      <c r="B548" s="2" t="inlineStr">
        <is>
          <t>woord</t>
        </is>
      </c>
      <c r="C548" s="2" t="inlineStr">
        <is>
          <t>de wachtdag</t>
        </is>
      </c>
      <c r="D548" s="2" t="inlineStr">
        <is>
          <t>the waiting day (no pay)</t>
        </is>
      </c>
      <c r="E548" s="8" t="inlineStr">
        <is>
          <t>يوم الانتظار (بدون أجر)</t>
        </is>
      </c>
      <c r="F548" s="2" t="n"/>
      <c r="G548" s="8" t="n"/>
      <c r="H548" s="2" t="n"/>
      <c r="I548" s="8" t="n"/>
      <c r="J548" s="2" t="inlineStr">
        <is>
          <t>w.wachtdag</t>
        </is>
      </c>
      <c r="K548" s="2" t="n"/>
    </row>
    <row r="549">
      <c r="A549" s="2" t="n"/>
      <c r="B549" s="2" t="inlineStr">
        <is>
          <t>zin</t>
        </is>
      </c>
      <c r="C549" s="2" t="inlineStr">
        <is>
          <t>Ik meld me ziek.</t>
        </is>
      </c>
      <c r="D549" s="2" t="inlineStr">
        <is>
          <t>I am calling in sick.</t>
        </is>
      </c>
      <c r="E549" s="8" t="inlineStr">
        <is>
          <t>أبلّغ أنني مريض.</t>
        </is>
      </c>
      <c r="F549" s="2" t="n"/>
      <c r="G549" s="8" t="n"/>
      <c r="H549" s="2" t="n"/>
      <c r="I549" s="8" t="n"/>
      <c r="J549" s="2" t="inlineStr">
        <is>
          <t>s.illness.1</t>
        </is>
      </c>
      <c r="K549" s="2" t="n"/>
    </row>
    <row r="550">
      <c r="A550" s="2" t="n"/>
      <c r="B550" s="2" t="inlineStr">
        <is>
          <t>zin</t>
        </is>
      </c>
      <c r="C550" s="2" t="inlineStr">
        <is>
          <t>Ik heb een afspraak met de bedrijfsarts.</t>
        </is>
      </c>
      <c r="D550" s="2" t="inlineStr">
        <is>
          <t>I have an appointment with the company doctor.</t>
        </is>
      </c>
      <c r="E550" s="8" t="inlineStr">
        <is>
          <t>عندي موعد مع طبيب الشركة.</t>
        </is>
      </c>
      <c r="F550" s="2" t="n"/>
      <c r="G550" s="8" t="n"/>
      <c r="H550" s="2" t="n"/>
      <c r="I550" s="8" t="n"/>
      <c r="J550" s="2" t="inlineStr">
        <is>
          <t>s.illness.2</t>
        </is>
      </c>
      <c r="K550" s="2" t="n"/>
    </row>
    <row r="551">
      <c r="A551" s="2" t="n"/>
      <c r="B551" s="2" t="inlineStr">
        <is>
          <t>zin</t>
        </is>
      </c>
      <c r="C551" s="2" t="inlineStr">
        <is>
          <t>Morgen kom ik weer werken.</t>
        </is>
      </c>
      <c r="D551" s="2" t="inlineStr">
        <is>
          <t>Tomorrow I will come back to work.</t>
        </is>
      </c>
      <c r="E551" s="8" t="inlineStr">
        <is>
          <t>غداً أعود إلى العمل.</t>
        </is>
      </c>
      <c r="F551" s="2" t="n"/>
      <c r="G551" s="8" t="n"/>
      <c r="H551" s="2" t="n"/>
      <c r="I551" s="8" t="n"/>
      <c r="J551" s="2" t="inlineStr">
        <is>
          <t>s.illness.3</t>
        </is>
      </c>
      <c r="K551" s="2" t="n"/>
    </row>
    <row r="552">
      <c r="A552" s="2" t="n"/>
      <c r="B552" s="2" t="inlineStr">
        <is>
          <t>gesprek</t>
        </is>
      </c>
      <c r="C552" s="2" t="inlineStr">
        <is>
          <t>Wat heb je precies?</t>
        </is>
      </c>
      <c r="D552" s="2" t="inlineStr">
        <is>
          <t>What exactly is wrong with you?</t>
        </is>
      </c>
      <c r="E552" s="8" t="inlineStr">
        <is>
          <t>ما مرضك بالضبط؟</t>
        </is>
      </c>
      <c r="F552" s="2" t="n"/>
      <c r="G552" s="8" t="n"/>
      <c r="H552" s="2" t="n"/>
      <c r="I552" s="8" t="n"/>
      <c r="J552" s="2" t="inlineStr">
        <is>
          <t>c.illness.q</t>
        </is>
      </c>
      <c r="K552" s="2" t="n"/>
    </row>
    <row r="553">
      <c r="A553" s="2" t="n"/>
      <c r="B553" s="2" t="inlineStr">
        <is>
          <t>gesprek</t>
        </is>
      </c>
      <c r="C553" s="2" t="inlineStr">
        <is>
          <t>Dat bespreek ik met de bedrijfsarts.</t>
        </is>
      </c>
      <c r="D553" s="2" t="inlineStr">
        <is>
          <t>I will talk about that with the company doctor.</t>
        </is>
      </c>
      <c r="E553" s="8" t="inlineStr">
        <is>
          <t>سأتكلم عن ذلك مع طبيب الشركة.</t>
        </is>
      </c>
      <c r="F553" s="2" t="n"/>
      <c r="G553" s="8" t="n"/>
      <c r="H553" s="2" t="n"/>
      <c r="I553" s="8" t="n"/>
      <c r="J553" s="2" t="inlineStr">
        <is>
          <t>c.illness.a</t>
        </is>
      </c>
      <c r="K553" s="2" t="n"/>
    </row>
    <row r="554">
      <c r="A554" s="2" t="n"/>
      <c r="B554" s="2" t="inlineStr">
        <is>
          <t>les</t>
        </is>
      </c>
      <c r="C554" s="2" t="n"/>
      <c r="D554" s="2" t="inlineStr">
        <is>
          <t>Warning signs</t>
        </is>
      </c>
      <c r="E554" s="8" t="inlineStr">
        <is>
          <t>علامات الخطر</t>
        </is>
      </c>
      <c r="F554" s="2" t="n"/>
      <c r="G554" s="8" t="n"/>
      <c r="H554" s="2" t="n"/>
      <c r="I554" s="8" t="n"/>
      <c r="J554" s="2" t="inlineStr">
        <is>
          <t>l.warning</t>
        </is>
      </c>
      <c r="K554" s="2" t="n"/>
    </row>
    <row r="555">
      <c r="A555" s="2" t="n"/>
      <c r="B555" s="2" t="inlineStr">
        <is>
          <t>woord</t>
        </is>
      </c>
      <c r="C555" s="2" t="inlineStr">
        <is>
          <t>de uitbuiting</t>
        </is>
      </c>
      <c r="D555" s="2" t="inlineStr">
        <is>
          <t>the exploitation</t>
        </is>
      </c>
      <c r="E555" s="8" t="inlineStr">
        <is>
          <t>الاستغلال</t>
        </is>
      </c>
      <c r="F555" s="2" t="n"/>
      <c r="G555" s="8" t="n"/>
      <c r="H555" s="2" t="n"/>
      <c r="I555" s="8" t="n"/>
      <c r="J555" s="2" t="inlineStr">
        <is>
          <t>w.uitbuiting</t>
        </is>
      </c>
      <c r="K555" s="2" t="n"/>
    </row>
    <row r="556">
      <c r="A556" s="2" t="n"/>
      <c r="B556" s="2" t="inlineStr">
        <is>
          <t>woord</t>
        </is>
      </c>
      <c r="C556" s="2" t="inlineStr">
        <is>
          <t>het paspoort</t>
        </is>
      </c>
      <c r="D556" s="2" t="inlineStr">
        <is>
          <t>the passport</t>
        </is>
      </c>
      <c r="E556" s="8" t="inlineStr">
        <is>
          <t>جواز السفر</t>
        </is>
      </c>
      <c r="F556" s="2" t="n"/>
      <c r="G556" s="8" t="n"/>
      <c r="H556" s="2" t="n"/>
      <c r="I556" s="8" t="n"/>
      <c r="J556" s="2" t="inlineStr">
        <is>
          <t>w.paspoort</t>
        </is>
      </c>
      <c r="K556" s="2" t="n"/>
    </row>
    <row r="557">
      <c r="A557" s="2" t="n"/>
      <c r="B557" s="2" t="inlineStr">
        <is>
          <t>woord</t>
        </is>
      </c>
      <c r="C557" s="2" t="inlineStr">
        <is>
          <t>de schuld</t>
        </is>
      </c>
      <c r="D557" s="2" t="inlineStr">
        <is>
          <t>the debt</t>
        </is>
      </c>
      <c r="E557" s="8" t="inlineStr">
        <is>
          <t>الدَّين</t>
        </is>
      </c>
      <c r="F557" s="2" t="n"/>
      <c r="G557" s="8" t="n"/>
      <c r="H557" s="2" t="n"/>
      <c r="I557" s="8" t="n"/>
      <c r="J557" s="2" t="inlineStr">
        <is>
          <t>w.schuld</t>
        </is>
      </c>
      <c r="K557" s="2" t="n"/>
    </row>
    <row r="558">
      <c r="A558" s="2" t="n"/>
      <c r="B558" s="2" t="inlineStr">
        <is>
          <t>woord</t>
        </is>
      </c>
      <c r="C558" s="2" t="inlineStr">
        <is>
          <t>dreigen</t>
        </is>
      </c>
      <c r="D558" s="2" t="inlineStr">
        <is>
          <t>to threaten</t>
        </is>
      </c>
      <c r="E558" s="8" t="inlineStr">
        <is>
          <t>يهدّد</t>
        </is>
      </c>
      <c r="F558" s="2" t="n"/>
      <c r="G558" s="8" t="n"/>
      <c r="H558" s="2" t="n"/>
      <c r="I558" s="8" t="n"/>
      <c r="J558" s="2" t="inlineStr">
        <is>
          <t>w.dreigen</t>
        </is>
      </c>
      <c r="K558" s="2" t="n"/>
    </row>
    <row r="559">
      <c r="A559" s="2" t="n"/>
      <c r="B559" s="2" t="inlineStr">
        <is>
          <t>woord</t>
        </is>
      </c>
      <c r="C559" s="2" t="inlineStr">
        <is>
          <t>onderbetaald</t>
        </is>
      </c>
      <c r="D559" s="2" t="inlineStr">
        <is>
          <t>paid too little</t>
        </is>
      </c>
      <c r="E559" s="8" t="inlineStr">
        <is>
          <t>يأخذ أجراً قليلاً جداً</t>
        </is>
      </c>
      <c r="F559" s="2" t="n"/>
      <c r="G559" s="8" t="n"/>
      <c r="H559" s="2" t="n"/>
      <c r="I559" s="8" t="n"/>
      <c r="J559" s="2" t="inlineStr">
        <is>
          <t>w.onderbetaald</t>
        </is>
      </c>
      <c r="K559" s="2" t="n"/>
    </row>
    <row r="560">
      <c r="A560" s="2" t="n"/>
      <c r="B560" s="2" t="inlineStr">
        <is>
          <t>woord</t>
        </is>
      </c>
      <c r="C560" s="2" t="inlineStr">
        <is>
          <t>afpakken</t>
        </is>
      </c>
      <c r="D560" s="2" t="inlineStr">
        <is>
          <t>to take away</t>
        </is>
      </c>
      <c r="E560" s="8" t="inlineStr">
        <is>
          <t>يأخذ منك بالقوة</t>
        </is>
      </c>
      <c r="F560" s="2" t="n"/>
      <c r="G560" s="8" t="n"/>
      <c r="H560" s="2" t="n"/>
      <c r="I560" s="8" t="n"/>
      <c r="J560" s="2" t="inlineStr">
        <is>
          <t>w.afpakken</t>
        </is>
      </c>
      <c r="K560" s="2" t="n"/>
    </row>
    <row r="561">
      <c r="A561" s="2" t="n"/>
      <c r="B561" s="2" t="inlineStr">
        <is>
          <t>zin</t>
        </is>
      </c>
      <c r="C561" s="2" t="inlineStr">
        <is>
          <t>Mijn baas heeft mijn paspoort.</t>
        </is>
      </c>
      <c r="D561" s="2" t="inlineStr">
        <is>
          <t>My boss has my passport.</t>
        </is>
      </c>
      <c r="E561" s="8" t="inlineStr">
        <is>
          <t>مديري يحتفظ بجواز سفري.</t>
        </is>
      </c>
      <c r="F561" s="2" t="n"/>
      <c r="G561" s="8" t="n"/>
      <c r="H561" s="2" t="n"/>
      <c r="I561" s="8" t="n"/>
      <c r="J561" s="2" t="inlineStr">
        <is>
          <t>s.warning.1</t>
        </is>
      </c>
      <c r="K561" s="2" t="n"/>
    </row>
    <row r="562">
      <c r="A562" s="2" t="n"/>
      <c r="B562" s="2" t="inlineStr">
        <is>
          <t>zin</t>
        </is>
      </c>
      <c r="C562" s="2" t="inlineStr">
        <is>
          <t>Ik krijg geen loonstrook.</t>
        </is>
      </c>
      <c r="D562" s="2" t="inlineStr">
        <is>
          <t>I do not get a payslip.</t>
        </is>
      </c>
      <c r="E562" s="8" t="inlineStr">
        <is>
          <t>لا أحصل على قسيمة راتب.</t>
        </is>
      </c>
      <c r="F562" s="2" t="n"/>
      <c r="G562" s="8" t="n"/>
      <c r="H562" s="2" t="n"/>
      <c r="I562" s="8" t="n"/>
      <c r="J562" s="2" t="inlineStr">
        <is>
          <t>s.warning.2</t>
        </is>
      </c>
      <c r="K562" s="2" t="n"/>
    </row>
    <row r="563">
      <c r="A563" s="2" t="n"/>
      <c r="B563" s="2" t="inlineStr">
        <is>
          <t>zin</t>
        </is>
      </c>
      <c r="C563" s="2" t="inlineStr">
        <is>
          <t>Ik moet een schuld terugbetalen.</t>
        </is>
      </c>
      <c r="D563" s="2" t="inlineStr">
        <is>
          <t>I must pay back a debt.</t>
        </is>
      </c>
      <c r="E563" s="8" t="inlineStr">
        <is>
          <t>يجب أن أسدّد ديناً.</t>
        </is>
      </c>
      <c r="F563" s="2" t="n"/>
      <c r="G563" s="8" t="n"/>
      <c r="H563" s="2" t="n"/>
      <c r="I563" s="8" t="n"/>
      <c r="J563" s="2" t="inlineStr">
        <is>
          <t>s.warning.3</t>
        </is>
      </c>
      <c r="K563" s="2" t="n"/>
    </row>
    <row r="564">
      <c r="A564" s="2" t="n"/>
      <c r="B564" s="2" t="inlineStr">
        <is>
          <t>gesprek</t>
        </is>
      </c>
      <c r="C564" s="2" t="inlineStr">
        <is>
          <t>Geef je paspoort maar aan mij.</t>
        </is>
      </c>
      <c r="D564" s="2" t="inlineStr">
        <is>
          <t>Just give your passport to me.</t>
        </is>
      </c>
      <c r="E564" s="8" t="inlineStr">
        <is>
          <t>أعطني جواز سفرك فقط.</t>
        </is>
      </c>
      <c r="F564" s="2" t="n"/>
      <c r="G564" s="8" t="n"/>
      <c r="H564" s="2" t="n"/>
      <c r="I564" s="8" t="n"/>
      <c r="J564" s="2" t="inlineStr">
        <is>
          <t>c.warning.q</t>
        </is>
      </c>
      <c r="K564" s="2" t="n"/>
    </row>
    <row r="565">
      <c r="A565" s="2" t="n"/>
      <c r="B565" s="2" t="inlineStr">
        <is>
          <t>gesprek</t>
        </is>
      </c>
      <c r="C565" s="2" t="inlineStr">
        <is>
          <t>Nee, u mag alleen een kopie maken.</t>
        </is>
      </c>
      <c r="D565" s="2" t="inlineStr">
        <is>
          <t>No, you may only make a copy.</t>
        </is>
      </c>
      <c r="E565" s="8" t="inlineStr">
        <is>
          <t>لا، يمكنك فقط أن تأخذ نسخة.</t>
        </is>
      </c>
      <c r="F565" s="2" t="n"/>
      <c r="G565" s="8" t="n"/>
      <c r="H565" s="2" t="n"/>
      <c r="I565" s="8" t="n"/>
      <c r="J565" s="2" t="inlineStr">
        <is>
          <t>c.warning.a</t>
        </is>
      </c>
      <c r="K565" s="2" t="n"/>
    </row>
    <row r="566">
      <c r="A566" s="2" t="n"/>
      <c r="B566" s="2" t="inlineStr">
        <is>
          <t>les</t>
        </is>
      </c>
      <c r="C566" s="2" t="n"/>
      <c r="D566" s="2" t="inlineStr">
        <is>
          <t>Getting help</t>
        </is>
      </c>
      <c r="E566" s="8" t="inlineStr">
        <is>
          <t>طلب المساعدة</t>
        </is>
      </c>
      <c r="F566" s="2" t="n"/>
      <c r="G566" s="8" t="n"/>
      <c r="H566" s="2" t="n"/>
      <c r="I566" s="8" t="n"/>
      <c r="J566" s="2" t="inlineStr">
        <is>
          <t>l.gethelp</t>
        </is>
      </c>
      <c r="K566" s="2" t="n"/>
    </row>
    <row r="567">
      <c r="A567" s="2" t="n"/>
      <c r="B567" s="2" t="inlineStr">
        <is>
          <t>woord</t>
        </is>
      </c>
      <c r="C567" s="2" t="inlineStr">
        <is>
          <t>de politie</t>
        </is>
      </c>
      <c r="D567" s="2" t="inlineStr">
        <is>
          <t>the police</t>
        </is>
      </c>
      <c r="E567" s="8" t="inlineStr">
        <is>
          <t>الشرطة</t>
        </is>
      </c>
      <c r="F567" s="2" t="n"/>
      <c r="G567" s="8" t="n"/>
      <c r="H567" s="2" t="n"/>
      <c r="I567" s="8" t="n"/>
      <c r="J567" s="2" t="inlineStr">
        <is>
          <t>w.politie</t>
        </is>
      </c>
      <c r="K567" s="2" t="n"/>
    </row>
    <row r="568">
      <c r="A568" s="2" t="n"/>
      <c r="B568" s="2" t="inlineStr">
        <is>
          <t>woord</t>
        </is>
      </c>
      <c r="C568" s="2" t="inlineStr">
        <is>
          <t>anoniem</t>
        </is>
      </c>
      <c r="D568" s="2" t="inlineStr">
        <is>
          <t>without your name (anonymous)</t>
        </is>
      </c>
      <c r="E568" s="8" t="inlineStr">
        <is>
          <t>بدون اسمك (مجهول الهوية)</t>
        </is>
      </c>
      <c r="F568" s="2" t="n"/>
      <c r="G568" s="8" t="n"/>
      <c r="H568" s="2" t="n"/>
      <c r="I568" s="8" t="n"/>
      <c r="J568" s="2" t="inlineStr">
        <is>
          <t>w.anoniem</t>
        </is>
      </c>
      <c r="K568" s="2" t="n"/>
    </row>
    <row r="569">
      <c r="A569" s="2" t="n"/>
      <c r="B569" s="2" t="inlineStr">
        <is>
          <t>woord</t>
        </is>
      </c>
      <c r="C569" s="2" t="inlineStr">
        <is>
          <t>melden</t>
        </is>
      </c>
      <c r="D569" s="2" t="inlineStr">
        <is>
          <t>to report</t>
        </is>
      </c>
      <c r="E569" s="8" t="inlineStr">
        <is>
          <t>يبلّغ</t>
        </is>
      </c>
      <c r="F569" s="2" t="n"/>
      <c r="G569" s="8" t="n"/>
      <c r="H569" s="2" t="n"/>
      <c r="I569" s="8" t="n"/>
      <c r="J569" s="2" t="inlineStr">
        <is>
          <t>w.melden</t>
        </is>
      </c>
      <c r="K569" s="2" t="n"/>
    </row>
    <row r="570">
      <c r="A570" s="2" t="n"/>
      <c r="B570" s="2" t="inlineStr">
        <is>
          <t>woord</t>
        </is>
      </c>
      <c r="C570" s="2" t="inlineStr">
        <is>
          <t>de hulp</t>
        </is>
      </c>
      <c r="D570" s="2" t="inlineStr">
        <is>
          <t>the help</t>
        </is>
      </c>
      <c r="E570" s="8" t="inlineStr">
        <is>
          <t>المساعدة</t>
        </is>
      </c>
      <c r="F570" s="2" t="n"/>
      <c r="G570" s="8" t="n"/>
      <c r="H570" s="2" t="n"/>
      <c r="I570" s="8" t="n"/>
      <c r="J570" s="2" t="inlineStr">
        <is>
          <t>w.hulp</t>
        </is>
      </c>
      <c r="K570" s="2" t="n"/>
    </row>
    <row r="571">
      <c r="A571" s="2" t="n"/>
      <c r="B571" s="2" t="inlineStr">
        <is>
          <t>woord</t>
        </is>
      </c>
      <c r="C571" s="2" t="inlineStr">
        <is>
          <t>het gevaar</t>
        </is>
      </c>
      <c r="D571" s="2" t="inlineStr">
        <is>
          <t>the danger</t>
        </is>
      </c>
      <c r="E571" s="8" t="inlineStr">
        <is>
          <t>الخطر</t>
        </is>
      </c>
      <c r="F571" s="2" t="n"/>
      <c r="G571" s="8" t="n"/>
      <c r="H571" s="2" t="n"/>
      <c r="I571" s="8" t="n"/>
      <c r="J571" s="2" t="inlineStr">
        <is>
          <t>w.gevaar</t>
        </is>
      </c>
      <c r="K571" s="2" t="n"/>
    </row>
    <row r="572">
      <c r="A572" s="2" t="n"/>
      <c r="B572" s="2" t="inlineStr">
        <is>
          <t>woord</t>
        </is>
      </c>
      <c r="C572" s="2" t="inlineStr">
        <is>
          <t>bang</t>
        </is>
      </c>
      <c r="D572" s="2" t="inlineStr">
        <is>
          <t>afraid</t>
        </is>
      </c>
      <c r="E572" s="8" t="inlineStr">
        <is>
          <t>خائف</t>
        </is>
      </c>
      <c r="F572" s="2" t="n"/>
      <c r="G572" s="8" t="n"/>
      <c r="H572" s="2" t="n"/>
      <c r="I572" s="8" t="n"/>
      <c r="J572" s="2" t="inlineStr">
        <is>
          <t>w.bang</t>
        </is>
      </c>
      <c r="K572" s="2" t="n"/>
    </row>
    <row r="573">
      <c r="A573" s="2" t="n"/>
      <c r="B573" s="2" t="inlineStr">
        <is>
          <t>zin</t>
        </is>
      </c>
      <c r="C573" s="2" t="inlineStr">
        <is>
          <t>Ik wil iets melden.</t>
        </is>
      </c>
      <c r="D573" s="2" t="inlineStr">
        <is>
          <t>I want to report something.</t>
        </is>
      </c>
      <c r="E573" s="8" t="inlineStr">
        <is>
          <t>أريد أن أبلّغ عن شيء.</t>
        </is>
      </c>
      <c r="F573" s="2" t="n"/>
      <c r="G573" s="8" t="n"/>
      <c r="H573" s="2" t="n"/>
      <c r="I573" s="8" t="n"/>
      <c r="J573" s="2" t="inlineStr">
        <is>
          <t>s.gethelp.1</t>
        </is>
      </c>
      <c r="K573" s="2" t="n"/>
    </row>
    <row r="574">
      <c r="A574" s="2" t="n"/>
      <c r="B574" s="2" t="inlineStr">
        <is>
          <t>zin</t>
        </is>
      </c>
      <c r="C574" s="2" t="inlineStr">
        <is>
          <t>Kan dat anoniem?</t>
        </is>
      </c>
      <c r="D574" s="2" t="inlineStr">
        <is>
          <t>Can I do that without my name?</t>
        </is>
      </c>
      <c r="E574" s="8" t="inlineStr">
        <is>
          <t>هل أستطيع أن أفعل ذلك بدون اسمي؟</t>
        </is>
      </c>
      <c r="F574" s="2" t="n"/>
      <c r="G574" s="8" t="n"/>
      <c r="H574" s="2" t="n"/>
      <c r="I574" s="8" t="n"/>
      <c r="J574" s="2" t="inlineStr">
        <is>
          <t>s.gethelp.2</t>
        </is>
      </c>
      <c r="K574" s="2" t="n"/>
    </row>
    <row r="575">
      <c r="A575" s="2" t="n"/>
      <c r="B575" s="2" t="inlineStr">
        <is>
          <t>zin</t>
        </is>
      </c>
      <c r="C575" s="2" t="inlineStr">
        <is>
          <t>Ik ben bang voor mijn baas.</t>
        </is>
      </c>
      <c r="D575" s="2" t="inlineStr">
        <is>
          <t>I am afraid of my boss.</t>
        </is>
      </c>
      <c r="E575" s="8" t="inlineStr">
        <is>
          <t>أنا خائف من مديري.</t>
        </is>
      </c>
      <c r="F575" s="2" t="n"/>
      <c r="G575" s="8" t="n"/>
      <c r="H575" s="2" t="n"/>
      <c r="I575" s="8" t="n"/>
      <c r="J575" s="2" t="inlineStr">
        <is>
          <t>s.gethelp.3</t>
        </is>
      </c>
      <c r="K575" s="2" t="n"/>
    </row>
    <row r="576">
      <c r="A576" s="2" t="n"/>
      <c r="B576" s="2" t="inlineStr">
        <is>
          <t>gesprek</t>
        </is>
      </c>
      <c r="C576" s="2" t="inlineStr">
        <is>
          <t>Waarmee kan ik je helpen?</t>
        </is>
      </c>
      <c r="D576" s="2" t="inlineStr">
        <is>
          <t>How can I help you?</t>
        </is>
      </c>
      <c r="E576" s="8" t="inlineStr">
        <is>
          <t>كيف أستطيع أن أساعدك؟</t>
        </is>
      </c>
      <c r="F576" s="2" t="n"/>
      <c r="G576" s="8" t="n"/>
      <c r="H576" s="2" t="n"/>
      <c r="I576" s="8" t="n"/>
      <c r="J576" s="2" t="inlineStr">
        <is>
          <t>c.gethelp.q</t>
        </is>
      </c>
      <c r="K576" s="2" t="n"/>
    </row>
    <row r="577">
      <c r="A577" s="2" t="n"/>
      <c r="B577" s="2" t="inlineStr">
        <is>
          <t>gesprek</t>
        </is>
      </c>
      <c r="C577" s="2" t="inlineStr">
        <is>
          <t>Ik word slecht behandeld op mijn werk.</t>
        </is>
      </c>
      <c r="D577" s="2" t="inlineStr">
        <is>
          <t>I am treated badly at work.</t>
        </is>
      </c>
      <c r="E577" s="8" t="inlineStr">
        <is>
          <t>يعاملونني بشكل سيئ في العمل.</t>
        </is>
      </c>
      <c r="F577" s="2" t="n"/>
      <c r="G577" s="8" t="n"/>
      <c r="H577" s="2" t="n"/>
      <c r="I577" s="8" t="n"/>
      <c r="J577" s="2" t="inlineStr">
        <is>
          <t>c.gethelp.a</t>
        </is>
      </c>
      <c r="K577" s="2" t="n"/>
    </row>
    <row r="578">
      <c r="A578" s="2" t="n"/>
      <c r="B578" s="2" t="inlineStr">
        <is>
          <t>les</t>
        </is>
      </c>
      <c r="C578" s="2" t="n"/>
      <c r="D578" s="2" t="inlineStr">
        <is>
          <t>Calling in</t>
        </is>
      </c>
      <c r="E578" s="8" t="inlineStr">
        <is>
          <t>الاتصال بالعمل</t>
        </is>
      </c>
      <c r="F578" s="2" t="n"/>
      <c r="G578" s="8" t="n"/>
      <c r="H578" s="2" t="n"/>
      <c r="I578" s="8" t="n"/>
      <c r="J578" s="2" t="inlineStr">
        <is>
          <t>l.callin</t>
        </is>
      </c>
      <c r="K578" s="2" t="n"/>
    </row>
    <row r="579">
      <c r="A579" s="2" t="n"/>
      <c r="B579" s="2" t="inlineStr">
        <is>
          <t>woord</t>
        </is>
      </c>
      <c r="C579" s="2" t="inlineStr">
        <is>
          <t>het telefoontje</t>
        </is>
      </c>
      <c r="D579" s="2" t="inlineStr">
        <is>
          <t>the phone call</t>
        </is>
      </c>
      <c r="E579" s="8" t="inlineStr">
        <is>
          <t>المكالمة</t>
        </is>
      </c>
      <c r="F579" s="2" t="n"/>
      <c r="G579" s="8" t="n"/>
      <c r="H579" s="2" t="n"/>
      <c r="I579" s="8" t="n"/>
      <c r="J579" s="2" t="inlineStr">
        <is>
          <t>w.telefoontje</t>
        </is>
      </c>
      <c r="K579" s="2" t="n"/>
    </row>
    <row r="580">
      <c r="A580" s="2" t="n"/>
      <c r="B580" s="2" t="inlineStr">
        <is>
          <t>woord</t>
        </is>
      </c>
      <c r="C580" s="2" t="inlineStr">
        <is>
          <t>terugbellen</t>
        </is>
      </c>
      <c r="D580" s="2" t="inlineStr">
        <is>
          <t>to call back</t>
        </is>
      </c>
      <c r="E580" s="8" t="inlineStr">
        <is>
          <t>يعاود الاتصال</t>
        </is>
      </c>
      <c r="F580" s="2" t="n"/>
      <c r="G580" s="8" t="n"/>
      <c r="H580" s="2" t="n"/>
      <c r="I580" s="8" t="n"/>
      <c r="J580" s="2" t="inlineStr">
        <is>
          <t>w.terugbellen</t>
        </is>
      </c>
      <c r="K580" s="2" t="n"/>
    </row>
    <row r="581">
      <c r="A581" s="2" t="n"/>
      <c r="B581" s="2" t="inlineStr">
        <is>
          <t>woord</t>
        </is>
      </c>
      <c r="C581" s="2" t="inlineStr">
        <is>
          <t>bereikbaar</t>
        </is>
      </c>
      <c r="D581" s="2" t="inlineStr">
        <is>
          <t>can be reached (by phone)</t>
        </is>
      </c>
      <c r="E581" s="8" t="inlineStr">
        <is>
          <t>يمكن الوصول إليه (بالهاتف)</t>
        </is>
      </c>
      <c r="F581" s="2" t="n"/>
      <c r="G581" s="8" t="n"/>
      <c r="H581" s="2" t="n"/>
      <c r="I581" s="8" t="n"/>
      <c r="J581" s="2" t="inlineStr">
        <is>
          <t>w.bereikbaar</t>
        </is>
      </c>
      <c r="K581" s="2" t="n"/>
    </row>
    <row r="582">
      <c r="A582" s="2" t="n"/>
      <c r="B582" s="2" t="inlineStr">
        <is>
          <t>woord</t>
        </is>
      </c>
      <c r="C582" s="2" t="inlineStr">
        <is>
          <t>de reden</t>
        </is>
      </c>
      <c r="D582" s="2" t="inlineStr">
        <is>
          <t>the reason</t>
        </is>
      </c>
      <c r="E582" s="8" t="inlineStr">
        <is>
          <t>السبب</t>
        </is>
      </c>
      <c r="F582" s="2" t="n"/>
      <c r="G582" s="8" t="n"/>
      <c r="H582" s="2" t="n"/>
      <c r="I582" s="8" t="n"/>
      <c r="J582" s="2" t="inlineStr">
        <is>
          <t>w.reden</t>
        </is>
      </c>
      <c r="K582" s="2" t="n"/>
    </row>
    <row r="583">
      <c r="A583" s="2" t="n"/>
      <c r="B583" s="2" t="inlineStr">
        <is>
          <t>woord</t>
        </is>
      </c>
      <c r="C583" s="2" t="inlineStr">
        <is>
          <t>overmorgen</t>
        </is>
      </c>
      <c r="D583" s="2" t="inlineStr">
        <is>
          <t>the day after tomorrow</t>
        </is>
      </c>
      <c r="E583" s="8" t="inlineStr">
        <is>
          <t>بعد غد</t>
        </is>
      </c>
      <c r="F583" s="2" t="n"/>
      <c r="G583" s="8" t="n"/>
      <c r="H583" s="2" t="n"/>
      <c r="I583" s="8" t="n"/>
      <c r="J583" s="2" t="inlineStr">
        <is>
          <t>w.overmorgen</t>
        </is>
      </c>
      <c r="K583" s="2" t="n"/>
    </row>
    <row r="584">
      <c r="A584" s="2" t="n"/>
      <c r="B584" s="2" t="inlineStr">
        <is>
          <t>woord</t>
        </is>
      </c>
      <c r="C584" s="2" t="inlineStr">
        <is>
          <t>inspreken</t>
        </is>
      </c>
      <c r="D584" s="2" t="inlineStr">
        <is>
          <t>to leave a voice message</t>
        </is>
      </c>
      <c r="E584" s="8" t="inlineStr">
        <is>
          <t>يترك رسالة صوتية</t>
        </is>
      </c>
      <c r="F584" s="2" t="n"/>
      <c r="G584" s="8" t="n"/>
      <c r="H584" s="2" t="n"/>
      <c r="I584" s="8" t="n"/>
      <c r="J584" s="2" t="inlineStr">
        <is>
          <t>w.inspreken</t>
        </is>
      </c>
      <c r="K584" s="2" t="n"/>
    </row>
    <row r="585">
      <c r="A585" s="2" t="n"/>
      <c r="B585" s="2" t="inlineStr">
        <is>
          <t>zin</t>
        </is>
      </c>
      <c r="C585" s="2" t="inlineStr">
        <is>
          <t>Hallo, met Ali.</t>
        </is>
      </c>
      <c r="D585" s="2" t="inlineStr">
        <is>
          <t>Hello, this is Ali.</t>
        </is>
      </c>
      <c r="E585" s="8" t="inlineStr">
        <is>
          <t>مرحباً، أنا علي.</t>
        </is>
      </c>
      <c r="F585" s="2" t="n"/>
      <c r="G585" s="8" t="n"/>
      <c r="H585" s="2" t="n"/>
      <c r="I585" s="8" t="n"/>
      <c r="J585" s="2" t="inlineStr">
        <is>
          <t>s.callin.1</t>
        </is>
      </c>
      <c r="K585" s="2" t="n"/>
    </row>
    <row r="586">
      <c r="A586" s="2" t="n"/>
      <c r="B586" s="2" t="inlineStr">
        <is>
          <t>zin</t>
        </is>
      </c>
      <c r="C586" s="2" t="inlineStr">
        <is>
          <t>Ik denk dat ik overmorgen weer kom.</t>
        </is>
      </c>
      <c r="D586" s="2" t="inlineStr">
        <is>
          <t>I think I will be back the day after tomorrow.</t>
        </is>
      </c>
      <c r="E586" s="8" t="inlineStr">
        <is>
          <t>أظن أنني سأعود بعد غد.</t>
        </is>
      </c>
      <c r="F586" s="2" t="n"/>
      <c r="G586" s="8" t="n"/>
      <c r="H586" s="2" t="n"/>
      <c r="I586" s="8" t="n"/>
      <c r="J586" s="2" t="inlineStr">
        <is>
          <t>s.callin.2</t>
        </is>
      </c>
      <c r="K586" s="2" t="n"/>
    </row>
    <row r="587">
      <c r="A587" s="2" t="n"/>
      <c r="B587" s="2" t="inlineStr">
        <is>
          <t>zin</t>
        </is>
      </c>
      <c r="C587" s="2" t="inlineStr">
        <is>
          <t>Kunt u mij terugbellen?</t>
        </is>
      </c>
      <c r="D587" s="2" t="inlineStr">
        <is>
          <t>Can you call me back?</t>
        </is>
      </c>
      <c r="E587" s="8" t="inlineStr">
        <is>
          <t>هل تستطيع أن تعاود الاتصال بي؟</t>
        </is>
      </c>
      <c r="F587" s="2" t="n"/>
      <c r="G587" s="8" t="n"/>
      <c r="H587" s="2" t="n"/>
      <c r="I587" s="8" t="n"/>
      <c r="J587" s="2" t="inlineStr">
        <is>
          <t>s.callin.3</t>
        </is>
      </c>
      <c r="K587" s="2" t="n"/>
    </row>
    <row r="588">
      <c r="A588" s="2" t="n"/>
      <c r="B588" s="2" t="inlineStr">
        <is>
          <t>gesprek</t>
        </is>
      </c>
      <c r="C588" s="2" t="inlineStr">
        <is>
          <t>Wanneer ben je er weer?</t>
        </is>
      </c>
      <c r="D588" s="2" t="inlineStr">
        <is>
          <t>When will you be back?</t>
        </is>
      </c>
      <c r="E588" s="8" t="inlineStr">
        <is>
          <t>متى ستعود؟</t>
        </is>
      </c>
      <c r="F588" s="2" t="n"/>
      <c r="G588" s="8" t="n"/>
      <c r="H588" s="2" t="n"/>
      <c r="I588" s="8" t="n"/>
      <c r="J588" s="2" t="inlineStr">
        <is>
          <t>c.callin.q</t>
        </is>
      </c>
      <c r="K588" s="2" t="n"/>
    </row>
    <row r="589">
      <c r="A589" s="2" t="n"/>
      <c r="B589" s="2" t="inlineStr">
        <is>
          <t>gesprek</t>
        </is>
      </c>
      <c r="C589" s="2" t="inlineStr">
        <is>
          <t>Ik denk maandag.</t>
        </is>
      </c>
      <c r="D589" s="2" t="inlineStr">
        <is>
          <t>I think on Monday.</t>
        </is>
      </c>
      <c r="E589" s="8" t="inlineStr">
        <is>
          <t>أظن يوم الاثنين.</t>
        </is>
      </c>
      <c r="F589" s="2" t="n"/>
      <c r="G589" s="8" t="n"/>
      <c r="H589" s="2" t="n"/>
      <c r="I589" s="8" t="n"/>
      <c r="J589" s="2" t="inlineStr">
        <is>
          <t>c.callin.a</t>
        </is>
      </c>
      <c r="K589" s="2" t="n"/>
    </row>
    <row r="590">
      <c r="A590" s="2" t="n"/>
      <c r="B590" s="2" t="inlineStr">
        <is>
          <t>les</t>
        </is>
      </c>
      <c r="C590" s="2" t="n"/>
      <c r="D590" s="2" t="inlineStr">
        <is>
          <t>Messages and the roster app</t>
        </is>
      </c>
      <c r="E590" s="8" t="inlineStr">
        <is>
          <t>الرسائل وتطبيق جدول العمل</t>
        </is>
      </c>
      <c r="F590" s="2" t="n"/>
      <c r="G590" s="8" t="n"/>
      <c r="H590" s="2" t="n"/>
      <c r="I590" s="8" t="n"/>
      <c r="J590" s="2" t="inlineStr">
        <is>
          <t>l.texting</t>
        </is>
      </c>
      <c r="K590" s="2" t="n"/>
    </row>
    <row r="591">
      <c r="A591" s="2" t="n"/>
      <c r="B591" s="2" t="inlineStr">
        <is>
          <t>woord</t>
        </is>
      </c>
      <c r="C591" s="2" t="inlineStr">
        <is>
          <t>het bericht</t>
        </is>
      </c>
      <c r="D591" s="2" t="inlineStr">
        <is>
          <t>the message</t>
        </is>
      </c>
      <c r="E591" s="8" t="inlineStr">
        <is>
          <t>الرسالة</t>
        </is>
      </c>
      <c r="F591" s="2" t="n"/>
      <c r="G591" s="8" t="n"/>
      <c r="H591" s="2" t="n"/>
      <c r="I591" s="8" t="n"/>
      <c r="J591" s="2" t="inlineStr">
        <is>
          <t>w.bericht</t>
        </is>
      </c>
      <c r="K591" s="2" t="n"/>
    </row>
    <row r="592">
      <c r="A592" s="2" t="n"/>
      <c r="B592" s="2" t="inlineStr">
        <is>
          <t>woord</t>
        </is>
      </c>
      <c r="C592" s="2" t="inlineStr">
        <is>
          <t>de app</t>
        </is>
      </c>
      <c r="D592" s="2" t="inlineStr">
        <is>
          <t>the app</t>
        </is>
      </c>
      <c r="E592" s="8" t="inlineStr">
        <is>
          <t>التطبيق</t>
        </is>
      </c>
      <c r="F592" s="2" t="n"/>
      <c r="G592" s="8" t="n"/>
      <c r="H592" s="2" t="n"/>
      <c r="I592" s="8" t="n"/>
      <c r="J592" s="2" t="inlineStr">
        <is>
          <t>w.app</t>
        </is>
      </c>
      <c r="K592" s="2" t="n"/>
    </row>
    <row r="593">
      <c r="A593" s="2" t="n"/>
      <c r="B593" s="2" t="inlineStr">
        <is>
          <t>woord</t>
        </is>
      </c>
      <c r="C593" s="2" t="inlineStr">
        <is>
          <t>reageren</t>
        </is>
      </c>
      <c r="D593" s="2" t="inlineStr">
        <is>
          <t>to reply, to react</t>
        </is>
      </c>
      <c r="E593" s="8" t="inlineStr">
        <is>
          <t>يردّ</t>
        </is>
      </c>
      <c r="F593" s="2" t="n"/>
      <c r="G593" s="8" t="n"/>
      <c r="H593" s="2" t="n"/>
      <c r="I593" s="8" t="n"/>
      <c r="J593" s="2" t="inlineStr">
        <is>
          <t>w.reageren</t>
        </is>
      </c>
      <c r="K593" s="2" t="n"/>
    </row>
    <row r="594">
      <c r="A594" s="2" t="n"/>
      <c r="B594" s="2" t="inlineStr">
        <is>
          <t>woord</t>
        </is>
      </c>
      <c r="C594" s="2" t="inlineStr">
        <is>
          <t>ruilen</t>
        </is>
      </c>
      <c r="D594" s="2" t="inlineStr">
        <is>
          <t>to swap</t>
        </is>
      </c>
      <c r="E594" s="8" t="inlineStr">
        <is>
          <t>يبدّل</t>
        </is>
      </c>
      <c r="F594" s="2" t="n"/>
      <c r="G594" s="8" t="n"/>
      <c r="H594" s="2" t="n"/>
      <c r="I594" s="8" t="n"/>
      <c r="J594" s="2" t="inlineStr">
        <is>
          <t>w.ruilen</t>
        </is>
      </c>
      <c r="K594" s="2" t="n"/>
    </row>
    <row r="595">
      <c r="A595" s="2" t="n"/>
      <c r="B595" s="2" t="inlineStr">
        <is>
          <t>woord</t>
        </is>
      </c>
      <c r="C595" s="2" t="inlineStr">
        <is>
          <t>kijken</t>
        </is>
      </c>
      <c r="D595" s="2" t="inlineStr">
        <is>
          <t>to look, to check</t>
        </is>
      </c>
      <c r="E595" s="8" t="inlineStr">
        <is>
          <t>ينظر، يتحقّق</t>
        </is>
      </c>
      <c r="F595" s="2" t="n"/>
      <c r="G595" s="8" t="n"/>
      <c r="H595" s="2" t="n"/>
      <c r="I595" s="8" t="n"/>
      <c r="J595" s="2" t="inlineStr">
        <is>
          <t>w.kijken</t>
        </is>
      </c>
      <c r="K595" s="2" t="n"/>
    </row>
    <row r="596">
      <c r="A596" s="2" t="n"/>
      <c r="B596" s="2" t="inlineStr">
        <is>
          <t>woord</t>
        </is>
      </c>
      <c r="C596" s="2" t="inlineStr">
        <is>
          <t>de groet</t>
        </is>
      </c>
      <c r="D596" s="2" t="inlineStr">
        <is>
          <t>the greeting (at the end of a message)</t>
        </is>
      </c>
      <c r="E596" s="8" t="inlineStr">
        <is>
          <t>التحية (في آخر الرسالة)</t>
        </is>
      </c>
      <c r="F596" s="2" t="n"/>
      <c r="G596" s="8" t="n"/>
      <c r="H596" s="2" t="n"/>
      <c r="I596" s="8" t="n"/>
      <c r="J596" s="2" t="inlineStr">
        <is>
          <t>w.groet</t>
        </is>
      </c>
      <c r="K596" s="2" t="n"/>
    </row>
    <row r="597">
      <c r="A597" s="2" t="n"/>
      <c r="B597" s="2" t="inlineStr">
        <is>
          <t>zin</t>
        </is>
      </c>
      <c r="C597" s="2" t="inlineStr">
        <is>
          <t>Ik ben tien minuten te laat.</t>
        </is>
      </c>
      <c r="D597" s="2" t="inlineStr">
        <is>
          <t>I am ten minutes late.</t>
        </is>
      </c>
      <c r="E597" s="8" t="inlineStr">
        <is>
          <t>سأتأخر عشر دقائق.</t>
        </is>
      </c>
      <c r="F597" s="2" t="n"/>
      <c r="G597" s="8" t="n"/>
      <c r="H597" s="2" t="n"/>
      <c r="I597" s="8" t="n"/>
      <c r="J597" s="2" t="inlineStr">
        <is>
          <t>s.texting.1</t>
        </is>
      </c>
      <c r="K597" s="2" t="n"/>
    </row>
    <row r="598">
      <c r="A598" s="2" t="n"/>
      <c r="B598" s="2" t="inlineStr">
        <is>
          <t>zin</t>
        </is>
      </c>
      <c r="C598" s="2" t="inlineStr">
        <is>
          <t>Wil iemand mijn dienst ruilen?</t>
        </is>
      </c>
      <c r="D598" s="2" t="inlineStr">
        <is>
          <t>Does someone want to swap shifts with me?</t>
        </is>
      </c>
      <c r="E598" s="8" t="inlineStr">
        <is>
          <t>هل يريد أحد أن يبدّل نوبته معي؟</t>
        </is>
      </c>
      <c r="F598" s="2" t="n"/>
      <c r="G598" s="8" t="n"/>
      <c r="H598" s="2" t="n"/>
      <c r="I598" s="8" t="n"/>
      <c r="J598" s="2" t="inlineStr">
        <is>
          <t>s.texting.2</t>
        </is>
      </c>
      <c r="K598" s="2" t="n"/>
    </row>
    <row r="599">
      <c r="A599" s="2" t="n"/>
      <c r="B599" s="2" t="inlineStr">
        <is>
          <t>zin</t>
        </is>
      </c>
      <c r="C599" s="2" t="inlineStr">
        <is>
          <t>Ik kijk elke dag in de app.</t>
        </is>
      </c>
      <c r="D599" s="2" t="inlineStr">
        <is>
          <t>I check the app every day.</t>
        </is>
      </c>
      <c r="E599" s="8" t="inlineStr">
        <is>
          <t>أنظر في التطبيق كل يوم.</t>
        </is>
      </c>
      <c r="F599" s="2" t="n"/>
      <c r="G599" s="8" t="n"/>
      <c r="H599" s="2" t="n"/>
      <c r="I599" s="8" t="n"/>
      <c r="J599" s="2" t="inlineStr">
        <is>
          <t>s.texting.3</t>
        </is>
      </c>
      <c r="K599" s="2" t="n"/>
    </row>
    <row r="600">
      <c r="A600" s="2" t="n"/>
      <c r="B600" s="2" t="inlineStr">
        <is>
          <t>gesprek</t>
        </is>
      </c>
      <c r="C600" s="2" t="inlineStr">
        <is>
          <t>Kun je zaterdag een extra dienst draaien?</t>
        </is>
      </c>
      <c r="D600" s="2" t="inlineStr">
        <is>
          <t>Can you do an extra shift on Saturday?</t>
        </is>
      </c>
      <c r="E600" s="8" t="inlineStr">
        <is>
          <t>هل تستطيع أن تعمل نوبة إضافية يوم السبت؟</t>
        </is>
      </c>
      <c r="F600" s="2" t="n"/>
      <c r="G600" s="8" t="n"/>
      <c r="H600" s="2" t="n"/>
      <c r="I600" s="8" t="n"/>
      <c r="J600" s="2" t="inlineStr">
        <is>
          <t>c.texting.q</t>
        </is>
      </c>
      <c r="K600" s="2" t="n"/>
    </row>
    <row r="601">
      <c r="A601" s="2" t="n"/>
      <c r="B601" s="2" t="inlineStr">
        <is>
          <t>gesprek</t>
        </is>
      </c>
      <c r="C601" s="2" t="inlineStr">
        <is>
          <t>Ja, ik reageer meteen in de app.</t>
        </is>
      </c>
      <c r="D601" s="2" t="inlineStr">
        <is>
          <t>Yes, I will reply in the app right away.</t>
        </is>
      </c>
      <c r="E601" s="8" t="inlineStr">
        <is>
          <t>نعم، سأردّ في التطبيق فوراً.</t>
        </is>
      </c>
      <c r="F601" s="2" t="n"/>
      <c r="G601" s="8" t="n"/>
      <c r="H601" s="2" t="n"/>
      <c r="I601" s="8" t="n"/>
      <c r="J601" s="2" t="inlineStr">
        <is>
          <t>c.texting.a</t>
        </is>
      </c>
      <c r="K601" s="2" t="n"/>
    </row>
    <row r="602">
      <c r="A602" s="2" t="n"/>
      <c r="B602" s="2" t="inlineStr">
        <is>
          <t>les</t>
        </is>
      </c>
      <c r="C602" s="2" t="n"/>
      <c r="D602" s="2" t="inlineStr">
        <is>
          <t>Certificates</t>
        </is>
      </c>
      <c r="E602" s="8" t="inlineStr">
        <is>
          <t>الشهادات المهنية</t>
        </is>
      </c>
      <c r="F602" s="2" t="n"/>
      <c r="G602" s="8" t="n"/>
      <c r="H602" s="2" t="n"/>
      <c r="I602" s="8" t="n"/>
      <c r="J602" s="2" t="inlineStr">
        <is>
          <t>l.certs</t>
        </is>
      </c>
      <c r="K602" s="2" t="n"/>
    </row>
    <row r="603">
      <c r="A603" s="2" t="n"/>
      <c r="B603" s="2" t="inlineStr">
        <is>
          <t>woord</t>
        </is>
      </c>
      <c r="C603" s="2" t="inlineStr">
        <is>
          <t>het certificaat</t>
        </is>
      </c>
      <c r="D603" s="2" t="inlineStr">
        <is>
          <t>the certificate</t>
        </is>
      </c>
      <c r="E603" s="8" t="inlineStr">
        <is>
          <t>الشهادة المهنية</t>
        </is>
      </c>
      <c r="F603" s="2" t="n"/>
      <c r="G603" s="8" t="n"/>
      <c r="H603" s="2" t="n"/>
      <c r="I603" s="8" t="n"/>
      <c r="J603" s="2" t="inlineStr">
        <is>
          <t>w.certificaat</t>
        </is>
      </c>
      <c r="K603" s="2" t="n"/>
    </row>
    <row r="604">
      <c r="A604" s="2" t="n"/>
      <c r="B604" s="2" t="inlineStr">
        <is>
          <t>woord</t>
        </is>
      </c>
      <c r="C604" s="2" t="inlineStr">
        <is>
          <t>de cursus</t>
        </is>
      </c>
      <c r="D604" s="2" t="inlineStr">
        <is>
          <t>the course</t>
        </is>
      </c>
      <c r="E604" s="8" t="inlineStr">
        <is>
          <t>الدورة التدريبية</t>
        </is>
      </c>
      <c r="F604" s="2" t="n"/>
      <c r="G604" s="8" t="n"/>
      <c r="H604" s="2" t="n"/>
      <c r="I604" s="8" t="n"/>
      <c r="J604" s="2" t="inlineStr">
        <is>
          <t>w.cursus</t>
        </is>
      </c>
      <c r="K604" s="2" t="n"/>
    </row>
    <row r="605">
      <c r="A605" s="2" t="n"/>
      <c r="B605" s="2" t="inlineStr">
        <is>
          <t>woord</t>
        </is>
      </c>
      <c r="C605" s="2" t="inlineStr">
        <is>
          <t>het examen</t>
        </is>
      </c>
      <c r="D605" s="2" t="inlineStr">
        <is>
          <t>the exam</t>
        </is>
      </c>
      <c r="E605" s="8" t="inlineStr">
        <is>
          <t>الامتحان</t>
        </is>
      </c>
      <c r="F605" s="2" t="n"/>
      <c r="G605" s="8" t="n"/>
      <c r="H605" s="2" t="n"/>
      <c r="I605" s="8" t="n"/>
      <c r="J605" s="2" t="inlineStr">
        <is>
          <t>w.examen</t>
        </is>
      </c>
      <c r="K605" s="2" t="n"/>
    </row>
    <row r="606">
      <c r="A606" s="2" t="n"/>
      <c r="B606" s="2" t="inlineStr">
        <is>
          <t>woord</t>
        </is>
      </c>
      <c r="C606" s="2" t="inlineStr">
        <is>
          <t>slagen</t>
        </is>
      </c>
      <c r="D606" s="2" t="inlineStr">
        <is>
          <t>to pass (an exam)</t>
        </is>
      </c>
      <c r="E606" s="8" t="inlineStr">
        <is>
          <t>ينجح (في امتحان)</t>
        </is>
      </c>
      <c r="F606" s="2" t="n"/>
      <c r="G606" s="8" t="n"/>
      <c r="H606" s="2" t="n"/>
      <c r="I606" s="8" t="n"/>
      <c r="J606" s="2" t="inlineStr">
        <is>
          <t>w.slagen</t>
        </is>
      </c>
      <c r="K606" s="2" t="n"/>
    </row>
    <row r="607">
      <c r="A607" s="2" t="n"/>
      <c r="B607" s="2" t="inlineStr">
        <is>
          <t>woord</t>
        </is>
      </c>
      <c r="C607" s="2" t="inlineStr">
        <is>
          <t>het heftruckcertificaat</t>
        </is>
      </c>
      <c r="D607" s="2" t="inlineStr">
        <is>
          <t>the forklift certificate</t>
        </is>
      </c>
      <c r="E607" s="8" t="inlineStr">
        <is>
          <t>شهادة قيادة الرافعة الشوكية</t>
        </is>
      </c>
      <c r="F607" s="2" t="n"/>
      <c r="G607" s="8" t="n"/>
      <c r="H607" s="2" t="n"/>
      <c r="I607" s="8" t="n"/>
      <c r="J607" s="2" t="inlineStr">
        <is>
          <t>w.heftruckcertificaat</t>
        </is>
      </c>
      <c r="K607" s="2" t="n"/>
    </row>
    <row r="608">
      <c r="A608" s="2" t="n"/>
      <c r="B608" s="2" t="inlineStr">
        <is>
          <t>woord</t>
        </is>
      </c>
      <c r="C608" s="2" t="inlineStr">
        <is>
          <t>halen</t>
        </is>
      </c>
      <c r="D608" s="2" t="inlineStr">
        <is>
          <t>to get (a certificate)</t>
        </is>
      </c>
      <c r="E608" s="8" t="inlineStr">
        <is>
          <t>يحصل على (شهادة)</t>
        </is>
      </c>
      <c r="F608" s="2" t="n"/>
      <c r="G608" s="8" t="n"/>
      <c r="H608" s="2" t="n"/>
      <c r="I608" s="8" t="n"/>
      <c r="J608" s="2" t="inlineStr">
        <is>
          <t>w.halen</t>
        </is>
      </c>
      <c r="K608" s="2" t="n"/>
    </row>
    <row r="609">
      <c r="A609" s="2" t="n"/>
      <c r="B609" s="2" t="inlineStr">
        <is>
          <t>zin</t>
        </is>
      </c>
      <c r="C609" s="2" t="inlineStr">
        <is>
          <t>Ik heb een VCA-certificaat.</t>
        </is>
      </c>
      <c r="D609" s="2" t="inlineStr">
        <is>
          <t>I have a VCA safety certificate.</t>
        </is>
      </c>
      <c r="E609" s="8" t="inlineStr">
        <is>
          <t>عندي شهادة سلامة VCA.</t>
        </is>
      </c>
      <c r="F609" s="2" t="n"/>
      <c r="G609" s="8" t="n"/>
      <c r="H609" s="2" t="n"/>
      <c r="I609" s="8" t="n"/>
      <c r="J609" s="2" t="inlineStr">
        <is>
          <t>s.certs.1</t>
        </is>
      </c>
      <c r="K609" s="2" t="n"/>
    </row>
    <row r="610">
      <c r="A610" s="2" t="n"/>
      <c r="B610" s="2" t="inlineStr">
        <is>
          <t>zin</t>
        </is>
      </c>
      <c r="C610" s="2" t="inlineStr">
        <is>
          <t>Ik wil een cursus volgen.</t>
        </is>
      </c>
      <c r="D610" s="2" t="inlineStr">
        <is>
          <t>I want to take a course.</t>
        </is>
      </c>
      <c r="E610" s="8" t="inlineStr">
        <is>
          <t>أريد أن آخذ دورة.</t>
        </is>
      </c>
      <c r="F610" s="2" t="n"/>
      <c r="G610" s="8" t="n"/>
      <c r="H610" s="2" t="n"/>
      <c r="I610" s="8" t="n"/>
      <c r="J610" s="2" t="inlineStr">
        <is>
          <t>s.certs.2</t>
        </is>
      </c>
      <c r="K610" s="2" t="n"/>
    </row>
    <row r="611">
      <c r="A611" s="2" t="n"/>
      <c r="B611" s="2" t="inlineStr">
        <is>
          <t>zin</t>
        </is>
      </c>
      <c r="C611" s="2" t="inlineStr">
        <is>
          <t>Betaalt de werkgever de cursus?</t>
        </is>
      </c>
      <c r="D611" s="2" t="inlineStr">
        <is>
          <t>Does the employer pay for the course?</t>
        </is>
      </c>
      <c r="E611" s="8" t="inlineStr">
        <is>
          <t>هل يدفع صاحب العمل ثمن الدورة؟</t>
        </is>
      </c>
      <c r="F611" s="2" t="n"/>
      <c r="G611" s="8" t="n"/>
      <c r="H611" s="2" t="n"/>
      <c r="I611" s="8" t="n"/>
      <c r="J611" s="2" t="inlineStr">
        <is>
          <t>s.certs.3</t>
        </is>
      </c>
      <c r="K611" s="2" t="n"/>
    </row>
    <row r="612">
      <c r="A612" s="2" t="n"/>
      <c r="B612" s="2" t="inlineStr">
        <is>
          <t>gesprek</t>
        </is>
      </c>
      <c r="C612" s="2" t="inlineStr">
        <is>
          <t>Heb je een heftruckcertificaat?</t>
        </is>
      </c>
      <c r="D612" s="2" t="inlineStr">
        <is>
          <t>Do you have a forklift certificate?</t>
        </is>
      </c>
      <c r="E612" s="8" t="inlineStr">
        <is>
          <t>هل عندك شهادة الرافعة الشوكية؟</t>
        </is>
      </c>
      <c r="F612" s="2" t="n"/>
      <c r="G612" s="8" t="n"/>
      <c r="H612" s="2" t="n"/>
      <c r="I612" s="8" t="n"/>
      <c r="J612" s="2" t="inlineStr">
        <is>
          <t>c.certs.q</t>
        </is>
      </c>
      <c r="K612" s="2" t="n"/>
    </row>
    <row r="613">
      <c r="A613" s="2" t="n"/>
      <c r="B613" s="2" t="inlineStr">
        <is>
          <t>gesprek</t>
        </is>
      </c>
      <c r="C613" s="2" t="inlineStr">
        <is>
          <t>Nee, maar ik wil het graag halen.</t>
        </is>
      </c>
      <c r="D613" s="2" t="inlineStr">
        <is>
          <t>No, but I would like to get it.</t>
        </is>
      </c>
      <c r="E613" s="8" t="inlineStr">
        <is>
          <t>لا، لكني أحب أن أحصل عليها.</t>
        </is>
      </c>
      <c r="F613" s="2" t="n"/>
      <c r="G613" s="8" t="n"/>
      <c r="H613" s="2" t="n"/>
      <c r="I613" s="8" t="n"/>
      <c r="J613" s="2" t="inlineStr">
        <is>
          <t>c.certs.a</t>
        </is>
      </c>
      <c r="K613" s="2" t="n"/>
    </row>
    <row r="614">
      <c r="A614" s="2" t="n"/>
      <c r="B614" s="2" t="inlineStr">
        <is>
          <t>les</t>
        </is>
      </c>
      <c r="C614" s="2" t="n"/>
      <c r="D614" s="2" t="inlineStr">
        <is>
          <t>Your diploma and training</t>
        </is>
      </c>
      <c r="E614" s="8" t="inlineStr">
        <is>
          <t>شهادتك الدراسية وتدريبك</t>
        </is>
      </c>
      <c r="F614" s="2" t="n"/>
      <c r="G614" s="8" t="n"/>
      <c r="H614" s="2" t="n"/>
      <c r="I614" s="8" t="n"/>
      <c r="J614" s="2" t="inlineStr">
        <is>
          <t>l.diploma</t>
        </is>
      </c>
      <c r="K614" s="2" t="n"/>
    </row>
    <row r="615">
      <c r="A615" s="2" t="n"/>
      <c r="B615" s="2" t="inlineStr">
        <is>
          <t>woord</t>
        </is>
      </c>
      <c r="C615" s="2" t="inlineStr">
        <is>
          <t>het diploma</t>
        </is>
      </c>
      <c r="D615" s="2" t="inlineStr">
        <is>
          <t>the diploma</t>
        </is>
      </c>
      <c r="E615" s="8" t="inlineStr">
        <is>
          <t>الشهادة الدراسية</t>
        </is>
      </c>
      <c r="F615" s="2" t="n"/>
      <c r="G615" s="8" t="n"/>
      <c r="H615" s="2" t="n"/>
      <c r="I615" s="8" t="n"/>
      <c r="J615" s="2" t="inlineStr">
        <is>
          <t>w.diploma</t>
        </is>
      </c>
      <c r="K615" s="2" t="n"/>
    </row>
    <row r="616">
      <c r="A616" s="2" t="n"/>
      <c r="B616" s="2" t="inlineStr">
        <is>
          <t>woord</t>
        </is>
      </c>
      <c r="C616" s="2" t="inlineStr">
        <is>
          <t>laten waarderen</t>
        </is>
      </c>
      <c r="D616" s="2" t="inlineStr">
        <is>
          <t>to have (a diploma) assessed</t>
        </is>
      </c>
      <c r="E616" s="8" t="inlineStr">
        <is>
          <t>يقيّم (شهادة دراسية)</t>
        </is>
      </c>
      <c r="F616" s="2" t="n"/>
      <c r="G616" s="8" t="n"/>
      <c r="H616" s="2" t="n"/>
      <c r="I616" s="8" t="n"/>
      <c r="J616" s="2" t="inlineStr">
        <is>
          <t>w.waarderen</t>
        </is>
      </c>
      <c r="K616" s="2" t="n"/>
    </row>
    <row r="617">
      <c r="A617" s="2" t="n"/>
      <c r="B617" s="2" t="inlineStr">
        <is>
          <t>woord</t>
        </is>
      </c>
      <c r="C617" s="2" t="inlineStr">
        <is>
          <t>de training</t>
        </is>
      </c>
      <c r="D617" s="2" t="inlineStr">
        <is>
          <t>the training</t>
        </is>
      </c>
      <c r="E617" s="8" t="inlineStr">
        <is>
          <t>التدريب</t>
        </is>
      </c>
      <c r="F617" s="2" t="n"/>
      <c r="G617" s="8" t="n"/>
      <c r="H617" s="2" t="n"/>
      <c r="I617" s="8" t="n"/>
      <c r="J617" s="2" t="inlineStr">
        <is>
          <t>w.training</t>
        </is>
      </c>
      <c r="K617" s="2" t="n"/>
    </row>
    <row r="618">
      <c r="A618" s="2" t="n"/>
      <c r="B618" s="2" t="inlineStr">
        <is>
          <t>woord</t>
        </is>
      </c>
      <c r="C618" s="2" t="inlineStr">
        <is>
          <t>verplicht</t>
        </is>
      </c>
      <c r="D618" s="2" t="inlineStr">
        <is>
          <t>required, compulsory</t>
        </is>
      </c>
      <c r="E618" s="8" t="inlineStr">
        <is>
          <t>إلزامي</t>
        </is>
      </c>
      <c r="F618" s="2" t="n"/>
      <c r="G618" s="8" t="n"/>
      <c r="H618" s="2" t="n"/>
      <c r="I618" s="8" t="n"/>
      <c r="J618" s="2" t="inlineStr">
        <is>
          <t>w.verplicht</t>
        </is>
      </c>
      <c r="K618" s="2" t="n"/>
    </row>
    <row r="619">
      <c r="A619" s="2" t="n"/>
      <c r="B619" s="2" t="inlineStr">
        <is>
          <t>woord</t>
        </is>
      </c>
      <c r="C619" s="2" t="inlineStr">
        <is>
          <t>de werktijd</t>
        </is>
      </c>
      <c r="D619" s="2" t="inlineStr">
        <is>
          <t>the working time</t>
        </is>
      </c>
      <c r="E619" s="8" t="inlineStr">
        <is>
          <t>وقت العمل</t>
        </is>
      </c>
      <c r="F619" s="2" t="n"/>
      <c r="G619" s="8" t="n"/>
      <c r="H619" s="2" t="n"/>
      <c r="I619" s="8" t="n"/>
      <c r="J619" s="2" t="inlineStr">
        <is>
          <t>w.werktijd</t>
        </is>
      </c>
      <c r="K619" s="2" t="n"/>
    </row>
    <row r="620">
      <c r="A620" s="2" t="n"/>
      <c r="B620" s="2" t="inlineStr">
        <is>
          <t>woord</t>
        </is>
      </c>
      <c r="C620" s="2" t="inlineStr">
        <is>
          <t>verder komen</t>
        </is>
      </c>
      <c r="D620" s="2" t="inlineStr">
        <is>
          <t>to get ahead</t>
        </is>
      </c>
      <c r="E620" s="8" t="inlineStr">
        <is>
          <t>يتقدّم</t>
        </is>
      </c>
      <c r="F620" s="2" t="n"/>
      <c r="G620" s="8" t="n"/>
      <c r="H620" s="2" t="n"/>
      <c r="I620" s="8" t="n"/>
      <c r="J620" s="2" t="inlineStr">
        <is>
          <t>w.verderkomen</t>
        </is>
      </c>
      <c r="K620" s="2" t="n"/>
    </row>
    <row r="621">
      <c r="A621" s="2" t="n"/>
      <c r="B621" s="2" t="inlineStr">
        <is>
          <t>zin</t>
        </is>
      </c>
      <c r="C621" s="2" t="inlineStr">
        <is>
          <t>Ik heb een diploma uit mijn land.</t>
        </is>
      </c>
      <c r="D621" s="2" t="inlineStr">
        <is>
          <t>I have a diploma from my country.</t>
        </is>
      </c>
      <c r="E621" s="8" t="inlineStr">
        <is>
          <t>عندي شهادة دراسية من بلدي.</t>
        </is>
      </c>
      <c r="F621" s="2" t="n"/>
      <c r="G621" s="8" t="n"/>
      <c r="H621" s="2" t="n"/>
      <c r="I621" s="8" t="n"/>
      <c r="J621" s="2" t="inlineStr">
        <is>
          <t>s.diploma.1</t>
        </is>
      </c>
      <c r="K621" s="2" t="n"/>
    </row>
    <row r="622">
      <c r="A622" s="2" t="n"/>
      <c r="B622" s="2" t="inlineStr">
        <is>
          <t>zin</t>
        </is>
      </c>
      <c r="C622" s="2" t="inlineStr">
        <is>
          <t>Is deze training verplicht?</t>
        </is>
      </c>
      <c r="D622" s="2" t="inlineStr">
        <is>
          <t>Is this training required?</t>
        </is>
      </c>
      <c r="E622" s="8" t="inlineStr">
        <is>
          <t>هل هذا التدريب إلزامي؟</t>
        </is>
      </c>
      <c r="F622" s="2" t="n"/>
      <c r="G622" s="8" t="n"/>
      <c r="H622" s="2" t="n"/>
      <c r="I622" s="8" t="n"/>
      <c r="J622" s="2" t="inlineStr">
        <is>
          <t>s.diploma.2</t>
        </is>
      </c>
      <c r="K622" s="2" t="n"/>
    </row>
    <row r="623">
      <c r="A623" s="2" t="n"/>
      <c r="B623" s="2" t="inlineStr">
        <is>
          <t>zin</t>
        </is>
      </c>
      <c r="C623" s="2" t="inlineStr">
        <is>
          <t>Ik wil verder komen in mijn werk.</t>
        </is>
      </c>
      <c r="D623" s="2" t="inlineStr">
        <is>
          <t>I want to get ahead in my work.</t>
        </is>
      </c>
      <c r="E623" s="8" t="inlineStr">
        <is>
          <t>أريد أن أتقدّم في عملي.</t>
        </is>
      </c>
      <c r="F623" s="2" t="n"/>
      <c r="G623" s="8" t="n"/>
      <c r="H623" s="2" t="n"/>
      <c r="I623" s="8" t="n"/>
      <c r="J623" s="2" t="inlineStr">
        <is>
          <t>s.diploma.3</t>
        </is>
      </c>
      <c r="K623" s="2" t="n"/>
    </row>
    <row r="624">
      <c r="A624" s="2" t="n"/>
      <c r="B624" s="2" t="inlineStr">
        <is>
          <t>gesprek</t>
        </is>
      </c>
      <c r="C624" s="2" t="inlineStr">
        <is>
          <t>Wil je een opleiding volgen?</t>
        </is>
      </c>
      <c r="D624" s="2" t="inlineStr">
        <is>
          <t>Do you want to do a training?</t>
        </is>
      </c>
      <c r="E624" s="8" t="inlineStr">
        <is>
          <t>هل تريد أن تأخذ تدريباً؟</t>
        </is>
      </c>
      <c r="F624" s="2" t="n"/>
      <c r="G624" s="8" t="n"/>
      <c r="H624" s="2" t="n"/>
      <c r="I624" s="8" t="n"/>
      <c r="J624" s="2" t="inlineStr">
        <is>
          <t>c.diploma.q</t>
        </is>
      </c>
      <c r="K624" s="2" t="n"/>
    </row>
    <row r="625">
      <c r="A625" s="2" t="n"/>
      <c r="B625" s="2" t="inlineStr">
        <is>
          <t>gesprek</t>
        </is>
      </c>
      <c r="C625" s="2" t="inlineStr">
        <is>
          <t>Ja, graag! Wie betaalt dat?</t>
        </is>
      </c>
      <c r="D625" s="2" t="inlineStr">
        <is>
          <t>Yes, please! Who pays for it?</t>
        </is>
      </c>
      <c r="E625" s="8" t="inlineStr">
        <is>
          <t>نعم، من فضلك! من يدفع ثمنه؟</t>
        </is>
      </c>
      <c r="F625" s="2" t="n"/>
      <c r="G625" s="8" t="n"/>
      <c r="H625" s="2" t="n"/>
      <c r="I625" s="8" t="n"/>
      <c r="J625" s="2" t="inlineStr">
        <is>
          <t>c.diploma.a</t>
        </is>
      </c>
      <c r="K625" s="2" t="n"/>
    </row>
    <row r="626">
      <c r="A626" s="2" t="n"/>
      <c r="B626" s="2" t="inlineStr">
        <is>
          <t>les</t>
        </is>
      </c>
      <c r="C626" s="2" t="n"/>
      <c r="D626" s="2" t="inlineStr">
        <is>
          <t>Doctor or 112?</t>
        </is>
      </c>
      <c r="E626" s="8" t="inlineStr">
        <is>
          <t>الطبيب أم 112؟</t>
        </is>
      </c>
      <c r="F626" s="2" t="n"/>
      <c r="G626" s="8" t="n"/>
      <c r="H626" s="2" t="n"/>
      <c r="I626" s="8" t="n"/>
      <c r="J626" s="2" t="inlineStr">
        <is>
          <t>l.doctor</t>
        </is>
      </c>
      <c r="K626" s="2" t="n"/>
    </row>
    <row r="627">
      <c r="A627" s="2" t="n"/>
      <c r="B627" s="2" t="inlineStr">
        <is>
          <t>woord</t>
        </is>
      </c>
      <c r="C627" s="2" t="inlineStr">
        <is>
          <t>de huisarts</t>
        </is>
      </c>
      <c r="D627" s="2" t="inlineStr">
        <is>
          <t>the family doctor (GP)</t>
        </is>
      </c>
      <c r="E627" s="8" t="inlineStr">
        <is>
          <t>طبيب العائلة</t>
        </is>
      </c>
      <c r="F627" s="2" t="n"/>
      <c r="G627" s="8" t="n"/>
      <c r="H627" s="2" t="n"/>
      <c r="I627" s="8" t="n"/>
      <c r="J627" s="2" t="inlineStr">
        <is>
          <t>w.huisarts</t>
        </is>
      </c>
      <c r="K627" s="2" t="n"/>
    </row>
    <row r="628">
      <c r="A628" s="2" t="n"/>
      <c r="B628" s="2" t="inlineStr">
        <is>
          <t>woord</t>
        </is>
      </c>
      <c r="C628" s="2" t="inlineStr">
        <is>
          <t>de huisartsenpost</t>
        </is>
      </c>
      <c r="D628" s="2" t="inlineStr">
        <is>
          <t>the GP service for evening, night and weekend</t>
        </is>
      </c>
      <c r="E628" s="8" t="inlineStr">
        <is>
          <t>خدمة طبيب العائلة في المساء والليل وعطلة نهاية الأسبوع</t>
        </is>
      </c>
      <c r="F628" s="2" t="n"/>
      <c r="G628" s="8" t="n"/>
      <c r="H628" s="2" t="n"/>
      <c r="I628" s="8" t="n"/>
      <c r="J628" s="2" t="inlineStr">
        <is>
          <t>w.huisartsenpost</t>
        </is>
      </c>
      <c r="K628" s="2" t="n"/>
    </row>
    <row r="629">
      <c r="A629" s="2" t="n"/>
      <c r="B629" s="2" t="inlineStr">
        <is>
          <t>woord</t>
        </is>
      </c>
      <c r="C629" s="2" t="inlineStr">
        <is>
          <t>de apotheek</t>
        </is>
      </c>
      <c r="D629" s="2" t="inlineStr">
        <is>
          <t>the pharmacy</t>
        </is>
      </c>
      <c r="E629" s="8" t="inlineStr">
        <is>
          <t>الصيدلية</t>
        </is>
      </c>
      <c r="F629" s="2" t="n"/>
      <c r="G629" s="8" t="n"/>
      <c r="H629" s="2" t="n"/>
      <c r="I629" s="8" t="n"/>
      <c r="J629" s="2" t="inlineStr">
        <is>
          <t>w.apotheek</t>
        </is>
      </c>
      <c r="K629" s="2" t="n"/>
    </row>
    <row r="630">
      <c r="A630" s="2" t="n"/>
      <c r="B630" s="2" t="inlineStr">
        <is>
          <t>woord</t>
        </is>
      </c>
      <c r="C630" s="2" t="inlineStr">
        <is>
          <t>het recept</t>
        </is>
      </c>
      <c r="D630" s="2" t="inlineStr">
        <is>
          <t>the prescription</t>
        </is>
      </c>
      <c r="E630" s="8" t="inlineStr">
        <is>
          <t>الوصفة الطبية</t>
        </is>
      </c>
      <c r="F630" s="2" t="n"/>
      <c r="G630" s="8" t="n"/>
      <c r="H630" s="2" t="n"/>
      <c r="I630" s="8" t="n"/>
      <c r="J630" s="2" t="inlineStr">
        <is>
          <t>w.recept</t>
        </is>
      </c>
      <c r="K630" s="2" t="n"/>
    </row>
    <row r="631">
      <c r="A631" s="2" t="n"/>
      <c r="B631" s="2" t="inlineStr">
        <is>
          <t>woord</t>
        </is>
      </c>
      <c r="C631" s="2" t="inlineStr">
        <is>
          <t>spoed</t>
        </is>
      </c>
      <c r="D631" s="2" t="inlineStr">
        <is>
          <t>urgent</t>
        </is>
      </c>
      <c r="E631" s="8" t="inlineStr">
        <is>
          <t>عاجل</t>
        </is>
      </c>
      <c r="F631" s="2" t="n"/>
      <c r="G631" s="8" t="n"/>
      <c r="H631" s="2" t="n"/>
      <c r="I631" s="8" t="n"/>
      <c r="J631" s="2" t="inlineStr">
        <is>
          <t>w.spoed</t>
        </is>
      </c>
      <c r="K631" s="2" t="n"/>
    </row>
    <row r="632">
      <c r="A632" s="2" t="n"/>
      <c r="B632" s="2" t="inlineStr">
        <is>
          <t>woord</t>
        </is>
      </c>
      <c r="C632" s="2" t="inlineStr">
        <is>
          <t>de ambulance</t>
        </is>
      </c>
      <c r="D632" s="2" t="inlineStr">
        <is>
          <t>the ambulance</t>
        </is>
      </c>
      <c r="E632" s="8" t="inlineStr">
        <is>
          <t>سيارة الإسعاف</t>
        </is>
      </c>
      <c r="F632" s="2" t="n"/>
      <c r="G632" s="8" t="n"/>
      <c r="H632" s="2" t="n"/>
      <c r="I632" s="8" t="n"/>
      <c r="J632" s="2" t="inlineStr">
        <is>
          <t>w.ambulance</t>
        </is>
      </c>
      <c r="K632" s="2" t="n"/>
    </row>
    <row r="633">
      <c r="A633" s="2" t="n"/>
      <c r="B633" s="2" t="inlineStr">
        <is>
          <t>zin</t>
        </is>
      </c>
      <c r="C633" s="2" t="inlineStr">
        <is>
          <t>Ik wil een afspraak bij de huisarts.</t>
        </is>
      </c>
      <c r="D633" s="2" t="inlineStr">
        <is>
          <t>I want an appointment with the GP.</t>
        </is>
      </c>
      <c r="E633" s="8" t="inlineStr">
        <is>
          <t>أريد موعداً مع طبيب العائلة.</t>
        </is>
      </c>
      <c r="F633" s="2" t="n"/>
      <c r="G633" s="8" t="n"/>
      <c r="H633" s="2" t="n"/>
      <c r="I633" s="8" t="n"/>
      <c r="J633" s="2" t="inlineStr">
        <is>
          <t>s.doctor.1</t>
        </is>
      </c>
      <c r="K633" s="2" t="n"/>
    </row>
    <row r="634">
      <c r="A634" s="2" t="n"/>
      <c r="B634" s="2" t="inlineStr">
        <is>
          <t>zin</t>
        </is>
      </c>
      <c r="C634" s="2" t="inlineStr">
        <is>
          <t>Waar is de apotheek?</t>
        </is>
      </c>
      <c r="D634" s="2" t="inlineStr">
        <is>
          <t>Where is the pharmacy?</t>
        </is>
      </c>
      <c r="E634" s="8" t="inlineStr">
        <is>
          <t>أين الصيدلية؟</t>
        </is>
      </c>
      <c r="F634" s="2" t="n"/>
      <c r="G634" s="8" t="n"/>
      <c r="H634" s="2" t="n"/>
      <c r="I634" s="8" t="n"/>
      <c r="J634" s="2" t="inlineStr">
        <is>
          <t>s.doctor.2</t>
        </is>
      </c>
      <c r="K634" s="2" t="n"/>
    </row>
    <row r="635">
      <c r="A635" s="2" t="n"/>
      <c r="B635" s="2" t="inlineStr">
        <is>
          <t>zin</t>
        </is>
      </c>
      <c r="C635" s="2" t="inlineStr">
        <is>
          <t>Het is spoed.</t>
        </is>
      </c>
      <c r="D635" s="2" t="inlineStr">
        <is>
          <t>It is urgent.</t>
        </is>
      </c>
      <c r="E635" s="8" t="inlineStr">
        <is>
          <t>الأمر عاجل.</t>
        </is>
      </c>
      <c r="F635" s="2" t="n"/>
      <c r="G635" s="8" t="n"/>
      <c r="H635" s="2" t="n"/>
      <c r="I635" s="8" t="n"/>
      <c r="J635" s="2" t="inlineStr">
        <is>
          <t>s.doctor.3</t>
        </is>
      </c>
      <c r="K635" s="2" t="n"/>
    </row>
    <row r="636">
      <c r="A636" s="2" t="n"/>
      <c r="B636" s="2" t="inlineStr">
        <is>
          <t>gesprek</t>
        </is>
      </c>
      <c r="C636" s="2" t="inlineStr">
        <is>
          <t>Huisartsenpost, wat kan ik voor u doen?</t>
        </is>
      </c>
      <c r="D636" s="2" t="inlineStr">
        <is>
          <t>GP service, what can I do for you?</t>
        </is>
      </c>
      <c r="E636" s="8" t="inlineStr">
        <is>
          <t>خدمة طبيب العائلة، كيف أستطيع أن أساعدك؟</t>
        </is>
      </c>
      <c r="F636" s="2" t="n"/>
      <c r="G636" s="8" t="n"/>
      <c r="H636" s="2" t="n"/>
      <c r="I636" s="8" t="n"/>
      <c r="J636" s="2" t="inlineStr">
        <is>
          <t>c.doctor.q</t>
        </is>
      </c>
      <c r="K636" s="2" t="n"/>
    </row>
    <row r="637">
      <c r="A637" s="2" t="n"/>
      <c r="B637" s="2" t="inlineStr">
        <is>
          <t>gesprek</t>
        </is>
      </c>
      <c r="C637" s="2" t="inlineStr">
        <is>
          <t>Mijn zoon heeft hoge koorts.</t>
        </is>
      </c>
      <c r="D637" s="2" t="inlineStr">
        <is>
          <t>My son has a high fever.</t>
        </is>
      </c>
      <c r="E637" s="8" t="inlineStr">
        <is>
          <t>ابني عنده حمّى شديدة.</t>
        </is>
      </c>
      <c r="F637" s="2" t="n"/>
      <c r="G637" s="8" t="n"/>
      <c r="H637" s="2" t="n"/>
      <c r="I637" s="8" t="n"/>
      <c r="J637" s="2" t="inlineStr">
        <is>
          <t>c.doctor.a</t>
        </is>
      </c>
      <c r="K637" s="2" t="n"/>
    </row>
    <row r="638">
      <c r="A638" s="2" t="n"/>
      <c r="B638" s="2" t="inlineStr">
        <is>
          <t>les</t>
        </is>
      </c>
      <c r="C638" s="2" t="n"/>
      <c r="D638" s="2" t="inlineStr">
        <is>
          <t>Health insurance</t>
        </is>
      </c>
      <c r="E638" s="8" t="inlineStr">
        <is>
          <t>التأمين الصحي</t>
        </is>
      </c>
      <c r="F638" s="2" t="n"/>
      <c r="G638" s="8" t="n"/>
      <c r="H638" s="2" t="n"/>
      <c r="I638" s="8" t="n"/>
      <c r="J638" s="2" t="inlineStr">
        <is>
          <t>l.insurance</t>
        </is>
      </c>
      <c r="K638" s="2" t="n"/>
    </row>
    <row r="639">
      <c r="A639" s="2" t="n"/>
      <c r="B639" s="2" t="inlineStr">
        <is>
          <t>woord</t>
        </is>
      </c>
      <c r="C639" s="2" t="inlineStr">
        <is>
          <t>de premie</t>
        </is>
      </c>
      <c r="D639" s="2" t="inlineStr">
        <is>
          <t>the premium (monthly payment)</t>
        </is>
      </c>
      <c r="E639" s="8" t="inlineStr">
        <is>
          <t>القسط (الدفعة الشهرية)</t>
        </is>
      </c>
      <c r="F639" s="2" t="n"/>
      <c r="G639" s="8" t="n"/>
      <c r="H639" s="2" t="n"/>
      <c r="I639" s="8" t="n"/>
      <c r="J639" s="2" t="inlineStr">
        <is>
          <t>w.premie</t>
        </is>
      </c>
      <c r="K639" s="2" t="n"/>
    </row>
    <row r="640">
      <c r="A640" s="2" t="n"/>
      <c r="B640" s="2" t="inlineStr">
        <is>
          <t>woord</t>
        </is>
      </c>
      <c r="C640" s="2" t="inlineStr">
        <is>
          <t>het eigen risico</t>
        </is>
      </c>
      <c r="D640" s="2" t="inlineStr">
        <is>
          <t>the own risk (costs you pay first)</t>
        </is>
      </c>
      <c r="E640" s="8" t="inlineStr">
        <is>
          <t>التحمّل الذاتي (تكاليف تدفعها أولاً)</t>
        </is>
      </c>
      <c r="F640" s="2" t="n"/>
      <c r="G640" s="8" t="n"/>
      <c r="H640" s="2" t="n"/>
      <c r="I640" s="8" t="n"/>
      <c r="J640" s="2" t="inlineStr">
        <is>
          <t>w.eigenrisico</t>
        </is>
      </c>
      <c r="K640" s="2" t="n"/>
    </row>
    <row r="641">
      <c r="A641" s="2" t="n"/>
      <c r="B641" s="2" t="inlineStr">
        <is>
          <t>woord</t>
        </is>
      </c>
      <c r="C641" s="2" t="inlineStr">
        <is>
          <t>de zorgtoeslag</t>
        </is>
      </c>
      <c r="D641" s="2" t="inlineStr">
        <is>
          <t>the healthcare allowance</t>
        </is>
      </c>
      <c r="E641" s="8" t="inlineStr">
        <is>
          <t>إعانة الرعاية الصحية</t>
        </is>
      </c>
      <c r="F641" s="2" t="n"/>
      <c r="G641" s="8" t="n"/>
      <c r="H641" s="2" t="n"/>
      <c r="I641" s="8" t="n"/>
      <c r="J641" s="2" t="inlineStr">
        <is>
          <t>w.zorgtoeslag</t>
        </is>
      </c>
      <c r="K641" s="2" t="n"/>
    </row>
    <row r="642">
      <c r="A642" s="2" t="n"/>
      <c r="B642" s="2" t="inlineStr">
        <is>
          <t>woord</t>
        </is>
      </c>
      <c r="C642" s="2" t="inlineStr">
        <is>
          <t>de verzekeraar</t>
        </is>
      </c>
      <c r="D642" s="2" t="inlineStr">
        <is>
          <t>the insurer</t>
        </is>
      </c>
      <c r="E642" s="8" t="inlineStr">
        <is>
          <t>شركة التأمين</t>
        </is>
      </c>
      <c r="F642" s="2" t="n"/>
      <c r="G642" s="8" t="n"/>
      <c r="H642" s="2" t="n"/>
      <c r="I642" s="8" t="n"/>
      <c r="J642" s="2" t="inlineStr">
        <is>
          <t>w.verzekeraar</t>
        </is>
      </c>
      <c r="K642" s="2" t="n"/>
    </row>
    <row r="643">
      <c r="A643" s="2" t="n"/>
      <c r="B643" s="2" t="inlineStr">
        <is>
          <t>woord</t>
        </is>
      </c>
      <c r="C643" s="2" t="inlineStr">
        <is>
          <t>per maand</t>
        </is>
      </c>
      <c r="D643" s="2" t="inlineStr">
        <is>
          <t>per month</t>
        </is>
      </c>
      <c r="E643" s="8" t="inlineStr">
        <is>
          <t>في الشهر</t>
        </is>
      </c>
      <c r="F643" s="2" t="n"/>
      <c r="G643" s="8" t="n"/>
      <c r="H643" s="2" t="n"/>
      <c r="I643" s="8" t="n"/>
      <c r="J643" s="2" t="inlineStr">
        <is>
          <t>w.permaand</t>
        </is>
      </c>
      <c r="K643" s="2" t="n"/>
    </row>
    <row r="644">
      <c r="A644" s="2" t="n"/>
      <c r="B644" s="2" t="inlineStr">
        <is>
          <t>woord</t>
        </is>
      </c>
      <c r="C644" s="2" t="inlineStr">
        <is>
          <t>vergoeden</t>
        </is>
      </c>
      <c r="D644" s="2" t="inlineStr">
        <is>
          <t>to pay for (cover) costs</t>
        </is>
      </c>
      <c r="E644" s="8" t="inlineStr">
        <is>
          <t>يغطّي التكاليف</t>
        </is>
      </c>
      <c r="F644" s="2" t="n"/>
      <c r="G644" s="8" t="n"/>
      <c r="H644" s="2" t="n"/>
      <c r="I644" s="8" t="n"/>
      <c r="J644" s="2" t="inlineStr">
        <is>
          <t>w.vergoeden</t>
        </is>
      </c>
      <c r="K644" s="2" t="n"/>
    </row>
    <row r="645">
      <c r="A645" s="2" t="n"/>
      <c r="B645" s="2" t="inlineStr">
        <is>
          <t>zin</t>
        </is>
      </c>
      <c r="C645" s="2" t="inlineStr">
        <is>
          <t>Ik betaal elke maand premie.</t>
        </is>
      </c>
      <c r="D645" s="2" t="inlineStr">
        <is>
          <t>I pay a premium every month.</t>
        </is>
      </c>
      <c r="E645" s="8" t="inlineStr">
        <is>
          <t>أدفع قسطاً كل شهر.</t>
        </is>
      </c>
      <c r="F645" s="2" t="n"/>
      <c r="G645" s="8" t="n"/>
      <c r="H645" s="2" t="n"/>
      <c r="I645" s="8" t="n"/>
      <c r="J645" s="2" t="inlineStr">
        <is>
          <t>s.insurance.1</t>
        </is>
      </c>
      <c r="K645" s="2" t="n"/>
    </row>
    <row r="646">
      <c r="A646" s="2" t="n"/>
      <c r="B646" s="2" t="inlineStr">
        <is>
          <t>zin</t>
        </is>
      </c>
      <c r="C646" s="2" t="inlineStr">
        <is>
          <t>Wordt dit vergoed?</t>
        </is>
      </c>
      <c r="D646" s="2" t="inlineStr">
        <is>
          <t>Is this paid for (covered)?</t>
        </is>
      </c>
      <c r="E646" s="8" t="inlineStr">
        <is>
          <t>هل هذا مغطّى؟</t>
        </is>
      </c>
      <c r="F646" s="2" t="n"/>
      <c r="G646" s="8" t="n"/>
      <c r="H646" s="2" t="n"/>
      <c r="I646" s="8" t="n"/>
      <c r="J646" s="2" t="inlineStr">
        <is>
          <t>s.insurance.2</t>
        </is>
      </c>
      <c r="K646" s="2" t="n"/>
    </row>
    <row r="647">
      <c r="A647" s="2" t="n"/>
      <c r="B647" s="2" t="inlineStr">
        <is>
          <t>zin</t>
        </is>
      </c>
      <c r="C647" s="2" t="inlineStr">
        <is>
          <t>Ik vraag zorgtoeslag aan.</t>
        </is>
      </c>
      <c r="D647" s="2" t="inlineStr">
        <is>
          <t>I apply for healthcare allowance.</t>
        </is>
      </c>
      <c r="E647" s="8" t="inlineStr">
        <is>
          <t>أطلب إعانة الرعاية الصحية.</t>
        </is>
      </c>
      <c r="F647" s="2" t="n"/>
      <c r="G647" s="8" t="n"/>
      <c r="H647" s="2" t="n"/>
      <c r="I647" s="8" t="n"/>
      <c r="J647" s="2" t="inlineStr">
        <is>
          <t>s.insurance.3</t>
        </is>
      </c>
      <c r="K647" s="2" t="n"/>
    </row>
    <row r="648">
      <c r="A648" s="2" t="n"/>
      <c r="B648" s="2" t="inlineStr">
        <is>
          <t>gesprek</t>
        </is>
      </c>
      <c r="C648" s="2" t="inlineStr">
        <is>
          <t>Bij welke verzekeraar zit je?</t>
        </is>
      </c>
      <c r="D648" s="2" t="inlineStr">
        <is>
          <t>Which insurer are you with?</t>
        </is>
      </c>
      <c r="E648" s="8" t="inlineStr">
        <is>
          <t>عند أي شركة تأمين أنت؟</t>
        </is>
      </c>
      <c r="F648" s="2" t="n"/>
      <c r="G648" s="8" t="n"/>
      <c r="H648" s="2" t="n"/>
      <c r="I648" s="8" t="n"/>
      <c r="J648" s="2" t="inlineStr">
        <is>
          <t>c.insurance.q</t>
        </is>
      </c>
      <c r="K648" s="2" t="n"/>
    </row>
    <row r="649">
      <c r="A649" s="2" t="n"/>
      <c r="B649" s="2" t="inlineStr">
        <is>
          <t>gesprek</t>
        </is>
      </c>
      <c r="C649" s="2" t="inlineStr">
        <is>
          <t>Dat staat op mijn zorgpas.</t>
        </is>
      </c>
      <c r="D649" s="2" t="inlineStr">
        <is>
          <t>That is on my health insurance card.</t>
        </is>
      </c>
      <c r="E649" s="8" t="inlineStr">
        <is>
          <t>هذا مكتوب على بطاقة تأميني الصحي.</t>
        </is>
      </c>
      <c r="F649" s="2" t="n"/>
      <c r="G649" s="8" t="n"/>
      <c r="H649" s="2" t="n"/>
      <c r="I649" s="8" t="n"/>
      <c r="J649" s="2" t="inlineStr">
        <is>
          <t>c.insurance.a</t>
        </is>
      </c>
      <c r="K649" s="2" t="n"/>
    </row>
    <row r="650">
      <c r="A650" s="2" t="n"/>
      <c r="B650" s="2" t="inlineStr">
        <is>
          <t>les</t>
        </is>
      </c>
      <c r="C650" s="2" t="n"/>
      <c r="D650" s="2" t="inlineStr">
        <is>
          <t>Official letters</t>
        </is>
      </c>
      <c r="E650" s="8" t="inlineStr">
        <is>
          <t>الرسائل الرسمية</t>
        </is>
      </c>
      <c r="F650" s="2" t="n"/>
      <c r="G650" s="8" t="n"/>
      <c r="H650" s="2" t="n"/>
      <c r="I650" s="8" t="n"/>
      <c r="J650" s="2" t="inlineStr">
        <is>
          <t>l.letters</t>
        </is>
      </c>
      <c r="K650" s="2" t="n"/>
    </row>
    <row r="651">
      <c r="A651" s="2" t="n"/>
      <c r="B651" s="2" t="inlineStr">
        <is>
          <t>woord</t>
        </is>
      </c>
      <c r="C651" s="2" t="inlineStr">
        <is>
          <t>de post</t>
        </is>
      </c>
      <c r="D651" s="2" t="inlineStr">
        <is>
          <t>the mail</t>
        </is>
      </c>
      <c r="E651" s="8" t="inlineStr">
        <is>
          <t>البريد</t>
        </is>
      </c>
      <c r="F651" s="2" t="n"/>
      <c r="G651" s="8" t="n"/>
      <c r="H651" s="2" t="n"/>
      <c r="I651" s="8" t="n"/>
      <c r="J651" s="2" t="inlineStr">
        <is>
          <t>w.post</t>
        </is>
      </c>
      <c r="K651" s="2" t="n"/>
    </row>
    <row r="652">
      <c r="A652" s="2" t="n"/>
      <c r="B652" s="2" t="inlineStr">
        <is>
          <t>woord</t>
        </is>
      </c>
      <c r="C652" s="2" t="inlineStr">
        <is>
          <t>de Belastingdienst</t>
        </is>
      </c>
      <c r="D652" s="2" t="inlineStr">
        <is>
          <t>the Tax Office</t>
        </is>
      </c>
      <c r="E652" s="8" t="inlineStr">
        <is>
          <t>مصلحة الضرائب</t>
        </is>
      </c>
      <c r="F652" s="2" t="n"/>
      <c r="G652" s="8" t="n"/>
      <c r="H652" s="2" t="n"/>
      <c r="I652" s="8" t="n"/>
      <c r="J652" s="2" t="inlineStr">
        <is>
          <t>w.belastingdienst</t>
        </is>
      </c>
      <c r="K652" s="2" t="n"/>
    </row>
    <row r="653">
      <c r="A653" s="2" t="n"/>
      <c r="B653" s="2" t="inlineStr">
        <is>
          <t>woord</t>
        </is>
      </c>
      <c r="C653" s="2" t="inlineStr">
        <is>
          <t>de aangifte</t>
        </is>
      </c>
      <c r="D653" s="2" t="inlineStr">
        <is>
          <t>the tax return</t>
        </is>
      </c>
      <c r="E653" s="8" t="inlineStr">
        <is>
          <t>التصريح الضريبي</t>
        </is>
      </c>
      <c r="F653" s="2" t="n"/>
      <c r="G653" s="8" t="n"/>
      <c r="H653" s="2" t="n"/>
      <c r="I653" s="8" t="n"/>
      <c r="J653" s="2" t="inlineStr">
        <is>
          <t>w.aangifte</t>
        </is>
      </c>
      <c r="K653" s="2" t="n"/>
    </row>
    <row r="654">
      <c r="A654" s="2" t="n"/>
      <c r="B654" s="2" t="inlineStr">
        <is>
          <t>woord</t>
        </is>
      </c>
      <c r="C654" s="2" t="inlineStr">
        <is>
          <t>het inkomen</t>
        </is>
      </c>
      <c r="D654" s="2" t="inlineStr">
        <is>
          <t>the income</t>
        </is>
      </c>
      <c r="E654" s="8" t="inlineStr">
        <is>
          <t>الدخل</t>
        </is>
      </c>
      <c r="F654" s="2" t="n"/>
      <c r="G654" s="8" t="n"/>
      <c r="H654" s="2" t="n"/>
      <c r="I654" s="8" t="n"/>
      <c r="J654" s="2" t="inlineStr">
        <is>
          <t>w.inkomen</t>
        </is>
      </c>
      <c r="K654" s="2" t="n"/>
    </row>
    <row r="655">
      <c r="A655" s="2" t="n"/>
      <c r="B655" s="2" t="inlineStr">
        <is>
          <t>woord</t>
        </is>
      </c>
      <c r="C655" s="2" t="inlineStr">
        <is>
          <t>terugbetalen</t>
        </is>
      </c>
      <c r="D655" s="2" t="inlineStr">
        <is>
          <t>to pay back</t>
        </is>
      </c>
      <c r="E655" s="8" t="inlineStr">
        <is>
          <t>يُرجع المال، يسدّد</t>
        </is>
      </c>
      <c r="F655" s="2" t="n"/>
      <c r="G655" s="8" t="n"/>
      <c r="H655" s="2" t="n"/>
      <c r="I655" s="8" t="n"/>
      <c r="J655" s="2" t="inlineStr">
        <is>
          <t>w.terugbetalen</t>
        </is>
      </c>
      <c r="K655" s="2" t="n"/>
    </row>
    <row r="656">
      <c r="A656" s="2" t="n"/>
      <c r="B656" s="2" t="inlineStr">
        <is>
          <t>zin</t>
        </is>
      </c>
      <c r="C656" s="2" t="inlineStr">
        <is>
          <t>Ik begrijp deze brief niet.</t>
        </is>
      </c>
      <c r="D656" s="2" t="inlineStr">
        <is>
          <t>I do not understand this letter.</t>
        </is>
      </c>
      <c r="E656" s="8" t="inlineStr">
        <is>
          <t>لا أفهم هذه الرسالة.</t>
        </is>
      </c>
      <c r="F656" s="2" t="n"/>
      <c r="G656" s="8" t="n"/>
      <c r="H656" s="2" t="n"/>
      <c r="I656" s="8" t="n"/>
      <c r="J656" s="2" t="inlineStr">
        <is>
          <t>s.letters.1</t>
        </is>
      </c>
      <c r="K656" s="2" t="n"/>
    </row>
    <row r="657">
      <c r="A657" s="2" t="n"/>
      <c r="B657" s="2" t="inlineStr">
        <is>
          <t>zin</t>
        </is>
      </c>
      <c r="C657" s="2" t="inlineStr">
        <is>
          <t>Wil je me helpen met deze brief?</t>
        </is>
      </c>
      <c r="D657" s="2" t="inlineStr">
        <is>
          <t>Will you help me with this letter?</t>
        </is>
      </c>
      <c r="E657" s="8" t="inlineStr">
        <is>
          <t>هل تساعدني في هذه الرسالة؟</t>
        </is>
      </c>
      <c r="F657" s="2" t="n"/>
      <c r="G657" s="8" t="n"/>
      <c r="H657" s="2" t="n"/>
      <c r="I657" s="8" t="n"/>
      <c r="J657" s="2" t="inlineStr">
        <is>
          <t>s.letters.2</t>
        </is>
      </c>
      <c r="K657" s="2" t="n"/>
    </row>
    <row r="658">
      <c r="A658" s="2" t="n"/>
      <c r="B658" s="2" t="inlineStr">
        <is>
          <t>zin</t>
        </is>
      </c>
      <c r="C658" s="2" t="inlineStr">
        <is>
          <t>Mijn inkomen is veranderd.</t>
        </is>
      </c>
      <c r="D658" s="2" t="inlineStr">
        <is>
          <t>My income has changed.</t>
        </is>
      </c>
      <c r="E658" s="8" t="inlineStr">
        <is>
          <t>دخلي تغيّر.</t>
        </is>
      </c>
      <c r="F658" s="2" t="n"/>
      <c r="G658" s="8" t="n"/>
      <c r="H658" s="2" t="n"/>
      <c r="I658" s="8" t="n"/>
      <c r="J658" s="2" t="inlineStr">
        <is>
          <t>s.letters.3</t>
        </is>
      </c>
      <c r="K658" s="2" t="n"/>
    </row>
    <row r="659">
      <c r="A659" s="2" t="n"/>
      <c r="B659" s="2" t="inlineStr">
        <is>
          <t>gesprek</t>
        </is>
      </c>
      <c r="C659" s="2" t="inlineStr">
        <is>
          <t>Heb je je aangifte al gedaan?</t>
        </is>
      </c>
      <c r="D659" s="2" t="inlineStr">
        <is>
          <t>Have you done your tax return yet?</t>
        </is>
      </c>
      <c r="E659" s="8" t="inlineStr">
        <is>
          <t>هل قدّمت تصريحك الضريبي؟</t>
        </is>
      </c>
      <c r="F659" s="2" t="n"/>
      <c r="G659" s="8" t="n"/>
      <c r="H659" s="2" t="n"/>
      <c r="I659" s="8" t="n"/>
      <c r="J659" s="2" t="inlineStr">
        <is>
          <t>c.letters.q</t>
        </is>
      </c>
      <c r="K659" s="2" t="n"/>
    </row>
    <row r="660">
      <c r="A660" s="2" t="n"/>
      <c r="B660" s="2" t="inlineStr">
        <is>
          <t>gesprek</t>
        </is>
      </c>
      <c r="C660" s="2" t="inlineStr">
        <is>
          <t>Nee, ik doe het voor 1 mei.</t>
        </is>
      </c>
      <c r="D660" s="2" t="inlineStr">
        <is>
          <t>No, I will do it before 1 May.</t>
        </is>
      </c>
      <c r="E660" s="8" t="inlineStr">
        <is>
          <t>لا، سأقدّمه قبل 1 مايو.</t>
        </is>
      </c>
      <c r="F660" s="2" t="n"/>
      <c r="G660" s="8" t="n"/>
      <c r="H660" s="2" t="n"/>
      <c r="I660" s="8" t="n"/>
      <c r="J660" s="2" t="inlineStr">
        <is>
          <t>c.letters.a</t>
        </is>
      </c>
      <c r="K660" s="2" t="n"/>
    </row>
    <row r="661">
      <c r="A661" s="2" t="n"/>
      <c r="B661" s="2" t="inlineStr">
        <is>
          <t>les</t>
        </is>
      </c>
      <c r="C661" s="2" t="n"/>
      <c r="D661" s="2" t="inlineStr">
        <is>
          <t>Watch out for scams</t>
        </is>
      </c>
      <c r="E661" s="8" t="inlineStr">
        <is>
          <t>احذر من الاحتيال</t>
        </is>
      </c>
      <c r="F661" s="2" t="n"/>
      <c r="G661" s="8" t="n"/>
      <c r="H661" s="2" t="n"/>
      <c r="I661" s="8" t="n"/>
      <c r="J661" s="2" t="inlineStr">
        <is>
          <t>l.scams</t>
        </is>
      </c>
      <c r="K661" s="2" t="n"/>
    </row>
    <row r="662">
      <c r="A662" s="2" t="n"/>
      <c r="B662" s="2" t="inlineStr">
        <is>
          <t>woord</t>
        </is>
      </c>
      <c r="C662" s="2" t="inlineStr">
        <is>
          <t>de pincode</t>
        </is>
      </c>
      <c r="D662" s="2" t="inlineStr">
        <is>
          <t>the PIN</t>
        </is>
      </c>
      <c r="E662" s="8" t="inlineStr">
        <is>
          <t>الرقم السري (PIN)</t>
        </is>
      </c>
      <c r="F662" s="2" t="n"/>
      <c r="G662" s="8" t="n"/>
      <c r="H662" s="2" t="n"/>
      <c r="I662" s="8" t="n"/>
      <c r="J662" s="2" t="inlineStr">
        <is>
          <t>w.pincode</t>
        </is>
      </c>
      <c r="K662" s="2" t="n"/>
    </row>
    <row r="663">
      <c r="A663" s="2" t="n"/>
      <c r="B663" s="2" t="inlineStr">
        <is>
          <t>woord</t>
        </is>
      </c>
      <c r="C663" s="2" t="inlineStr">
        <is>
          <t>de link</t>
        </is>
      </c>
      <c r="D663" s="2" t="inlineStr">
        <is>
          <t>the link</t>
        </is>
      </c>
      <c r="E663" s="8" t="inlineStr">
        <is>
          <t>الرابط</t>
        </is>
      </c>
      <c r="F663" s="2" t="n"/>
      <c r="G663" s="8" t="n"/>
      <c r="H663" s="2" t="n"/>
      <c r="I663" s="8" t="n"/>
      <c r="J663" s="2" t="inlineStr">
        <is>
          <t>w.link</t>
        </is>
      </c>
      <c r="K663" s="2" t="n"/>
    </row>
    <row r="664">
      <c r="A664" s="2" t="n"/>
      <c r="B664" s="2" t="inlineStr">
        <is>
          <t>woord</t>
        </is>
      </c>
      <c r="C664" s="2" t="inlineStr">
        <is>
          <t>de oplichter</t>
        </is>
      </c>
      <c r="D664" s="2" t="inlineStr">
        <is>
          <t>the scammer</t>
        </is>
      </c>
      <c r="E664" s="8" t="inlineStr">
        <is>
          <t>المحتال</t>
        </is>
      </c>
      <c r="F664" s="2" t="n"/>
      <c r="G664" s="8" t="n"/>
      <c r="H664" s="2" t="n"/>
      <c r="I664" s="8" t="n"/>
      <c r="J664" s="2" t="inlineStr">
        <is>
          <t>w.oplichter</t>
        </is>
      </c>
      <c r="K664" s="2" t="n"/>
    </row>
    <row r="665">
      <c r="A665" s="2" t="n"/>
      <c r="B665" s="2" t="inlineStr">
        <is>
          <t>woord</t>
        </is>
      </c>
      <c r="C665" s="2" t="inlineStr">
        <is>
          <t>de sms</t>
        </is>
      </c>
      <c r="D665" s="2" t="inlineStr">
        <is>
          <t>the text message (SMS)</t>
        </is>
      </c>
      <c r="E665" s="8" t="inlineStr">
        <is>
          <t>الرسالة النصية (SMS)</t>
        </is>
      </c>
      <c r="F665" s="2" t="n"/>
      <c r="G665" s="8" t="n"/>
      <c r="H665" s="2" t="n"/>
      <c r="I665" s="8" t="n"/>
      <c r="J665" s="2" t="inlineStr">
        <is>
          <t>w.sms</t>
        </is>
      </c>
      <c r="K665" s="2" t="n"/>
    </row>
    <row r="666">
      <c r="A666" s="2" t="n"/>
      <c r="B666" s="2" t="inlineStr">
        <is>
          <t>woord</t>
        </is>
      </c>
      <c r="C666" s="2" t="inlineStr">
        <is>
          <t>controleren</t>
        </is>
      </c>
      <c r="D666" s="2" t="inlineStr">
        <is>
          <t>to check</t>
        </is>
      </c>
      <c r="E666" s="8" t="inlineStr">
        <is>
          <t>يتحقّق</t>
        </is>
      </c>
      <c r="F666" s="2" t="n"/>
      <c r="G666" s="8" t="n"/>
      <c r="H666" s="2" t="n"/>
      <c r="I666" s="8" t="n"/>
      <c r="J666" s="2" t="inlineStr">
        <is>
          <t>w.controleren</t>
        </is>
      </c>
      <c r="K666" s="2" t="n"/>
    </row>
    <row r="667">
      <c r="A667" s="2" t="n"/>
      <c r="B667" s="2" t="inlineStr">
        <is>
          <t>woord</t>
        </is>
      </c>
      <c r="C667" s="2" t="inlineStr">
        <is>
          <t>nep</t>
        </is>
      </c>
      <c r="D667" s="2" t="inlineStr">
        <is>
          <t>fake</t>
        </is>
      </c>
      <c r="E667" s="8" t="inlineStr">
        <is>
          <t>مزيّف</t>
        </is>
      </c>
      <c r="F667" s="2" t="n"/>
      <c r="G667" s="8" t="n"/>
      <c r="H667" s="2" t="n"/>
      <c r="I667" s="8" t="n"/>
      <c r="J667" s="2" t="inlineStr">
        <is>
          <t>w.nep</t>
        </is>
      </c>
      <c r="K667" s="2" t="n"/>
    </row>
    <row r="668">
      <c r="A668" s="2" t="n"/>
      <c r="B668" s="2" t="inlineStr">
        <is>
          <t>zin</t>
        </is>
      </c>
      <c r="C668" s="2" t="inlineStr">
        <is>
          <t>Ik geef mijn pincode nooit.</t>
        </is>
      </c>
      <c r="D668" s="2" t="inlineStr">
        <is>
          <t>I never give my PIN.</t>
        </is>
      </c>
      <c r="E668" s="8" t="inlineStr">
        <is>
          <t>لا أعطي رقمي السري أبداً.</t>
        </is>
      </c>
      <c r="F668" s="2" t="n"/>
      <c r="G668" s="8" t="n"/>
      <c r="H668" s="2" t="n"/>
      <c r="I668" s="8" t="n"/>
      <c r="J668" s="2" t="inlineStr">
        <is>
          <t>s.scams.1</t>
        </is>
      </c>
      <c r="K668" s="2" t="n"/>
    </row>
    <row r="669">
      <c r="A669" s="2" t="n"/>
      <c r="B669" s="2" t="inlineStr">
        <is>
          <t>zin</t>
        </is>
      </c>
      <c r="C669" s="2" t="inlineStr">
        <is>
          <t>Ik klik niet op de link.</t>
        </is>
      </c>
      <c r="D669" s="2" t="inlineStr">
        <is>
          <t>I do not click on the link.</t>
        </is>
      </c>
      <c r="E669" s="8" t="inlineStr">
        <is>
          <t>لا أضغط على الرابط.</t>
        </is>
      </c>
      <c r="F669" s="2" t="n"/>
      <c r="G669" s="8" t="n"/>
      <c r="H669" s="2" t="n"/>
      <c r="I669" s="8" t="n"/>
      <c r="J669" s="2" t="inlineStr">
        <is>
          <t>s.scams.2</t>
        </is>
      </c>
      <c r="K669" s="2" t="n"/>
    </row>
    <row r="670">
      <c r="A670" s="2" t="n"/>
      <c r="B670" s="2" t="inlineStr">
        <is>
          <t>zin</t>
        </is>
      </c>
      <c r="C670" s="2" t="inlineStr">
        <is>
          <t>Dit bericht is nep.</t>
        </is>
      </c>
      <c r="D670" s="2" t="inlineStr">
        <is>
          <t>This message is fake.</t>
        </is>
      </c>
      <c r="E670" s="8" t="inlineStr">
        <is>
          <t>هذه الرسالة مزيّفة.</t>
        </is>
      </c>
      <c r="F670" s="2" t="n"/>
      <c r="G670" s="8" t="n"/>
      <c r="H670" s="2" t="n"/>
      <c r="I670" s="8" t="n"/>
      <c r="J670" s="2" t="inlineStr">
        <is>
          <t>s.scams.3</t>
        </is>
      </c>
      <c r="K670" s="2" t="n"/>
    </row>
    <row r="671">
      <c r="A671" s="2" t="n"/>
      <c r="B671" s="2" t="inlineStr">
        <is>
          <t>gesprek</t>
        </is>
      </c>
      <c r="C671" s="2" t="inlineStr">
        <is>
          <t>Met de bank. Wat is uw pincode?</t>
        </is>
      </c>
      <c r="D671" s="2" t="inlineStr">
        <is>
          <t>This is the bank. What is your PIN?</t>
        </is>
      </c>
      <c r="E671" s="8" t="inlineStr">
        <is>
          <t>هنا البنك. ما رقمك السري؟</t>
        </is>
      </c>
      <c r="F671" s="2" t="n"/>
      <c r="G671" s="8" t="n"/>
      <c r="H671" s="2" t="n"/>
      <c r="I671" s="8" t="n"/>
      <c r="J671" s="2" t="inlineStr">
        <is>
          <t>c.scams.q</t>
        </is>
      </c>
      <c r="K671" s="2" t="n"/>
    </row>
    <row r="672">
      <c r="A672" s="2" t="n"/>
      <c r="B672" s="2" t="inlineStr">
        <is>
          <t>gesprek</t>
        </is>
      </c>
      <c r="C672" s="2" t="inlineStr">
        <is>
          <t>Die geef ik niet. Ik hang op.</t>
        </is>
      </c>
      <c r="D672" s="2" t="inlineStr">
        <is>
          <t>I will not give it. I am hanging up.</t>
        </is>
      </c>
      <c r="E672" s="8" t="inlineStr">
        <is>
          <t>لن أعطيه. سأغلق الخط.</t>
        </is>
      </c>
      <c r="F672" s="2" t="n"/>
      <c r="G672" s="8" t="n"/>
      <c r="H672" s="2" t="n"/>
      <c r="I672" s="8" t="n"/>
      <c r="J672" s="2" t="inlineStr">
        <is>
          <t>c.scams.a</t>
        </is>
      </c>
      <c r="K672" s="2" t="n"/>
    </row>
    <row r="673">
      <c r="A673" s="2" t="n"/>
      <c r="B673" s="2" t="inlineStr">
        <is>
          <t>les</t>
        </is>
      </c>
      <c r="C673" s="2" t="n"/>
      <c r="D673" s="2" t="inlineStr">
        <is>
          <t>By bike</t>
        </is>
      </c>
      <c r="E673" s="8" t="inlineStr">
        <is>
          <t>بالدراجة</t>
        </is>
      </c>
      <c r="F673" s="2" t="n"/>
      <c r="G673" s="8" t="n"/>
      <c r="H673" s="2" t="n"/>
      <c r="I673" s="8" t="n"/>
      <c r="J673" s="2" t="inlineStr">
        <is>
          <t>l.bike</t>
        </is>
      </c>
      <c r="K673" s="2" t="n"/>
    </row>
    <row r="674">
      <c r="A674" s="2" t="n"/>
      <c r="B674" s="2" t="inlineStr">
        <is>
          <t>woord</t>
        </is>
      </c>
      <c r="C674" s="2" t="inlineStr">
        <is>
          <t>de fiets</t>
        </is>
      </c>
      <c r="D674" s="2" t="inlineStr">
        <is>
          <t>the bike</t>
        </is>
      </c>
      <c r="E674" s="8" t="inlineStr">
        <is>
          <t>الدراجة</t>
        </is>
      </c>
      <c r="F674" s="2" t="n"/>
      <c r="G674" s="8" t="n"/>
      <c r="H674" s="2" t="n"/>
      <c r="I674" s="8" t="n"/>
      <c r="J674" s="2" t="inlineStr">
        <is>
          <t>w.fiets</t>
        </is>
      </c>
      <c r="K674" s="2" t="n"/>
    </row>
    <row r="675">
      <c r="A675" s="2" t="n"/>
      <c r="B675" s="2" t="inlineStr">
        <is>
          <t>woord</t>
        </is>
      </c>
      <c r="C675" s="2" t="inlineStr">
        <is>
          <t>het fietspad</t>
        </is>
      </c>
      <c r="D675" s="2" t="inlineStr">
        <is>
          <t>the bike path</t>
        </is>
      </c>
      <c r="E675" s="8" t="inlineStr">
        <is>
          <t>طريق الدراجات</t>
        </is>
      </c>
      <c r="F675" s="2" t="n"/>
      <c r="G675" s="8" t="n"/>
      <c r="H675" s="2" t="n"/>
      <c r="I675" s="8" t="n"/>
      <c r="J675" s="2" t="inlineStr">
        <is>
          <t>w.fietspad</t>
        </is>
      </c>
      <c r="K675" s="2" t="n"/>
    </row>
    <row r="676">
      <c r="A676" s="2" t="n"/>
      <c r="B676" s="2" t="inlineStr">
        <is>
          <t>woord</t>
        </is>
      </c>
      <c r="C676" s="2" t="inlineStr">
        <is>
          <t>het licht</t>
        </is>
      </c>
      <c r="D676" s="2" t="inlineStr">
        <is>
          <t>the light</t>
        </is>
      </c>
      <c r="E676" s="8" t="inlineStr">
        <is>
          <t>الضوء</t>
        </is>
      </c>
      <c r="F676" s="2" t="n"/>
      <c r="G676" s="8" t="n"/>
      <c r="H676" s="2" t="n"/>
      <c r="I676" s="8" t="n"/>
      <c r="J676" s="2" t="inlineStr">
        <is>
          <t>w.licht</t>
        </is>
      </c>
      <c r="K676" s="2" t="n"/>
    </row>
    <row r="677">
      <c r="A677" s="2" t="n"/>
      <c r="B677" s="2" t="inlineStr">
        <is>
          <t>woord</t>
        </is>
      </c>
      <c r="C677" s="2" t="inlineStr">
        <is>
          <t>het slot</t>
        </is>
      </c>
      <c r="D677" s="2" t="inlineStr">
        <is>
          <t>the lock</t>
        </is>
      </c>
      <c r="E677" s="8" t="inlineStr">
        <is>
          <t>القفل</t>
        </is>
      </c>
      <c r="F677" s="2" t="n"/>
      <c r="G677" s="8" t="n"/>
      <c r="H677" s="2" t="n"/>
      <c r="I677" s="8" t="n"/>
      <c r="J677" s="2" t="inlineStr">
        <is>
          <t>w.slot</t>
        </is>
      </c>
      <c r="K677" s="2" t="n"/>
    </row>
    <row r="678">
      <c r="A678" s="2" t="n"/>
      <c r="B678" s="2" t="inlineStr">
        <is>
          <t>woord</t>
        </is>
      </c>
      <c r="C678" s="2" t="inlineStr">
        <is>
          <t>het stoplicht</t>
        </is>
      </c>
      <c r="D678" s="2" t="inlineStr">
        <is>
          <t>the traffic light</t>
        </is>
      </c>
      <c r="E678" s="8" t="inlineStr">
        <is>
          <t>إشارة المرور</t>
        </is>
      </c>
      <c r="F678" s="2" t="n"/>
      <c r="G678" s="8" t="n"/>
      <c r="H678" s="2" t="n"/>
      <c r="I678" s="8" t="n"/>
      <c r="J678" s="2" t="inlineStr">
        <is>
          <t>w.stoplicht</t>
        </is>
      </c>
      <c r="K678" s="2" t="n"/>
    </row>
    <row r="679">
      <c r="A679" s="2" t="n"/>
      <c r="B679" s="2" t="inlineStr">
        <is>
          <t>woord</t>
        </is>
      </c>
      <c r="C679" s="2" t="inlineStr">
        <is>
          <t>de bel</t>
        </is>
      </c>
      <c r="D679" s="2" t="inlineStr">
        <is>
          <t>the bell</t>
        </is>
      </c>
      <c r="E679" s="8" t="inlineStr">
        <is>
          <t>الجرس</t>
        </is>
      </c>
      <c r="F679" s="2" t="n"/>
      <c r="G679" s="8" t="n"/>
      <c r="H679" s="2" t="n"/>
      <c r="I679" s="8" t="n"/>
      <c r="J679" s="2" t="inlineStr">
        <is>
          <t>w.bel</t>
        </is>
      </c>
      <c r="K679" s="2" t="n"/>
    </row>
    <row r="680">
      <c r="A680" s="2" t="n"/>
      <c r="B680" s="2" t="inlineStr">
        <is>
          <t>zin</t>
        </is>
      </c>
      <c r="C680" s="2" t="inlineStr">
        <is>
          <t>Ik fiets naar mijn werk.</t>
        </is>
      </c>
      <c r="D680" s="2" t="inlineStr">
        <is>
          <t>I cycle to my work.</t>
        </is>
      </c>
      <c r="E680" s="8" t="inlineStr">
        <is>
          <t>أذهب إلى عملي بالدراجة.</t>
        </is>
      </c>
      <c r="F680" s="2" t="n"/>
      <c r="G680" s="8" t="n"/>
      <c r="H680" s="2" t="n"/>
      <c r="I680" s="8" t="n"/>
      <c r="J680" s="2" t="inlineStr">
        <is>
          <t>s.bike.1</t>
        </is>
      </c>
      <c r="K680" s="2" t="n"/>
    </row>
    <row r="681">
      <c r="A681" s="2" t="n"/>
      <c r="B681" s="2" t="inlineStr">
        <is>
          <t>zin</t>
        </is>
      </c>
      <c r="C681" s="2" t="inlineStr">
        <is>
          <t>Doe je licht aan!</t>
        </is>
      </c>
      <c r="D681" s="2" t="inlineStr">
        <is>
          <t>Turn on your light!</t>
        </is>
      </c>
      <c r="E681" s="8" t="inlineStr">
        <is>
          <t>شغّل ضوءك!</t>
        </is>
      </c>
      <c r="F681" s="2" t="n"/>
      <c r="G681" s="8" t="n"/>
      <c r="H681" s="2" t="n"/>
      <c r="I681" s="8" t="n"/>
      <c r="J681" s="2" t="inlineStr">
        <is>
          <t>s.bike.2</t>
        </is>
      </c>
      <c r="K681" s="2" t="n"/>
    </row>
    <row r="682">
      <c r="A682" s="2" t="n"/>
      <c r="B682" s="2" t="inlineStr">
        <is>
          <t>zin</t>
        </is>
      </c>
      <c r="C682" s="2" t="inlineStr">
        <is>
          <t>Zet je fiets op slot.</t>
        </is>
      </c>
      <c r="D682" s="2" t="inlineStr">
        <is>
          <t>Lock your bike.</t>
        </is>
      </c>
      <c r="E682" s="8" t="inlineStr">
        <is>
          <t>اقفل دراجتك.</t>
        </is>
      </c>
      <c r="F682" s="2" t="n"/>
      <c r="G682" s="8" t="n"/>
      <c r="H682" s="2" t="n"/>
      <c r="I682" s="8" t="n"/>
      <c r="J682" s="2" t="inlineStr">
        <is>
          <t>s.bike.3</t>
        </is>
      </c>
      <c r="K682" s="2" t="n"/>
    </row>
    <row r="683">
      <c r="A683" s="2" t="n"/>
      <c r="B683" s="2" t="inlineStr">
        <is>
          <t>gesprek</t>
        </is>
      </c>
      <c r="C683" s="2" t="inlineStr">
        <is>
          <t>Hoe kom je naar je werk?</t>
        </is>
      </c>
      <c r="D683" s="2" t="inlineStr">
        <is>
          <t>How do you get to work?</t>
        </is>
      </c>
      <c r="E683" s="8" t="inlineStr">
        <is>
          <t>كيف تذهب إلى العمل؟</t>
        </is>
      </c>
      <c r="F683" s="2" t="n"/>
      <c r="G683" s="8" t="n"/>
      <c r="H683" s="2" t="n"/>
      <c r="I683" s="8" t="n"/>
      <c r="J683" s="2" t="inlineStr">
        <is>
          <t>c.bike.q</t>
        </is>
      </c>
      <c r="K683" s="2" t="n"/>
    </row>
    <row r="684">
      <c r="A684" s="2" t="n"/>
      <c r="B684" s="2" t="inlineStr">
        <is>
          <t>gesprek</t>
        </is>
      </c>
      <c r="C684" s="2" t="inlineStr">
        <is>
          <t>Met de fiets, twintig minuten.</t>
        </is>
      </c>
      <c r="D684" s="2" t="inlineStr">
        <is>
          <t>By bike, twenty minutes.</t>
        </is>
      </c>
      <c r="E684" s="8" t="inlineStr">
        <is>
          <t>بالدراجة، عشرين دقيقة.</t>
        </is>
      </c>
      <c r="F684" s="2" t="n"/>
      <c r="G684" s="8" t="n"/>
      <c r="H684" s="2" t="n"/>
      <c r="I684" s="8" t="n"/>
      <c r="J684" s="2" t="inlineStr">
        <is>
          <t>c.bike.a</t>
        </is>
      </c>
      <c r="K684" s="2" t="n"/>
    </row>
    <row r="685">
      <c r="A685" s="2" t="n"/>
      <c r="B685" s="2" t="inlineStr">
        <is>
          <t>les</t>
        </is>
      </c>
      <c r="C685" s="2" t="n"/>
      <c r="D685" s="2" t="inlineStr">
        <is>
          <t>Public transport and travel costs</t>
        </is>
      </c>
      <c r="E685" s="8" t="inlineStr">
        <is>
          <t>المواصلات العامة وتكاليف السفر</t>
        </is>
      </c>
      <c r="F685" s="2" t="n"/>
      <c r="G685" s="8" t="n"/>
      <c r="H685" s="2" t="n"/>
      <c r="I685" s="8" t="n"/>
      <c r="J685" s="2" t="inlineStr">
        <is>
          <t>l.transit</t>
        </is>
      </c>
      <c r="K685" s="2" t="n"/>
    </row>
    <row r="686">
      <c r="A686" s="2" t="n"/>
      <c r="B686" s="2" t="inlineStr">
        <is>
          <t>woord</t>
        </is>
      </c>
      <c r="C686" s="2" t="inlineStr">
        <is>
          <t>de bus</t>
        </is>
      </c>
      <c r="D686" s="2" t="inlineStr">
        <is>
          <t>the bus</t>
        </is>
      </c>
      <c r="E686" s="8" t="inlineStr">
        <is>
          <t>الحافلة</t>
        </is>
      </c>
      <c r="F686" s="2" t="n"/>
      <c r="G686" s="8" t="n"/>
      <c r="H686" s="2" t="n"/>
      <c r="I686" s="8" t="n"/>
      <c r="J686" s="2" t="inlineStr">
        <is>
          <t>w.bus</t>
        </is>
      </c>
      <c r="K686" s="2" t="n"/>
    </row>
    <row r="687">
      <c r="A687" s="2" t="n"/>
      <c r="B687" s="2" t="inlineStr">
        <is>
          <t>woord</t>
        </is>
      </c>
      <c r="C687" s="2" t="inlineStr">
        <is>
          <t>de trein</t>
        </is>
      </c>
      <c r="D687" s="2" t="inlineStr">
        <is>
          <t>the train</t>
        </is>
      </c>
      <c r="E687" s="8" t="inlineStr">
        <is>
          <t>القطار</t>
        </is>
      </c>
      <c r="F687" s="2" t="n"/>
      <c r="G687" s="8" t="n"/>
      <c r="H687" s="2" t="n"/>
      <c r="I687" s="8" t="n"/>
      <c r="J687" s="2" t="inlineStr">
        <is>
          <t>w.trein</t>
        </is>
      </c>
      <c r="K687" s="2" t="n"/>
    </row>
    <row r="688">
      <c r="A688" s="2" t="n"/>
      <c r="B688" s="2" t="inlineStr">
        <is>
          <t>woord</t>
        </is>
      </c>
      <c r="C688" s="2" t="inlineStr">
        <is>
          <t>inchecken</t>
        </is>
      </c>
      <c r="D688" s="2" t="inlineStr">
        <is>
          <t>to check in</t>
        </is>
      </c>
      <c r="E688" s="8" t="inlineStr">
        <is>
          <t>يسجّل الدخول (في المواصلات)</t>
        </is>
      </c>
      <c r="F688" s="2" t="n"/>
      <c r="G688" s="8" t="n"/>
      <c r="H688" s="2" t="n"/>
      <c r="I688" s="8" t="n"/>
      <c r="J688" s="2" t="inlineStr">
        <is>
          <t>w.inchecken</t>
        </is>
      </c>
      <c r="K688" s="2" t="n"/>
    </row>
    <row r="689">
      <c r="A689" s="2" t="n"/>
      <c r="B689" s="2" t="inlineStr">
        <is>
          <t>woord</t>
        </is>
      </c>
      <c r="C689" s="2" t="inlineStr">
        <is>
          <t>uitchecken</t>
        </is>
      </c>
      <c r="D689" s="2" t="inlineStr">
        <is>
          <t>to check out</t>
        </is>
      </c>
      <c r="E689" s="8" t="inlineStr">
        <is>
          <t>يسجّل الخروج (في المواصلات)</t>
        </is>
      </c>
      <c r="F689" s="2" t="n"/>
      <c r="G689" s="8" t="n"/>
      <c r="H689" s="2" t="n"/>
      <c r="I689" s="8" t="n"/>
      <c r="J689" s="2" t="inlineStr">
        <is>
          <t>w.uitchecken</t>
        </is>
      </c>
      <c r="K689" s="2" t="n"/>
    </row>
    <row r="690">
      <c r="A690" s="2" t="n"/>
      <c r="B690" s="2" t="inlineStr">
        <is>
          <t>woord</t>
        </is>
      </c>
      <c r="C690" s="2" t="inlineStr">
        <is>
          <t>de bankpas</t>
        </is>
      </c>
      <c r="D690" s="2" t="inlineStr">
        <is>
          <t>the bank card</t>
        </is>
      </c>
      <c r="E690" s="8" t="inlineStr">
        <is>
          <t>البطاقة البنكية</t>
        </is>
      </c>
      <c r="F690" s="2" t="n"/>
      <c r="G690" s="8" t="n"/>
      <c r="H690" s="2" t="n"/>
      <c r="I690" s="8" t="n"/>
      <c r="J690" s="2" t="inlineStr">
        <is>
          <t>w.bankpas</t>
        </is>
      </c>
      <c r="K690" s="2" t="n"/>
    </row>
    <row r="691">
      <c r="A691" s="2" t="n"/>
      <c r="B691" s="2" t="inlineStr">
        <is>
          <t>woord</t>
        </is>
      </c>
      <c r="C691" s="2" t="inlineStr">
        <is>
          <t>de reiskostenvergoeding</t>
        </is>
      </c>
      <c r="D691" s="2" t="inlineStr">
        <is>
          <t>the travel allowance</t>
        </is>
      </c>
      <c r="E691" s="8" t="inlineStr">
        <is>
          <t>بدل السفر</t>
        </is>
      </c>
      <c r="F691" s="2" t="n"/>
      <c r="G691" s="8" t="n"/>
      <c r="H691" s="2" t="n"/>
      <c r="I691" s="8" t="n"/>
      <c r="J691" s="2" t="inlineStr">
        <is>
          <t>w.reiskosten</t>
        </is>
      </c>
      <c r="K691" s="2" t="n"/>
    </row>
    <row r="692">
      <c r="A692" s="2" t="n"/>
      <c r="B692" s="2" t="inlineStr">
        <is>
          <t>zin</t>
        </is>
      </c>
      <c r="C692" s="2" t="inlineStr">
        <is>
          <t>Ik check in met mijn bankpas.</t>
        </is>
      </c>
      <c r="D692" s="2" t="inlineStr">
        <is>
          <t>I check in with my bank card.</t>
        </is>
      </c>
      <c r="E692" s="8" t="inlineStr">
        <is>
          <t>أسجّل الدخول ببطاقتي البنكية.</t>
        </is>
      </c>
      <c r="F692" s="2" t="n"/>
      <c r="G692" s="8" t="n"/>
      <c r="H692" s="2" t="n"/>
      <c r="I692" s="8" t="n"/>
      <c r="J692" s="2" t="inlineStr">
        <is>
          <t>s.transit.1</t>
        </is>
      </c>
      <c r="K692" s="2" t="n"/>
    </row>
    <row r="693">
      <c r="A693" s="2" t="n"/>
      <c r="B693" s="2" t="inlineStr">
        <is>
          <t>zin</t>
        </is>
      </c>
      <c r="C693" s="2" t="inlineStr">
        <is>
          <t>Vergeet niet uit te checken.</t>
        </is>
      </c>
      <c r="D693" s="2" t="inlineStr">
        <is>
          <t>Do not forget to check out.</t>
        </is>
      </c>
      <c r="E693" s="8" t="inlineStr">
        <is>
          <t>لا تنسَ أن تسجّل الخروج.</t>
        </is>
      </c>
      <c r="F693" s="2" t="n"/>
      <c r="G693" s="8" t="n"/>
      <c r="H693" s="2" t="n"/>
      <c r="I693" s="8" t="n"/>
      <c r="J693" s="2" t="inlineStr">
        <is>
          <t>s.transit.2</t>
        </is>
      </c>
      <c r="K693" s="2" t="n"/>
    </row>
    <row r="694">
      <c r="A694" s="2" t="n"/>
      <c r="B694" s="2" t="inlineStr">
        <is>
          <t>zin</t>
        </is>
      </c>
      <c r="C694" s="2" t="inlineStr">
        <is>
          <t>Waar is de bushalte?</t>
        </is>
      </c>
      <c r="D694" s="2" t="inlineStr">
        <is>
          <t>Where is the bus stop?</t>
        </is>
      </c>
      <c r="E694" s="8" t="inlineStr">
        <is>
          <t>أين موقف الحافلة؟</t>
        </is>
      </c>
      <c r="F694" s="2" t="n"/>
      <c r="G694" s="8" t="n"/>
      <c r="H694" s="2" t="n"/>
      <c r="I694" s="8" t="n"/>
      <c r="J694" s="2" t="inlineStr">
        <is>
          <t>s.transit.3</t>
        </is>
      </c>
      <c r="K694" s="2" t="n"/>
    </row>
    <row r="695">
      <c r="A695" s="2" t="n"/>
      <c r="B695" s="2" t="inlineStr">
        <is>
          <t>gesprek</t>
        </is>
      </c>
      <c r="C695" s="2" t="inlineStr">
        <is>
          <t>Kom je met de trein?</t>
        </is>
      </c>
      <c r="D695" s="2" t="inlineStr">
        <is>
          <t>Are you coming by train?</t>
        </is>
      </c>
      <c r="E695" s="8" t="inlineStr">
        <is>
          <t>هل تأتي بالقطار؟</t>
        </is>
      </c>
      <c r="F695" s="2" t="n"/>
      <c r="G695" s="8" t="n"/>
      <c r="H695" s="2" t="n"/>
      <c r="I695" s="8" t="n"/>
      <c r="J695" s="2" t="inlineStr">
        <is>
          <t>c.transit.q</t>
        </is>
      </c>
      <c r="K695" s="2" t="n"/>
    </row>
    <row r="696">
      <c r="A696" s="2" t="n"/>
      <c r="B696" s="2" t="inlineStr">
        <is>
          <t>gesprek</t>
        </is>
      </c>
      <c r="C696" s="2" t="inlineStr">
        <is>
          <t>Nee, met de bus. Die stopt bij de deur.</t>
        </is>
      </c>
      <c r="D696" s="2" t="inlineStr">
        <is>
          <t>No, by bus. It stops at the door.</t>
        </is>
      </c>
      <c r="E696" s="8" t="inlineStr">
        <is>
          <t>لا، بالحافلة. تتوقف عند الباب.</t>
        </is>
      </c>
      <c r="F696" s="2" t="n"/>
      <c r="G696" s="8" t="n"/>
      <c r="H696" s="2" t="n"/>
      <c r="I696" s="8" t="n"/>
      <c r="J696" s="2" t="inlineStr">
        <is>
          <t>c.transit.a</t>
        </is>
      </c>
      <c r="K696" s="2" t="n"/>
    </row>
    <row r="697">
      <c r="A697" s="2" t="n"/>
      <c r="B697" s="2" t="inlineStr">
        <is>
          <t>les</t>
        </is>
      </c>
      <c r="C697" s="2" t="n"/>
      <c r="D697" s="2" t="inlineStr">
        <is>
          <t>Unemployment benefit</t>
        </is>
      </c>
      <c r="E697" s="8" t="inlineStr">
        <is>
          <t>إعانة البطالة</t>
        </is>
      </c>
      <c r="F697" s="2" t="n"/>
      <c r="G697" s="8" t="n"/>
      <c r="H697" s="2" t="n"/>
      <c r="I697" s="8" t="n"/>
      <c r="J697" s="2" t="inlineStr">
        <is>
          <t>l.ww</t>
        </is>
      </c>
      <c r="K697" s="2" t="n"/>
    </row>
    <row r="698">
      <c r="A698" s="2" t="n"/>
      <c r="B698" s="2" t="inlineStr">
        <is>
          <t>woord</t>
        </is>
      </c>
      <c r="C698" s="2" t="inlineStr">
        <is>
          <t>de uitkering</t>
        </is>
      </c>
      <c r="D698" s="2" t="inlineStr">
        <is>
          <t>the benefit (money from the government)</t>
        </is>
      </c>
      <c r="E698" s="8" t="inlineStr">
        <is>
          <t>الإعانة (مال من الحكومة)</t>
        </is>
      </c>
      <c r="F698" s="2" t="n"/>
      <c r="G698" s="8" t="n"/>
      <c r="H698" s="2" t="n"/>
      <c r="I698" s="8" t="n"/>
      <c r="J698" s="2" t="inlineStr">
        <is>
          <t>w.uitkering</t>
        </is>
      </c>
      <c r="K698" s="2" t="n"/>
    </row>
    <row r="699">
      <c r="A699" s="2" t="n"/>
      <c r="B699" s="2" t="inlineStr">
        <is>
          <t>woord</t>
        </is>
      </c>
      <c r="C699" s="2" t="inlineStr">
        <is>
          <t>de WW</t>
        </is>
      </c>
      <c r="D699" s="2" t="inlineStr">
        <is>
          <t>the unemployment benefit</t>
        </is>
      </c>
      <c r="E699" s="8" t="inlineStr">
        <is>
          <t>إعانة البطالة</t>
        </is>
      </c>
      <c r="F699" s="2" t="n"/>
      <c r="G699" s="8" t="n"/>
      <c r="H699" s="2" t="n"/>
      <c r="I699" s="8" t="n"/>
      <c r="J699" s="2" t="inlineStr">
        <is>
          <t>w.ww</t>
        </is>
      </c>
      <c r="K699" s="2" t="n"/>
    </row>
    <row r="700">
      <c r="A700" s="2" t="n"/>
      <c r="B700" s="2" t="inlineStr">
        <is>
          <t>woord</t>
        </is>
      </c>
      <c r="C700" s="2" t="inlineStr">
        <is>
          <t>werkloos</t>
        </is>
      </c>
      <c r="D700" s="2" t="inlineStr">
        <is>
          <t>unemployed</t>
        </is>
      </c>
      <c r="E700" s="8" t="inlineStr">
        <is>
          <t>عاطل عن العمل</t>
        </is>
      </c>
      <c r="F700" s="2" t="n"/>
      <c r="G700" s="8" t="n"/>
      <c r="H700" s="2" t="n"/>
      <c r="I700" s="8" t="n"/>
      <c r="J700" s="2" t="inlineStr">
        <is>
          <t>w.werkloos</t>
        </is>
      </c>
      <c r="K700" s="2" t="n"/>
    </row>
    <row r="701">
      <c r="A701" s="2" t="n"/>
      <c r="B701" s="2" t="inlineStr">
        <is>
          <t>woord</t>
        </is>
      </c>
      <c r="C701" s="2" t="inlineStr">
        <is>
          <t>het UWV</t>
        </is>
      </c>
      <c r="D701" s="2" t="inlineStr">
        <is>
          <t>UWV (the office for work and benefits)</t>
        </is>
      </c>
      <c r="E701" s="8" t="inlineStr">
        <is>
          <t>UWV (مكتب العمل والإعانات)</t>
        </is>
      </c>
      <c r="F701" s="2" t="n"/>
      <c r="G701" s="8" t="n"/>
      <c r="H701" s="2" t="n"/>
      <c r="I701" s="8" t="n"/>
      <c r="J701" s="2" t="inlineStr">
        <is>
          <t>w.uwv</t>
        </is>
      </c>
      <c r="K701" s="2" t="n"/>
    </row>
    <row r="702">
      <c r="A702" s="2" t="n"/>
      <c r="B702" s="2" t="inlineStr">
        <is>
          <t>woord</t>
        </is>
      </c>
      <c r="C702" s="2" t="inlineStr">
        <is>
          <t>ontslag nemen</t>
        </is>
      </c>
      <c r="D702" s="2" t="inlineStr">
        <is>
          <t>to quit your job</t>
        </is>
      </c>
      <c r="E702" s="8" t="inlineStr">
        <is>
          <t>يستقيل من عمله</t>
        </is>
      </c>
      <c r="F702" s="2" t="n"/>
      <c r="G702" s="8" t="n"/>
      <c r="H702" s="2" t="n"/>
      <c r="I702" s="8" t="n"/>
      <c r="J702" s="2" t="inlineStr">
        <is>
          <t>w.ontslagnemen</t>
        </is>
      </c>
      <c r="K702" s="2" t="n"/>
    </row>
    <row r="703">
      <c r="A703" s="2" t="n"/>
      <c r="B703" s="2" t="inlineStr">
        <is>
          <t>woord</t>
        </is>
      </c>
      <c r="C703" s="2" t="inlineStr">
        <is>
          <t>de werkzoekende</t>
        </is>
      </c>
      <c r="D703" s="2" t="inlineStr">
        <is>
          <t>the job seeker</t>
        </is>
      </c>
      <c r="E703" s="8" t="inlineStr">
        <is>
          <t>الباحث عن عمل</t>
        </is>
      </c>
      <c r="F703" s="2" t="n"/>
      <c r="G703" s="8" t="n"/>
      <c r="H703" s="2" t="n"/>
      <c r="I703" s="8" t="n"/>
      <c r="J703" s="2" t="inlineStr">
        <is>
          <t>w.werkzoekende</t>
        </is>
      </c>
      <c r="K703" s="2" t="n"/>
    </row>
    <row r="704">
      <c r="A704" s="2" t="n"/>
      <c r="B704" s="2" t="inlineStr">
        <is>
          <t>zin</t>
        </is>
      </c>
      <c r="C704" s="2" t="inlineStr">
        <is>
          <t>Ik vraag WW aan bij het UWV.</t>
        </is>
      </c>
      <c r="D704" s="2" t="inlineStr">
        <is>
          <t>I apply for unemployment benefit at UWV.</t>
        </is>
      </c>
      <c r="E704" s="8" t="inlineStr">
        <is>
          <t>أطلب إعانة البطالة من UWV.</t>
        </is>
      </c>
      <c r="F704" s="2" t="n"/>
      <c r="G704" s="8" t="n"/>
      <c r="H704" s="2" t="n"/>
      <c r="I704" s="8" t="n"/>
      <c r="J704" s="2" t="inlineStr">
        <is>
          <t>s.ww.1</t>
        </is>
      </c>
      <c r="K704" s="2" t="n"/>
    </row>
    <row r="705">
      <c r="A705" s="2" t="n"/>
      <c r="B705" s="2" t="inlineStr">
        <is>
          <t>zin</t>
        </is>
      </c>
      <c r="C705" s="2" t="inlineStr">
        <is>
          <t>Ik ben werkloos.</t>
        </is>
      </c>
      <c r="D705" s="2" t="inlineStr">
        <is>
          <t>I am unemployed.</t>
        </is>
      </c>
      <c r="E705" s="8" t="inlineStr">
        <is>
          <t>أنا عاطل عن العمل.</t>
        </is>
      </c>
      <c r="F705" s="2" t="n"/>
      <c r="G705" s="8" t="n"/>
      <c r="H705" s="2" t="n"/>
      <c r="I705" s="8" t="n"/>
      <c r="J705" s="2" t="inlineStr">
        <is>
          <t>s.ww.2</t>
        </is>
      </c>
      <c r="K705" s="2" t="n"/>
    </row>
    <row r="706">
      <c r="A706" s="2" t="n"/>
      <c r="B706" s="2" t="inlineStr">
        <is>
          <t>zin</t>
        </is>
      </c>
      <c r="C706" s="2" t="inlineStr">
        <is>
          <t>Mijn contract stopt.</t>
        </is>
      </c>
      <c r="D706" s="2" t="inlineStr">
        <is>
          <t>My contract ends.</t>
        </is>
      </c>
      <c r="E706" s="8" t="inlineStr">
        <is>
          <t>عقدي ينتهي.</t>
        </is>
      </c>
      <c r="F706" s="2" t="n"/>
      <c r="G706" s="8" t="n"/>
      <c r="H706" s="2" t="n"/>
      <c r="I706" s="8" t="n"/>
      <c r="J706" s="2" t="inlineStr">
        <is>
          <t>s.ww.3</t>
        </is>
      </c>
      <c r="K706" s="2" t="n"/>
    </row>
    <row r="707">
      <c r="A707" s="2" t="n"/>
      <c r="B707" s="2" t="inlineStr">
        <is>
          <t>gesprek</t>
        </is>
      </c>
      <c r="C707" s="2" t="inlineStr">
        <is>
          <t>Wat ga je doen nu je contract stopt?</t>
        </is>
      </c>
      <c r="D707" s="2" t="inlineStr">
        <is>
          <t>What will you do now that your contract ends?</t>
        </is>
      </c>
      <c r="E707" s="8" t="inlineStr">
        <is>
          <t>ماذا ستفعل الآن وعقدك ينتهي؟</t>
        </is>
      </c>
      <c r="F707" s="2" t="n"/>
      <c r="G707" s="8" t="n"/>
      <c r="H707" s="2" t="n"/>
      <c r="I707" s="8" t="n"/>
      <c r="J707" s="2" t="inlineStr">
        <is>
          <t>c.ww.q</t>
        </is>
      </c>
      <c r="K707" s="2" t="n"/>
    </row>
    <row r="708">
      <c r="A708" s="2" t="n"/>
      <c r="B708" s="2" t="inlineStr">
        <is>
          <t>gesprek</t>
        </is>
      </c>
      <c r="C708" s="2" t="inlineStr">
        <is>
          <t>Ik vraag meteen WW aan.</t>
        </is>
      </c>
      <c r="D708" s="2" t="inlineStr">
        <is>
          <t>I will apply for unemployment benefit right away.</t>
        </is>
      </c>
      <c r="E708" s="8" t="inlineStr">
        <is>
          <t>سأطلب إعانة البطالة فوراً.</t>
        </is>
      </c>
      <c r="F708" s="2" t="n"/>
      <c r="G708" s="8" t="n"/>
      <c r="H708" s="2" t="n"/>
      <c r="I708" s="8" t="n"/>
      <c r="J708" s="2" t="inlineStr">
        <is>
          <t>c.ww.a</t>
        </is>
      </c>
      <c r="K708" s="2" t="n"/>
    </row>
    <row r="709">
      <c r="A709" s="2" t="n"/>
      <c r="B709" s="2" t="inlineStr">
        <is>
          <t>les</t>
        </is>
      </c>
      <c r="C709" s="2" t="n"/>
      <c r="D709" s="2" t="inlineStr">
        <is>
          <t>Looking for new work</t>
        </is>
      </c>
      <c r="E709" s="8" t="inlineStr">
        <is>
          <t>البحث عن عمل جديد</t>
        </is>
      </c>
      <c r="F709" s="2" t="n"/>
      <c r="G709" s="8" t="n"/>
      <c r="H709" s="2" t="n"/>
      <c r="I709" s="8" t="n"/>
      <c r="J709" s="2" t="inlineStr">
        <is>
          <t>l.newjob</t>
        </is>
      </c>
      <c r="K709" s="2" t="n"/>
    </row>
    <row r="710">
      <c r="A710" s="2" t="n"/>
      <c r="B710" s="2" t="inlineStr">
        <is>
          <t>woord</t>
        </is>
      </c>
      <c r="C710" s="2" t="inlineStr">
        <is>
          <t>de baan</t>
        </is>
      </c>
      <c r="D710" s="2" t="inlineStr">
        <is>
          <t>the job</t>
        </is>
      </c>
      <c r="E710" s="8" t="inlineStr">
        <is>
          <t>الوظيفة</t>
        </is>
      </c>
      <c r="F710" s="2" t="n"/>
      <c r="G710" s="8" t="n"/>
      <c r="H710" s="2" t="n"/>
      <c r="I710" s="8" t="n"/>
      <c r="J710" s="2" t="inlineStr">
        <is>
          <t>w.baan</t>
        </is>
      </c>
      <c r="K710" s="2" t="n"/>
    </row>
    <row r="711">
      <c r="A711" s="2" t="n"/>
      <c r="B711" s="2" t="inlineStr">
        <is>
          <t>woord</t>
        </is>
      </c>
      <c r="C711" s="2" t="inlineStr">
        <is>
          <t>zoeken</t>
        </is>
      </c>
      <c r="D711" s="2" t="inlineStr">
        <is>
          <t>to look for</t>
        </is>
      </c>
      <c r="E711" s="8" t="inlineStr">
        <is>
          <t>يبحث</t>
        </is>
      </c>
      <c r="F711" s="2" t="n"/>
      <c r="G711" s="8" t="n"/>
      <c r="H711" s="2" t="n"/>
      <c r="I711" s="8" t="n"/>
      <c r="J711" s="2" t="inlineStr">
        <is>
          <t>w.zoeken</t>
        </is>
      </c>
      <c r="K711" s="2" t="n"/>
    </row>
    <row r="712">
      <c r="A712" s="2" t="n"/>
      <c r="B712" s="2" t="inlineStr">
        <is>
          <t>woord</t>
        </is>
      </c>
      <c r="C712" s="2" t="inlineStr">
        <is>
          <t>bewaren</t>
        </is>
      </c>
      <c r="D712" s="2" t="inlineStr">
        <is>
          <t>to keep</t>
        </is>
      </c>
      <c r="E712" s="8" t="inlineStr">
        <is>
          <t>يحتفظ</t>
        </is>
      </c>
      <c r="F712" s="2" t="n"/>
      <c r="G712" s="8" t="n"/>
      <c r="H712" s="2" t="n"/>
      <c r="I712" s="8" t="n"/>
      <c r="J712" s="2" t="inlineStr">
        <is>
          <t>w.bewaren</t>
        </is>
      </c>
      <c r="K712" s="2" t="n"/>
    </row>
    <row r="713">
      <c r="A713" s="2" t="n"/>
      <c r="B713" s="2" t="inlineStr">
        <is>
          <t>woord</t>
        </is>
      </c>
      <c r="C713" s="2" t="inlineStr">
        <is>
          <t>bijwerken</t>
        </is>
      </c>
      <c r="D713" s="2" t="inlineStr">
        <is>
          <t>to update</t>
        </is>
      </c>
      <c r="E713" s="8" t="inlineStr">
        <is>
          <t>يحدّث</t>
        </is>
      </c>
      <c r="F713" s="2" t="n"/>
      <c r="G713" s="8" t="n"/>
      <c r="H713" s="2" t="n"/>
      <c r="I713" s="8" t="n"/>
      <c r="J713" s="2" t="inlineStr">
        <is>
          <t>w.bijwerken</t>
        </is>
      </c>
      <c r="K713" s="2" t="n"/>
    </row>
    <row r="714">
      <c r="A714" s="2" t="n"/>
      <c r="B714" s="2" t="inlineStr">
        <is>
          <t>woord</t>
        </is>
      </c>
      <c r="C714" s="2" t="inlineStr">
        <is>
          <t>gratis</t>
        </is>
      </c>
      <c r="D714" s="2" t="inlineStr">
        <is>
          <t>free (no cost)</t>
        </is>
      </c>
      <c r="E714" s="8" t="inlineStr">
        <is>
          <t>مجاني</t>
        </is>
      </c>
      <c r="F714" s="2" t="n"/>
      <c r="G714" s="8" t="n"/>
      <c r="H714" s="2" t="n"/>
      <c r="I714" s="8" t="n"/>
      <c r="J714" s="2" t="inlineStr">
        <is>
          <t>w.gratis</t>
        </is>
      </c>
      <c r="K714" s="2" t="n"/>
    </row>
    <row r="715">
      <c r="A715" s="2" t="n"/>
      <c r="B715" s="2" t="inlineStr">
        <is>
          <t>woord</t>
        </is>
      </c>
      <c r="C715" s="2" t="inlineStr">
        <is>
          <t>nooit</t>
        </is>
      </c>
      <c r="D715" s="2" t="inlineStr">
        <is>
          <t>never</t>
        </is>
      </c>
      <c r="E715" s="8" t="inlineStr">
        <is>
          <t>أبداً</t>
        </is>
      </c>
      <c r="F715" s="2" t="n"/>
      <c r="G715" s="8" t="n"/>
      <c r="H715" s="2" t="n"/>
      <c r="I715" s="8" t="n"/>
      <c r="J715" s="2" t="inlineStr">
        <is>
          <t>w.nooit</t>
        </is>
      </c>
      <c r="K715" s="2" t="n"/>
    </row>
    <row r="716">
      <c r="A716" s="2" t="n"/>
      <c r="B716" s="2" t="inlineStr">
        <is>
          <t>zin</t>
        </is>
      </c>
      <c r="C716" s="2" t="inlineStr">
        <is>
          <t>Ik zoek een nieuwe baan.</t>
        </is>
      </c>
      <c r="D716" s="2" t="inlineStr">
        <is>
          <t>I am looking for a new job.</t>
        </is>
      </c>
      <c r="E716" s="8" t="inlineStr">
        <is>
          <t>أبحث عن وظيفة جديدة.</t>
        </is>
      </c>
      <c r="F716" s="2" t="n"/>
      <c r="G716" s="8" t="n"/>
      <c r="H716" s="2" t="n"/>
      <c r="I716" s="8" t="n"/>
      <c r="J716" s="2" t="inlineStr">
        <is>
          <t>s.newjob.1</t>
        </is>
      </c>
      <c r="K716" s="2" t="n"/>
    </row>
    <row r="717">
      <c r="A717" s="2" t="n"/>
      <c r="B717" s="2" t="inlineStr">
        <is>
          <t>zin</t>
        </is>
      </c>
      <c r="C717" s="2" t="inlineStr">
        <is>
          <t>Ik bewaar mijn loonstroken.</t>
        </is>
      </c>
      <c r="D717" s="2" t="inlineStr">
        <is>
          <t>I keep my payslips.</t>
        </is>
      </c>
      <c r="E717" s="8" t="inlineStr">
        <is>
          <t>أحتفظ بقسائم راتبي.</t>
        </is>
      </c>
      <c r="F717" s="2" t="n"/>
      <c r="G717" s="8" t="n"/>
      <c r="H717" s="2" t="n"/>
      <c r="I717" s="8" t="n"/>
      <c r="J717" s="2" t="inlineStr">
        <is>
          <t>s.newjob.2</t>
        </is>
      </c>
      <c r="K717" s="2" t="n"/>
    </row>
    <row r="718">
      <c r="A718" s="2" t="n"/>
      <c r="B718" s="2" t="inlineStr">
        <is>
          <t>zin</t>
        </is>
      </c>
      <c r="C718" s="2" t="inlineStr">
        <is>
          <t>Werk zoeken is gratis.</t>
        </is>
      </c>
      <c r="D718" s="2" t="inlineStr">
        <is>
          <t>Looking for work is free.</t>
        </is>
      </c>
      <c r="E718" s="8" t="inlineStr">
        <is>
          <t>البحث عن عمل مجاني.</t>
        </is>
      </c>
      <c r="F718" s="2" t="n"/>
      <c r="G718" s="8" t="n"/>
      <c r="H718" s="2" t="n"/>
      <c r="I718" s="8" t="n"/>
      <c r="J718" s="2" t="inlineStr">
        <is>
          <t>s.newjob.3</t>
        </is>
      </c>
      <c r="K718" s="2" t="n"/>
    </row>
    <row r="719">
      <c r="A719" s="2" t="n"/>
      <c r="B719" s="2" t="inlineStr">
        <is>
          <t>gesprek</t>
        </is>
      </c>
      <c r="C719" s="2" t="inlineStr">
        <is>
          <t>Kunnen we je bellen als er werk is?</t>
        </is>
      </c>
      <c r="D719" s="2" t="inlineStr">
        <is>
          <t>Can we call you when there is work?</t>
        </is>
      </c>
      <c r="E719" s="8" t="inlineStr">
        <is>
          <t>هل يمكن أن نتصل بك عندما يكون هناك عمل؟</t>
        </is>
      </c>
      <c r="F719" s="2" t="n"/>
      <c r="G719" s="8" t="n"/>
      <c r="H719" s="2" t="n"/>
      <c r="I719" s="8" t="n"/>
      <c r="J719" s="2" t="inlineStr">
        <is>
          <t>c.newjob.q</t>
        </is>
      </c>
      <c r="K719" s="2" t="n"/>
    </row>
    <row r="720">
      <c r="A720" s="2" t="n"/>
      <c r="B720" s="2" t="inlineStr">
        <is>
          <t>gesprek</t>
        </is>
      </c>
      <c r="C720" s="2" t="inlineStr">
        <is>
          <t>Ja, graag. Hier is mijn nummer.</t>
        </is>
      </c>
      <c r="D720" s="2" t="inlineStr">
        <is>
          <t>Yes, please. Here is my number.</t>
        </is>
      </c>
      <c r="E720" s="8" t="inlineStr">
        <is>
          <t>نعم، من فضلك. هذا رقمي.</t>
        </is>
      </c>
      <c r="F720" s="2" t="n"/>
      <c r="G720" s="8" t="n"/>
      <c r="H720" s="2" t="n"/>
      <c r="I720" s="8" t="n"/>
      <c r="J720" s="2" t="inlineStr">
        <is>
          <t>c.newjob.a</t>
        </is>
      </c>
      <c r="K720" s="2" t="n"/>
    </row>
    <row r="721">
      <c r="A721" s="2" t="n"/>
      <c r="B721" s="2" t="inlineStr">
        <is>
          <t>les</t>
        </is>
      </c>
      <c r="C721" s="2" t="n"/>
      <c r="D721" s="2" t="inlineStr">
        <is>
          <t>Tools and materials</t>
        </is>
      </c>
      <c r="E721" s="8" t="inlineStr">
        <is>
          <t>الأدوات والمواد</t>
        </is>
      </c>
      <c r="F721" s="2" t="n"/>
      <c r="G721" s="8" t="n"/>
      <c r="H721" s="2" t="n"/>
      <c r="I721" s="8" t="n"/>
      <c r="J721" s="2" t="inlineStr">
        <is>
          <t>l.tools</t>
        </is>
      </c>
      <c r="K721" s="2" t="n"/>
    </row>
    <row r="722">
      <c r="A722" s="2" t="n"/>
      <c r="B722" s="2" t="inlineStr">
        <is>
          <t>woord</t>
        </is>
      </c>
      <c r="C722" s="2" t="inlineStr">
        <is>
          <t>de steiger</t>
        </is>
      </c>
      <c r="D722" s="2" t="inlineStr">
        <is>
          <t>the scaffold</t>
        </is>
      </c>
      <c r="E722" s="8" t="inlineStr">
        <is>
          <t>السقالة</t>
        </is>
      </c>
      <c r="F722" s="2" t="n"/>
      <c r="G722" s="8" t="n"/>
      <c r="H722" s="2" t="n"/>
      <c r="I722" s="8" t="n"/>
      <c r="J722" s="2" t="inlineStr">
        <is>
          <t>w.steiger</t>
        </is>
      </c>
      <c r="K722" s="2" t="n"/>
    </row>
    <row r="723">
      <c r="A723" s="2" t="n"/>
      <c r="B723" s="2" t="inlineStr">
        <is>
          <t>woord</t>
        </is>
      </c>
      <c r="C723" s="2" t="inlineStr">
        <is>
          <t>de ladder</t>
        </is>
      </c>
      <c r="D723" s="2" t="inlineStr">
        <is>
          <t>the ladder</t>
        </is>
      </c>
      <c r="E723" s="8" t="inlineStr">
        <is>
          <t>السُّلَّم</t>
        </is>
      </c>
      <c r="F723" s="2" t="n"/>
      <c r="G723" s="8" t="n"/>
      <c r="H723" s="2" t="n"/>
      <c r="I723" s="8" t="n"/>
      <c r="J723" s="2" t="inlineStr">
        <is>
          <t>w.ladder</t>
        </is>
      </c>
      <c r="K723" s="2" t="n"/>
    </row>
    <row r="724">
      <c r="A724" s="2" t="n"/>
      <c r="B724" s="2" t="inlineStr">
        <is>
          <t>woord</t>
        </is>
      </c>
      <c r="C724" s="2" t="inlineStr">
        <is>
          <t>de boor</t>
        </is>
      </c>
      <c r="D724" s="2" t="inlineStr">
        <is>
          <t>the drill</t>
        </is>
      </c>
      <c r="E724" s="8" t="inlineStr">
        <is>
          <t>المثقاب</t>
        </is>
      </c>
      <c r="F724" s="2" t="n"/>
      <c r="G724" s="8" t="n"/>
      <c r="H724" s="2" t="n"/>
      <c r="I724" s="8" t="n"/>
      <c r="J724" s="2" t="inlineStr">
        <is>
          <t>w.boor</t>
        </is>
      </c>
      <c r="K724" s="2" t="n"/>
    </row>
    <row r="725">
      <c r="A725" s="2" t="n"/>
      <c r="B725" s="2" t="inlineStr">
        <is>
          <t>woord</t>
        </is>
      </c>
      <c r="C725" s="2" t="inlineStr">
        <is>
          <t>de hamer</t>
        </is>
      </c>
      <c r="D725" s="2" t="inlineStr">
        <is>
          <t>the hammer</t>
        </is>
      </c>
      <c r="E725" s="8" t="inlineStr">
        <is>
          <t>المطرقة</t>
        </is>
      </c>
      <c r="F725" s="2" t="n"/>
      <c r="G725" s="8" t="n"/>
      <c r="H725" s="2" t="n"/>
      <c r="I725" s="8" t="n"/>
      <c r="J725" s="2" t="inlineStr">
        <is>
          <t>w.hamer</t>
        </is>
      </c>
      <c r="K725" s="2" t="n"/>
    </row>
    <row r="726">
      <c r="A726" s="2" t="n"/>
      <c r="B726" s="2" t="inlineStr">
        <is>
          <t>woord</t>
        </is>
      </c>
      <c r="C726" s="2" t="inlineStr">
        <is>
          <t>het beton</t>
        </is>
      </c>
      <c r="D726" s="2" t="inlineStr">
        <is>
          <t>the concrete</t>
        </is>
      </c>
      <c r="E726" s="8" t="inlineStr">
        <is>
          <t>الخرسانة</t>
        </is>
      </c>
      <c r="F726" s="2" t="n"/>
      <c r="G726" s="8" t="n"/>
      <c r="H726" s="2" t="n"/>
      <c r="I726" s="8" t="n"/>
      <c r="J726" s="2" t="inlineStr">
        <is>
          <t>w.beton</t>
        </is>
      </c>
      <c r="K726" s="2" t="n"/>
    </row>
    <row r="727">
      <c r="A727" s="2" t="n"/>
      <c r="B727" s="2" t="inlineStr">
        <is>
          <t>woord</t>
        </is>
      </c>
      <c r="C727" s="2" t="inlineStr">
        <is>
          <t>de kraan</t>
        </is>
      </c>
      <c r="D727" s="2" t="inlineStr">
        <is>
          <t>the crane</t>
        </is>
      </c>
      <c r="E727" s="8" t="inlineStr">
        <is>
          <t>الرافعة</t>
        </is>
      </c>
      <c r="F727" s="2" t="n"/>
      <c r="G727" s="8" t="n"/>
      <c r="H727" s="2" t="n"/>
      <c r="I727" s="8" t="n"/>
      <c r="J727" s="2" t="inlineStr">
        <is>
          <t>w.kraan</t>
        </is>
      </c>
      <c r="K727" s="2" t="n"/>
    </row>
    <row r="728">
      <c r="A728" s="2" t="n"/>
      <c r="B728" s="2" t="inlineStr">
        <is>
          <t>zin</t>
        </is>
      </c>
      <c r="C728" s="2" t="inlineStr">
        <is>
          <t>Geef me de hamer even.</t>
        </is>
      </c>
      <c r="D728" s="2" t="inlineStr">
        <is>
          <t>Give me the hammer for a moment.</t>
        </is>
      </c>
      <c r="E728" s="8" t="inlineStr">
        <is>
          <t>أعطني المطرقة لحظة.</t>
        </is>
      </c>
      <c r="F728" s="2" t="n"/>
      <c r="G728" s="8" t="n"/>
      <c r="H728" s="2" t="n"/>
      <c r="I728" s="8" t="n"/>
      <c r="J728" s="2" t="inlineStr">
        <is>
          <t>s.tools.1</t>
        </is>
      </c>
      <c r="K728" s="2" t="n"/>
    </row>
    <row r="729">
      <c r="A729" s="2" t="n"/>
      <c r="B729" s="2" t="inlineStr">
        <is>
          <t>zin</t>
        </is>
      </c>
      <c r="C729" s="2" t="inlineStr">
        <is>
          <t>De ladder staat tegen de steiger.</t>
        </is>
      </c>
      <c r="D729" s="2" t="inlineStr">
        <is>
          <t>The ladder is against the scaffold.</t>
        </is>
      </c>
      <c r="E729" s="8" t="inlineStr">
        <is>
          <t>السُّلَّم مسنود على السقالة.</t>
        </is>
      </c>
      <c r="F729" s="2" t="n"/>
      <c r="G729" s="8" t="n"/>
      <c r="H729" s="2" t="n"/>
      <c r="I729" s="8" t="n"/>
      <c r="J729" s="2" t="inlineStr">
        <is>
          <t>s.tools.2</t>
        </is>
      </c>
      <c r="K729" s="2" t="n"/>
    </row>
    <row r="730">
      <c r="A730" s="2" t="n"/>
      <c r="B730" s="2" t="inlineStr">
        <is>
          <t>zin</t>
        </is>
      </c>
      <c r="C730" s="2" t="inlineStr">
        <is>
          <t>Het beton is nog nat.</t>
        </is>
      </c>
      <c r="D730" s="2" t="inlineStr">
        <is>
          <t>The concrete is still wet.</t>
        </is>
      </c>
      <c r="E730" s="8" t="inlineStr">
        <is>
          <t>الخرسانة ما زالت مبلّلة.</t>
        </is>
      </c>
      <c r="F730" s="2" t="n"/>
      <c r="G730" s="8" t="n"/>
      <c r="H730" s="2" t="n"/>
      <c r="I730" s="8" t="n"/>
      <c r="J730" s="2" t="inlineStr">
        <is>
          <t>s.tools.3</t>
        </is>
      </c>
      <c r="K730" s="2" t="n"/>
    </row>
    <row r="731">
      <c r="A731" s="2" t="n"/>
      <c r="B731" s="2" t="inlineStr">
        <is>
          <t>gesprek</t>
        </is>
      </c>
      <c r="C731" s="2" t="inlineStr">
        <is>
          <t>Waar ligt de boor?</t>
        </is>
      </c>
      <c r="D731" s="2" t="inlineStr">
        <is>
          <t>Where is the drill?</t>
        </is>
      </c>
      <c r="E731" s="8" t="inlineStr">
        <is>
          <t>أين المثقاب؟</t>
        </is>
      </c>
      <c r="F731" s="2" t="n"/>
      <c r="G731" s="8" t="n"/>
      <c r="H731" s="2" t="n"/>
      <c r="I731" s="8" t="n"/>
      <c r="J731" s="2" t="inlineStr">
        <is>
          <t>c.tools.q</t>
        </is>
      </c>
      <c r="K731" s="2" t="n"/>
    </row>
    <row r="732">
      <c r="A732" s="2" t="n"/>
      <c r="B732" s="2" t="inlineStr">
        <is>
          <t>gesprek</t>
        </is>
      </c>
      <c r="C732" s="2" t="inlineStr">
        <is>
          <t>In de bus, achterin.</t>
        </is>
      </c>
      <c r="D732" s="2" t="inlineStr">
        <is>
          <t>In the van, in the back.</t>
        </is>
      </c>
      <c r="E732" s="8" t="inlineStr">
        <is>
          <t>في السيارة، في الخلف.</t>
        </is>
      </c>
      <c r="F732" s="2" t="n"/>
      <c r="G732" s="8" t="n"/>
      <c r="H732" s="2" t="n"/>
      <c r="I732" s="8" t="n"/>
      <c r="J732" s="2" t="inlineStr">
        <is>
          <t>c.tools.a</t>
        </is>
      </c>
      <c r="K732" s="2" t="n"/>
    </row>
    <row r="733">
      <c r="A733" s="2" t="n"/>
      <c r="B733" s="2" t="inlineStr">
        <is>
          <t>les</t>
        </is>
      </c>
      <c r="C733" s="2" t="n"/>
      <c r="D733" s="2" t="inlineStr">
        <is>
          <t>Safety on site</t>
        </is>
      </c>
      <c r="E733" s="8" t="inlineStr">
        <is>
          <t>السلامة في الموقع</t>
        </is>
      </c>
      <c r="F733" s="2" t="n"/>
      <c r="G733" s="8" t="n"/>
      <c r="H733" s="2" t="n"/>
      <c r="I733" s="8" t="n"/>
      <c r="J733" s="2" t="inlineStr">
        <is>
          <t>l.site</t>
        </is>
      </c>
      <c r="K733" s="2" t="n"/>
    </row>
    <row r="734">
      <c r="A734" s="2" t="n"/>
      <c r="B734" s="2" t="inlineStr">
        <is>
          <t>woord</t>
        </is>
      </c>
      <c r="C734" s="2" t="inlineStr">
        <is>
          <t>de valbeveiliging</t>
        </is>
      </c>
      <c r="D734" s="2" t="inlineStr">
        <is>
          <t>the fall protection (harness)</t>
        </is>
      </c>
      <c r="E734" s="8" t="inlineStr">
        <is>
          <t>الحماية من السقوط (حزام الأمان)</t>
        </is>
      </c>
      <c r="F734" s="2" t="n"/>
      <c r="G734" s="8" t="n"/>
      <c r="H734" s="2" t="n"/>
      <c r="I734" s="8" t="n"/>
      <c r="J734" s="2" t="inlineStr">
        <is>
          <t>w.valbeveiliging</t>
        </is>
      </c>
      <c r="K734" s="2" t="n"/>
    </row>
    <row r="735">
      <c r="A735" s="2" t="n"/>
      <c r="B735" s="2" t="inlineStr">
        <is>
          <t>woord</t>
        </is>
      </c>
      <c r="C735" s="2" t="inlineStr">
        <is>
          <t>de last</t>
        </is>
      </c>
      <c r="D735" s="2" t="inlineStr">
        <is>
          <t>the load</t>
        </is>
      </c>
      <c r="E735" s="8" t="inlineStr">
        <is>
          <t>الحمولة</t>
        </is>
      </c>
      <c r="F735" s="2" t="n"/>
      <c r="G735" s="8" t="n"/>
      <c r="H735" s="2" t="n"/>
      <c r="I735" s="8" t="n"/>
      <c r="J735" s="2" t="inlineStr">
        <is>
          <t>w.last</t>
        </is>
      </c>
      <c r="K735" s="2" t="n"/>
    </row>
    <row r="736">
      <c r="A736" s="2" t="n"/>
      <c r="B736" s="2" t="inlineStr">
        <is>
          <t>woord</t>
        </is>
      </c>
      <c r="C736" s="2" t="inlineStr">
        <is>
          <t>het gat</t>
        </is>
      </c>
      <c r="D736" s="2" t="inlineStr">
        <is>
          <t>the hole</t>
        </is>
      </c>
      <c r="E736" s="8" t="inlineStr">
        <is>
          <t>الحفرة</t>
        </is>
      </c>
      <c r="F736" s="2" t="n"/>
      <c r="G736" s="8" t="n"/>
      <c r="H736" s="2" t="n"/>
      <c r="I736" s="8" t="n"/>
      <c r="J736" s="2" t="inlineStr">
        <is>
          <t>w.gat</t>
        </is>
      </c>
      <c r="K736" s="2" t="n"/>
    </row>
    <row r="737">
      <c r="A737" s="2" t="n"/>
      <c r="B737" s="2" t="inlineStr">
        <is>
          <t>woord</t>
        </is>
      </c>
      <c r="C737" s="2" t="inlineStr">
        <is>
          <t>vallen</t>
        </is>
      </c>
      <c r="D737" s="2" t="inlineStr">
        <is>
          <t>to fall</t>
        </is>
      </c>
      <c r="E737" s="8" t="inlineStr">
        <is>
          <t>يسقط</t>
        </is>
      </c>
      <c r="F737" s="2" t="n"/>
      <c r="G737" s="8" t="n"/>
      <c r="H737" s="2" t="n"/>
      <c r="I737" s="8" t="n"/>
      <c r="J737" s="2" t="inlineStr">
        <is>
          <t>w.vallen</t>
        </is>
      </c>
      <c r="K737" s="2" t="n"/>
    </row>
    <row r="738">
      <c r="A738" s="2" t="n"/>
      <c r="B738" s="2" t="inlineStr">
        <is>
          <t>woord</t>
        </is>
      </c>
      <c r="C738" s="2" t="inlineStr">
        <is>
          <t>het risico</t>
        </is>
      </c>
      <c r="D738" s="2" t="inlineStr">
        <is>
          <t>the risk</t>
        </is>
      </c>
      <c r="E738" s="8" t="inlineStr">
        <is>
          <t>الخطر المحتمل</t>
        </is>
      </c>
      <c r="F738" s="2" t="n"/>
      <c r="G738" s="8" t="n"/>
      <c r="H738" s="2" t="n"/>
      <c r="I738" s="8" t="n"/>
      <c r="J738" s="2" t="inlineStr">
        <is>
          <t>w.risico</t>
        </is>
      </c>
      <c r="K738" s="2" t="n"/>
    </row>
    <row r="739">
      <c r="A739" s="2" t="n"/>
      <c r="B739" s="2" t="inlineStr">
        <is>
          <t>woord</t>
        </is>
      </c>
      <c r="C739" s="2" t="inlineStr">
        <is>
          <t>weigeren</t>
        </is>
      </c>
      <c r="D739" s="2" t="inlineStr">
        <is>
          <t>to refuse</t>
        </is>
      </c>
      <c r="E739" s="8" t="inlineStr">
        <is>
          <t>يرفض</t>
        </is>
      </c>
      <c r="F739" s="2" t="n"/>
      <c r="G739" s="8" t="n"/>
      <c r="H739" s="2" t="n"/>
      <c r="I739" s="8" t="n"/>
      <c r="J739" s="2" t="inlineStr">
        <is>
          <t>w.weigeren</t>
        </is>
      </c>
      <c r="K739" s="2" t="n"/>
    </row>
    <row r="740">
      <c r="A740" s="2" t="n"/>
      <c r="B740" s="2" t="inlineStr">
        <is>
          <t>zin</t>
        </is>
      </c>
      <c r="C740" s="2" t="inlineStr">
        <is>
          <t>Pas op, last boven je hoofd!</t>
        </is>
      </c>
      <c r="D740" s="2" t="inlineStr">
        <is>
          <t>Watch out, load above your head!</t>
        </is>
      </c>
      <c r="E740" s="8" t="inlineStr">
        <is>
          <t>انتبه، حمولة فوق رأسك!</t>
        </is>
      </c>
      <c r="F740" s="2" t="n"/>
      <c r="G740" s="8" t="n"/>
      <c r="H740" s="2" t="n"/>
      <c r="I740" s="8" t="n"/>
      <c r="J740" s="2" t="inlineStr">
        <is>
          <t>s.site.1</t>
        </is>
      </c>
      <c r="K740" s="2" t="n"/>
    </row>
    <row r="741">
      <c r="A741" s="2" t="n"/>
      <c r="B741" s="2" t="inlineStr">
        <is>
          <t>zin</t>
        </is>
      </c>
      <c r="C741" s="2" t="inlineStr">
        <is>
          <t>Draag je valbeveiliging.</t>
        </is>
      </c>
      <c r="D741" s="2" t="inlineStr">
        <is>
          <t>Wear your fall protection.</t>
        </is>
      </c>
      <c r="E741" s="8" t="inlineStr">
        <is>
          <t>البس حزام الحماية من السقوط.</t>
        </is>
      </c>
      <c r="F741" s="2" t="n"/>
      <c r="G741" s="8" t="n"/>
      <c r="H741" s="2" t="n"/>
      <c r="I741" s="8" t="n"/>
      <c r="J741" s="2" t="inlineStr">
        <is>
          <t>s.site.2</t>
        </is>
      </c>
      <c r="K741" s="2" t="n"/>
    </row>
    <row r="742">
      <c r="A742" s="2" t="n"/>
      <c r="B742" s="2" t="inlineStr">
        <is>
          <t>gesprek</t>
        </is>
      </c>
      <c r="C742" s="2" t="inlineStr">
        <is>
          <t>Kun je even op het dak helpen?</t>
        </is>
      </c>
      <c r="D742" s="2" t="inlineStr">
        <is>
          <t>Can you help on the roof for a moment?</t>
        </is>
      </c>
      <c r="E742" s="8" t="inlineStr">
        <is>
          <t>هل تستطيع أن تساعد على السطح لحظة؟</t>
        </is>
      </c>
      <c r="F742" s="2" t="n"/>
      <c r="G742" s="8" t="n"/>
      <c r="H742" s="2" t="n"/>
      <c r="I742" s="8" t="n"/>
      <c r="J742" s="2" t="inlineStr">
        <is>
          <t>c.site.q</t>
        </is>
      </c>
      <c r="K742" s="2" t="n"/>
    </row>
    <row r="743">
      <c r="A743" s="2" t="n"/>
      <c r="B743" s="2" t="inlineStr">
        <is>
          <t>gesprek</t>
        </is>
      </c>
      <c r="C743" s="2" t="inlineStr">
        <is>
          <t>Ja, maar eerst mijn valbeveiliging.</t>
        </is>
      </c>
      <c r="D743" s="2" t="inlineStr">
        <is>
          <t>Yes, but first my fall protection.</t>
        </is>
      </c>
      <c r="E743" s="8" t="inlineStr">
        <is>
          <t>نعم، لكن أولاً حزام الحماية من السقوط.</t>
        </is>
      </c>
      <c r="F743" s="2" t="n"/>
      <c r="G743" s="8" t="n"/>
      <c r="H743" s="2" t="n"/>
      <c r="I743" s="8" t="n"/>
      <c r="J743" s="2" t="inlineStr">
        <is>
          <t>c.site.a</t>
        </is>
      </c>
      <c r="K743" s="2" t="n"/>
    </row>
    <row r="744">
      <c r="A744" s="2" t="n"/>
      <c r="B744" s="2" t="inlineStr">
        <is>
          <t>les</t>
        </is>
      </c>
      <c r="C744" s="2" t="n"/>
      <c r="D744" s="2" t="inlineStr">
        <is>
          <t>The line and machines</t>
        </is>
      </c>
      <c r="E744" s="8" t="inlineStr">
        <is>
          <t>خط الإنتاج والآلات</t>
        </is>
      </c>
      <c r="F744" s="2" t="n"/>
      <c r="G744" s="8" t="n"/>
      <c r="H744" s="2" t="n"/>
      <c r="I744" s="8" t="n"/>
      <c r="J744" s="2" t="inlineStr">
        <is>
          <t>l.line</t>
        </is>
      </c>
      <c r="K744" s="2" t="n"/>
    </row>
    <row r="745">
      <c r="A745" s="2" t="n"/>
      <c r="B745" s="2" t="inlineStr">
        <is>
          <t>woord</t>
        </is>
      </c>
      <c r="C745" s="2" t="inlineStr">
        <is>
          <t>de lopende band</t>
        </is>
      </c>
      <c r="D745" s="2" t="inlineStr">
        <is>
          <t>the conveyor belt, the line</t>
        </is>
      </c>
      <c r="E745" s="8" t="inlineStr">
        <is>
          <t>الحزام الناقل، خط الإنتاج</t>
        </is>
      </c>
      <c r="F745" s="2" t="n"/>
      <c r="G745" s="8" t="n"/>
      <c r="H745" s="2" t="n"/>
      <c r="I745" s="8" t="n"/>
      <c r="J745" s="2" t="inlineStr">
        <is>
          <t>w.lopendeband</t>
        </is>
      </c>
      <c r="K745" s="2" t="n"/>
    </row>
    <row r="746">
      <c r="A746" s="2" t="n"/>
      <c r="B746" s="2" t="inlineStr">
        <is>
          <t>woord</t>
        </is>
      </c>
      <c r="C746" s="2" t="inlineStr">
        <is>
          <t>de machine</t>
        </is>
      </c>
      <c r="D746" s="2" t="inlineStr">
        <is>
          <t>the machine</t>
        </is>
      </c>
      <c r="E746" s="8" t="inlineStr">
        <is>
          <t>الآلة</t>
        </is>
      </c>
      <c r="F746" s="2" t="n"/>
      <c r="G746" s="8" t="n"/>
      <c r="H746" s="2" t="n"/>
      <c r="I746" s="8" t="n"/>
      <c r="J746" s="2" t="inlineStr">
        <is>
          <t>w.machine</t>
        </is>
      </c>
      <c r="K746" s="2" t="n"/>
    </row>
    <row r="747">
      <c r="A747" s="2" t="n"/>
      <c r="B747" s="2" t="inlineStr">
        <is>
          <t>woord</t>
        </is>
      </c>
      <c r="C747" s="2" t="inlineStr">
        <is>
          <t>de storing</t>
        </is>
      </c>
      <c r="D747" s="2" t="inlineStr">
        <is>
          <t>the fault, the breakdown</t>
        </is>
      </c>
      <c r="E747" s="8" t="inlineStr">
        <is>
          <t>العطل</t>
        </is>
      </c>
      <c r="F747" s="2" t="n"/>
      <c r="G747" s="8" t="n"/>
      <c r="H747" s="2" t="n"/>
      <c r="I747" s="8" t="n"/>
      <c r="J747" s="2" t="inlineStr">
        <is>
          <t>w.storing</t>
        </is>
      </c>
      <c r="K747" s="2" t="n"/>
    </row>
    <row r="748">
      <c r="A748" s="2" t="n"/>
      <c r="B748" s="2" t="inlineStr">
        <is>
          <t>woord</t>
        </is>
      </c>
      <c r="C748" s="2" t="inlineStr">
        <is>
          <t>de noodstop</t>
        </is>
      </c>
      <c r="D748" s="2" t="inlineStr">
        <is>
          <t>the emergency stop</t>
        </is>
      </c>
      <c r="E748" s="8" t="inlineStr">
        <is>
          <t>زر التوقف في الطوارئ</t>
        </is>
      </c>
      <c r="F748" s="2" t="n"/>
      <c r="G748" s="8" t="n"/>
      <c r="H748" s="2" t="n"/>
      <c r="I748" s="8" t="n"/>
      <c r="J748" s="2" t="inlineStr">
        <is>
          <t>w.noodstop</t>
        </is>
      </c>
      <c r="K748" s="2" t="n"/>
    </row>
    <row r="749">
      <c r="A749" s="2" t="n"/>
      <c r="B749" s="2" t="inlineStr">
        <is>
          <t>woord</t>
        </is>
      </c>
      <c r="C749" s="2" t="inlineStr">
        <is>
          <t>inpakken</t>
        </is>
      </c>
      <c r="D749" s="2" t="inlineStr">
        <is>
          <t>to pack</t>
        </is>
      </c>
      <c r="E749" s="8" t="inlineStr">
        <is>
          <t>يغلّف، يعبّئ</t>
        </is>
      </c>
      <c r="F749" s="2" t="n"/>
      <c r="G749" s="8" t="n"/>
      <c r="H749" s="2" t="n"/>
      <c r="I749" s="8" t="n"/>
      <c r="J749" s="2" t="inlineStr">
        <is>
          <t>w.inpakken</t>
        </is>
      </c>
      <c r="K749" s="2" t="n"/>
    </row>
    <row r="750">
      <c r="A750" s="2" t="n"/>
      <c r="B750" s="2" t="inlineStr">
        <is>
          <t>woord</t>
        </is>
      </c>
      <c r="C750" s="2" t="inlineStr">
        <is>
          <t>de productie</t>
        </is>
      </c>
      <c r="D750" s="2" t="inlineStr">
        <is>
          <t>the production</t>
        </is>
      </c>
      <c r="E750" s="8" t="inlineStr">
        <is>
          <t>الإنتاج</t>
        </is>
      </c>
      <c r="F750" s="2" t="n"/>
      <c r="G750" s="8" t="n"/>
      <c r="H750" s="2" t="n"/>
      <c r="I750" s="8" t="n"/>
      <c r="J750" s="2" t="inlineStr">
        <is>
          <t>w.productie</t>
        </is>
      </c>
      <c r="K750" s="2" t="n"/>
    </row>
    <row r="751">
      <c r="A751" s="2" t="n"/>
      <c r="B751" s="2" t="inlineStr">
        <is>
          <t>zin</t>
        </is>
      </c>
      <c r="C751" s="2" t="inlineStr">
        <is>
          <t>De band staat stil.</t>
        </is>
      </c>
      <c r="D751" s="2" t="inlineStr">
        <is>
          <t>The line has stopped.</t>
        </is>
      </c>
      <c r="E751" s="8" t="inlineStr">
        <is>
          <t>الخط توقف.</t>
        </is>
      </c>
      <c r="F751" s="2" t="n"/>
      <c r="G751" s="8" t="n"/>
      <c r="H751" s="2" t="n"/>
      <c r="I751" s="8" t="n"/>
      <c r="J751" s="2" t="inlineStr">
        <is>
          <t>s.line.1</t>
        </is>
      </c>
      <c r="K751" s="2" t="n"/>
    </row>
    <row r="752">
      <c r="A752" s="2" t="n"/>
      <c r="B752" s="2" t="inlineStr">
        <is>
          <t>zin</t>
        </is>
      </c>
      <c r="C752" s="2" t="inlineStr">
        <is>
          <t>Er is een storing.</t>
        </is>
      </c>
      <c r="D752" s="2" t="inlineStr">
        <is>
          <t>There is a fault.</t>
        </is>
      </c>
      <c r="E752" s="8" t="inlineStr">
        <is>
          <t>هناك عطل.</t>
        </is>
      </c>
      <c r="F752" s="2" t="n"/>
      <c r="G752" s="8" t="n"/>
      <c r="H752" s="2" t="n"/>
      <c r="I752" s="8" t="n"/>
      <c r="J752" s="2" t="inlineStr">
        <is>
          <t>s.line.2</t>
        </is>
      </c>
      <c r="K752" s="2" t="n"/>
    </row>
    <row r="753">
      <c r="A753" s="2" t="n"/>
      <c r="B753" s="2" t="inlineStr">
        <is>
          <t>zin</t>
        </is>
      </c>
      <c r="C753" s="2" t="inlineStr">
        <is>
          <t>Ik pak de producten in.</t>
        </is>
      </c>
      <c r="D753" s="2" t="inlineStr">
        <is>
          <t>I pack the products.</t>
        </is>
      </c>
      <c r="E753" s="8" t="inlineStr">
        <is>
          <t>أعبّئ المنتجات.</t>
        </is>
      </c>
      <c r="F753" s="2" t="n"/>
      <c r="G753" s="8" t="n"/>
      <c r="H753" s="2" t="n"/>
      <c r="I753" s="8" t="n"/>
      <c r="J753" s="2" t="inlineStr">
        <is>
          <t>s.line.3</t>
        </is>
      </c>
      <c r="K753" s="2" t="n"/>
    </row>
    <row r="754">
      <c r="A754" s="2" t="n"/>
      <c r="B754" s="2" t="inlineStr">
        <is>
          <t>gesprek</t>
        </is>
      </c>
      <c r="C754" s="2" t="inlineStr">
        <is>
          <t>Hoe gaat het aan de band?</t>
        </is>
      </c>
      <c r="D754" s="2" t="inlineStr">
        <is>
          <t>How is it going on the line?</t>
        </is>
      </c>
      <c r="E754" s="8" t="inlineStr">
        <is>
          <t>كيف تسير الأمور على الخط؟</t>
        </is>
      </c>
      <c r="F754" s="2" t="n"/>
      <c r="G754" s="8" t="n"/>
      <c r="H754" s="2" t="n"/>
      <c r="I754" s="8" t="n"/>
      <c r="J754" s="2" t="inlineStr">
        <is>
          <t>c.line.q</t>
        </is>
      </c>
      <c r="K754" s="2" t="n"/>
    </row>
    <row r="755">
      <c r="A755" s="2" t="n"/>
      <c r="B755" s="2" t="inlineStr">
        <is>
          <t>gesprek</t>
        </is>
      </c>
      <c r="C755" s="2" t="inlineStr">
        <is>
          <t>Goed, maar de machine is erg langzaam.</t>
        </is>
      </c>
      <c r="D755" s="2" t="inlineStr">
        <is>
          <t>Fine, but the machine is very slow.</t>
        </is>
      </c>
      <c r="E755" s="8" t="inlineStr">
        <is>
          <t>جيدة، لكن الآلة بطيئة جداً.</t>
        </is>
      </c>
      <c r="F755" s="2" t="n"/>
      <c r="G755" s="8" t="n"/>
      <c r="H755" s="2" t="n"/>
      <c r="I755" s="8" t="n"/>
      <c r="J755" s="2" t="inlineStr">
        <is>
          <t>c.line.a</t>
        </is>
      </c>
      <c r="K755" s="2" t="n"/>
    </row>
    <row r="756">
      <c r="A756" s="2" t="n"/>
      <c r="B756" s="2" t="inlineStr">
        <is>
          <t>les</t>
        </is>
      </c>
      <c r="C756" s="2" t="n"/>
      <c r="D756" s="2" t="inlineStr">
        <is>
          <t>Quality</t>
        </is>
      </c>
      <c r="E756" s="8" t="inlineStr">
        <is>
          <t>الجودة</t>
        </is>
      </c>
      <c r="F756" s="2" t="n"/>
      <c r="G756" s="8" t="n"/>
      <c r="H756" s="2" t="n"/>
      <c r="I756" s="8" t="n"/>
      <c r="J756" s="2" t="inlineStr">
        <is>
          <t>l.quality</t>
        </is>
      </c>
      <c r="K756" s="2" t="n"/>
    </row>
    <row r="757">
      <c r="A757" s="2" t="n"/>
      <c r="B757" s="2" t="inlineStr">
        <is>
          <t>woord</t>
        </is>
      </c>
      <c r="C757" s="2" t="inlineStr">
        <is>
          <t>de kwaliteit</t>
        </is>
      </c>
      <c r="D757" s="2" t="inlineStr">
        <is>
          <t>the quality</t>
        </is>
      </c>
      <c r="E757" s="8" t="inlineStr">
        <is>
          <t>الجودة</t>
        </is>
      </c>
      <c r="F757" s="2" t="n"/>
      <c r="G757" s="8" t="n"/>
      <c r="H757" s="2" t="n"/>
      <c r="I757" s="8" t="n"/>
      <c r="J757" s="2" t="inlineStr">
        <is>
          <t>w.kwaliteit</t>
        </is>
      </c>
      <c r="K757" s="2" t="n"/>
    </row>
    <row r="758">
      <c r="A758" s="2" t="n"/>
      <c r="B758" s="2" t="inlineStr">
        <is>
          <t>woord</t>
        </is>
      </c>
      <c r="C758" s="2" t="inlineStr">
        <is>
          <t>het product</t>
        </is>
      </c>
      <c r="D758" s="2" t="inlineStr">
        <is>
          <t>the product</t>
        </is>
      </c>
      <c r="E758" s="8" t="inlineStr">
        <is>
          <t>المنتج</t>
        </is>
      </c>
      <c r="F758" s="2" t="n"/>
      <c r="G758" s="8" t="n"/>
      <c r="H758" s="2" t="n"/>
      <c r="I758" s="8" t="n"/>
      <c r="J758" s="2" t="inlineStr">
        <is>
          <t>w.product</t>
        </is>
      </c>
      <c r="K758" s="2" t="n"/>
    </row>
    <row r="759">
      <c r="A759" s="2" t="n"/>
      <c r="B759" s="2" t="inlineStr">
        <is>
          <t>woord</t>
        </is>
      </c>
      <c r="C759" s="2" t="inlineStr">
        <is>
          <t>afkeuren</t>
        </is>
      </c>
      <c r="D759" s="2" t="inlineStr">
        <is>
          <t>to reject</t>
        </is>
      </c>
      <c r="E759" s="8" t="inlineStr">
        <is>
          <t>يرفض (منتجاً)</t>
        </is>
      </c>
      <c r="F759" s="2" t="n"/>
      <c r="G759" s="8" t="n"/>
      <c r="H759" s="2" t="n"/>
      <c r="I759" s="8" t="n"/>
      <c r="J759" s="2" t="inlineStr">
        <is>
          <t>w.afkeuren</t>
        </is>
      </c>
      <c r="K759" s="2" t="n"/>
    </row>
    <row r="760">
      <c r="A760" s="2" t="n"/>
      <c r="B760" s="2" t="inlineStr">
        <is>
          <t>woord</t>
        </is>
      </c>
      <c r="C760" s="2" t="inlineStr">
        <is>
          <t>beschadigd</t>
        </is>
      </c>
      <c r="D760" s="2" t="inlineStr">
        <is>
          <t>damaged</t>
        </is>
      </c>
      <c r="E760" s="8" t="inlineStr">
        <is>
          <t>تالف</t>
        </is>
      </c>
      <c r="F760" s="2" t="n"/>
      <c r="G760" s="8" t="n"/>
      <c r="H760" s="2" t="n"/>
      <c r="I760" s="8" t="n"/>
      <c r="J760" s="2" t="inlineStr">
        <is>
          <t>w.beschadigd</t>
        </is>
      </c>
      <c r="K760" s="2" t="n"/>
    </row>
    <row r="761">
      <c r="A761" s="2" t="n"/>
      <c r="B761" s="2" t="inlineStr">
        <is>
          <t>woord</t>
        </is>
      </c>
      <c r="C761" s="2" t="inlineStr">
        <is>
          <t>het etiket</t>
        </is>
      </c>
      <c r="D761" s="2" t="inlineStr">
        <is>
          <t>the label</t>
        </is>
      </c>
      <c r="E761" s="8" t="inlineStr">
        <is>
          <t>الملصق</t>
        </is>
      </c>
      <c r="F761" s="2" t="n"/>
      <c r="G761" s="8" t="n"/>
      <c r="H761" s="2" t="n"/>
      <c r="I761" s="8" t="n"/>
      <c r="J761" s="2" t="inlineStr">
        <is>
          <t>w.etiket</t>
        </is>
      </c>
      <c r="K761" s="2" t="n"/>
    </row>
    <row r="762">
      <c r="A762" s="2" t="n"/>
      <c r="B762" s="2" t="inlineStr">
        <is>
          <t>woord</t>
        </is>
      </c>
      <c r="C762" s="2" t="inlineStr">
        <is>
          <t>de lijst</t>
        </is>
      </c>
      <c r="D762" s="2" t="inlineStr">
        <is>
          <t>the list</t>
        </is>
      </c>
      <c r="E762" s="8" t="inlineStr">
        <is>
          <t>القائمة</t>
        </is>
      </c>
      <c r="F762" s="2" t="n"/>
      <c r="G762" s="8" t="n"/>
      <c r="H762" s="2" t="n"/>
      <c r="I762" s="8" t="n"/>
      <c r="J762" s="2" t="inlineStr">
        <is>
          <t>w.lijst</t>
        </is>
      </c>
      <c r="K762" s="2" t="n"/>
    </row>
    <row r="763">
      <c r="A763" s="2" t="n"/>
      <c r="B763" s="2" t="inlineStr">
        <is>
          <t>zin</t>
        </is>
      </c>
      <c r="C763" s="2" t="inlineStr">
        <is>
          <t>Dit product is beschadigd.</t>
        </is>
      </c>
      <c r="D763" s="2" t="inlineStr">
        <is>
          <t>This product is damaged.</t>
        </is>
      </c>
      <c r="E763" s="8" t="inlineStr">
        <is>
          <t>هذا المنتج تالف.</t>
        </is>
      </c>
      <c r="F763" s="2" t="n"/>
      <c r="G763" s="8" t="n"/>
      <c r="H763" s="2" t="n"/>
      <c r="I763" s="8" t="n"/>
      <c r="J763" s="2" t="inlineStr">
        <is>
          <t>s.quality.1</t>
        </is>
      </c>
      <c r="K763" s="2" t="n"/>
    </row>
    <row r="764">
      <c r="A764" s="2" t="n"/>
      <c r="B764" s="2" t="inlineStr">
        <is>
          <t>zin</t>
        </is>
      </c>
      <c r="C764" s="2" t="inlineStr">
        <is>
          <t>Het etiket klopt niet.</t>
        </is>
      </c>
      <c r="D764" s="2" t="inlineStr">
        <is>
          <t>The label is not right.</t>
        </is>
      </c>
      <c r="E764" s="8" t="inlineStr">
        <is>
          <t>الملصق ليس صحيحاً.</t>
        </is>
      </c>
      <c r="F764" s="2" t="n"/>
      <c r="G764" s="8" t="n"/>
      <c r="H764" s="2" t="n"/>
      <c r="I764" s="8" t="n"/>
      <c r="J764" s="2" t="inlineStr">
        <is>
          <t>s.quality.2</t>
        </is>
      </c>
      <c r="K764" s="2" t="n"/>
    </row>
    <row r="765">
      <c r="A765" s="2" t="n"/>
      <c r="B765" s="2" t="inlineStr">
        <is>
          <t>zin</t>
        </is>
      </c>
      <c r="C765" s="2" t="inlineStr">
        <is>
          <t>Moet ik dit afkeuren?</t>
        </is>
      </c>
      <c r="D765" s="2" t="inlineStr">
        <is>
          <t>Must I reject this?</t>
        </is>
      </c>
      <c r="E765" s="8" t="inlineStr">
        <is>
          <t>هل يجب أن أرفض هذا؟</t>
        </is>
      </c>
      <c r="F765" s="2" t="n"/>
      <c r="G765" s="8" t="n"/>
      <c r="H765" s="2" t="n"/>
      <c r="I765" s="8" t="n"/>
      <c r="J765" s="2" t="inlineStr">
        <is>
          <t>s.quality.3</t>
        </is>
      </c>
      <c r="K765" s="2" t="n"/>
    </row>
    <row r="766">
      <c r="A766" s="2" t="n"/>
      <c r="B766" s="2" t="inlineStr">
        <is>
          <t>gesprek</t>
        </is>
      </c>
      <c r="C766" s="2" t="inlineStr">
        <is>
          <t>Waarom ligt dit apart?</t>
        </is>
      </c>
      <c r="D766" s="2" t="inlineStr">
        <is>
          <t>Why is this put aside?</t>
        </is>
      </c>
      <c r="E766" s="8" t="inlineStr">
        <is>
          <t>لماذا وُضع هذا جانباً؟</t>
        </is>
      </c>
      <c r="F766" s="2" t="n"/>
      <c r="G766" s="8" t="n"/>
      <c r="H766" s="2" t="n"/>
      <c r="I766" s="8" t="n"/>
      <c r="J766" s="2" t="inlineStr">
        <is>
          <t>c.quality.q</t>
        </is>
      </c>
      <c r="K766" s="2" t="n"/>
    </row>
    <row r="767">
      <c r="A767" s="2" t="n"/>
      <c r="B767" s="2" t="inlineStr">
        <is>
          <t>gesprek</t>
        </is>
      </c>
      <c r="C767" s="2" t="inlineStr">
        <is>
          <t>Het etiket zit scheef.</t>
        </is>
      </c>
      <c r="D767" s="2" t="inlineStr">
        <is>
          <t>The label is crooked.</t>
        </is>
      </c>
      <c r="E767" s="8" t="inlineStr">
        <is>
          <t>الملصق مائل.</t>
        </is>
      </c>
      <c r="F767" s="2" t="n"/>
      <c r="G767" s="8" t="n"/>
      <c r="H767" s="2" t="n"/>
      <c r="I767" s="8" t="n"/>
      <c r="J767" s="2" t="inlineStr">
        <is>
          <t>c.quality.a</t>
        </is>
      </c>
      <c r="K767" s="2" t="n"/>
    </row>
    <row r="768">
      <c r="A768" s="2" t="n"/>
      <c r="B768" s="2" t="inlineStr">
        <is>
          <t>les</t>
        </is>
      </c>
      <c r="C768" s="2" t="n"/>
      <c r="D768" s="2" t="inlineStr">
        <is>
          <t>The client and daily care</t>
        </is>
      </c>
      <c r="E768" s="8" t="inlineStr">
        <is>
          <t>العميل والرعاية اليومية</t>
        </is>
      </c>
      <c r="F768" s="2" t="n"/>
      <c r="G768" s="8" t="n"/>
      <c r="H768" s="2" t="n"/>
      <c r="I768" s="8" t="n"/>
      <c r="J768" s="2" t="inlineStr">
        <is>
          <t>l.client</t>
        </is>
      </c>
      <c r="K768" s="2" t="n"/>
    </row>
    <row r="769">
      <c r="A769" s="2" t="n"/>
      <c r="B769" s="2" t="inlineStr">
        <is>
          <t>woord</t>
        </is>
      </c>
      <c r="C769" s="2" t="inlineStr">
        <is>
          <t>wassen</t>
        </is>
      </c>
      <c r="D769" s="2" t="inlineStr">
        <is>
          <t>to wash</t>
        </is>
      </c>
      <c r="E769" s="8" t="inlineStr">
        <is>
          <t>يغسل</t>
        </is>
      </c>
      <c r="F769" s="2" t="n"/>
      <c r="G769" s="8" t="n"/>
      <c r="H769" s="2" t="n"/>
      <c r="I769" s="8" t="n"/>
      <c r="J769" s="2" t="inlineStr">
        <is>
          <t>w.wassen</t>
        </is>
      </c>
      <c r="K769" s="2" t="n"/>
    </row>
    <row r="770">
      <c r="A770" s="2" t="n"/>
      <c r="B770" s="2" t="inlineStr">
        <is>
          <t>woord</t>
        </is>
      </c>
      <c r="C770" s="2" t="inlineStr">
        <is>
          <t>aankleden</t>
        </is>
      </c>
      <c r="D770" s="2" t="inlineStr">
        <is>
          <t>to get dressed, to dress someone</t>
        </is>
      </c>
      <c r="E770" s="8" t="inlineStr">
        <is>
          <t>يلبس، يساعد شخصاً على اللبس</t>
        </is>
      </c>
      <c r="F770" s="2" t="n"/>
      <c r="G770" s="8" t="n"/>
      <c r="H770" s="2" t="n"/>
      <c r="I770" s="8" t="n"/>
      <c r="J770" s="2" t="inlineStr">
        <is>
          <t>w.aankleden</t>
        </is>
      </c>
      <c r="K770" s="2" t="n"/>
    </row>
    <row r="771">
      <c r="A771" s="2" t="n"/>
      <c r="B771" s="2" t="inlineStr">
        <is>
          <t>woord</t>
        </is>
      </c>
      <c r="C771" s="2" t="inlineStr">
        <is>
          <t>het eten</t>
        </is>
      </c>
      <c r="D771" s="2" t="inlineStr">
        <is>
          <t>the food</t>
        </is>
      </c>
      <c r="E771" s="8" t="inlineStr">
        <is>
          <t>الطعام</t>
        </is>
      </c>
      <c r="F771" s="2" t="n"/>
      <c r="G771" s="8" t="n"/>
      <c r="H771" s="2" t="n"/>
      <c r="I771" s="8" t="n"/>
      <c r="J771" s="2" t="inlineStr">
        <is>
          <t>w.eten</t>
        </is>
      </c>
      <c r="K771" s="2" t="n"/>
    </row>
    <row r="772">
      <c r="A772" s="2" t="n"/>
      <c r="B772" s="2" t="inlineStr">
        <is>
          <t>woord</t>
        </is>
      </c>
      <c r="C772" s="2" t="inlineStr">
        <is>
          <t>de rolstoel</t>
        </is>
      </c>
      <c r="D772" s="2" t="inlineStr">
        <is>
          <t>the wheelchair</t>
        </is>
      </c>
      <c r="E772" s="8" t="inlineStr">
        <is>
          <t>الكرسي المتحرك</t>
        </is>
      </c>
      <c r="F772" s="2" t="n"/>
      <c r="G772" s="8" t="n"/>
      <c r="H772" s="2" t="n"/>
      <c r="I772" s="8" t="n"/>
      <c r="J772" s="2" t="inlineStr">
        <is>
          <t>w.rolstoel</t>
        </is>
      </c>
      <c r="K772" s="2" t="n"/>
    </row>
    <row r="773">
      <c r="A773" s="2" t="n"/>
      <c r="B773" s="2" t="inlineStr">
        <is>
          <t>woord</t>
        </is>
      </c>
      <c r="C773" s="2" t="inlineStr">
        <is>
          <t>de verpleegkundige</t>
        </is>
      </c>
      <c r="D773" s="2" t="inlineStr">
        <is>
          <t>the nurse</t>
        </is>
      </c>
      <c r="E773" s="8" t="inlineStr">
        <is>
          <t>الممرّض، الممرّضة</t>
        </is>
      </c>
      <c r="F773" s="2" t="n"/>
      <c r="G773" s="8" t="n"/>
      <c r="H773" s="2" t="n"/>
      <c r="I773" s="8" t="n"/>
      <c r="J773" s="2" t="inlineStr">
        <is>
          <t>w.verpleegkundige</t>
        </is>
      </c>
      <c r="K773" s="2" t="n"/>
    </row>
    <row r="774">
      <c r="A774" s="2" t="n"/>
      <c r="B774" s="2" t="inlineStr">
        <is>
          <t>zin</t>
        </is>
      </c>
      <c r="C774" s="2" t="inlineStr">
        <is>
          <t>Hebt u goed geslapen?</t>
        </is>
      </c>
      <c r="D774" s="2" t="inlineStr">
        <is>
          <t>Did you sleep well?</t>
        </is>
      </c>
      <c r="E774" s="8" t="inlineStr">
        <is>
          <t>هل نمت جيداً؟</t>
        </is>
      </c>
      <c r="F774" s="2" t="n"/>
      <c r="G774" s="8" t="n"/>
      <c r="H774" s="2" t="n"/>
      <c r="I774" s="8" t="n"/>
      <c r="J774" s="2" t="inlineStr">
        <is>
          <t>s.client.1</t>
        </is>
      </c>
      <c r="K774" s="2" t="n"/>
    </row>
    <row r="775">
      <c r="A775" s="2" t="n"/>
      <c r="B775" s="2" t="inlineStr">
        <is>
          <t>zin</t>
        </is>
      </c>
      <c r="C775" s="2" t="inlineStr">
        <is>
          <t>Ik help u met aankleden.</t>
        </is>
      </c>
      <c r="D775" s="2" t="inlineStr">
        <is>
          <t>I will help you get dressed.</t>
        </is>
      </c>
      <c r="E775" s="8" t="inlineStr">
        <is>
          <t>سأساعدك على اللبس.</t>
        </is>
      </c>
      <c r="F775" s="2" t="n"/>
      <c r="G775" s="8" t="n"/>
      <c r="H775" s="2" t="n"/>
      <c r="I775" s="8" t="n"/>
      <c r="J775" s="2" t="inlineStr">
        <is>
          <t>s.client.2</t>
        </is>
      </c>
      <c r="K775" s="2" t="n"/>
    </row>
    <row r="776">
      <c r="A776" s="2" t="n"/>
      <c r="B776" s="2" t="inlineStr">
        <is>
          <t>zin</t>
        </is>
      </c>
      <c r="C776" s="2" t="inlineStr">
        <is>
          <t>Wilt u nog wat eten?</t>
        </is>
      </c>
      <c r="D776" s="2" t="inlineStr">
        <is>
          <t>Would you like something more to eat?</t>
        </is>
      </c>
      <c r="E776" s="8" t="inlineStr">
        <is>
          <t>هل تريد أن تأكل شيئاً آخر؟</t>
        </is>
      </c>
      <c r="F776" s="2" t="n"/>
      <c r="G776" s="8" t="n"/>
      <c r="H776" s="2" t="n"/>
      <c r="I776" s="8" t="n"/>
      <c r="J776" s="2" t="inlineStr">
        <is>
          <t>s.client.3</t>
        </is>
      </c>
      <c r="K776" s="2" t="n"/>
    </row>
    <row r="777">
      <c r="A777" s="2" t="n"/>
      <c r="B777" s="2" t="inlineStr">
        <is>
          <t>gesprek</t>
        </is>
      </c>
      <c r="C777" s="2" t="inlineStr">
        <is>
          <t>Kunt u mij helpen met mijn jas?</t>
        </is>
      </c>
      <c r="D777" s="2" t="inlineStr">
        <is>
          <t>Can you help me with my coat?</t>
        </is>
      </c>
      <c r="E777" s="8" t="inlineStr">
        <is>
          <t>هل تستطيع أن تساعدني في معطفي؟</t>
        </is>
      </c>
      <c r="F777" s="2" t="n"/>
      <c r="G777" s="8" t="n"/>
      <c r="H777" s="2" t="n"/>
      <c r="I777" s="8" t="n"/>
      <c r="J777" s="2" t="inlineStr">
        <is>
          <t>c.client.q</t>
        </is>
      </c>
      <c r="K777" s="2" t="n"/>
    </row>
    <row r="778">
      <c r="A778" s="2" t="n"/>
      <c r="B778" s="2" t="inlineStr">
        <is>
          <t>gesprek</t>
        </is>
      </c>
      <c r="C778" s="2" t="inlineStr">
        <is>
          <t>Natuurlijk, ik help u even.</t>
        </is>
      </c>
      <c r="D778" s="2" t="inlineStr">
        <is>
          <t>Of course, I will help you.</t>
        </is>
      </c>
      <c r="E778" s="8" t="inlineStr">
        <is>
          <t>طبعاً، سأساعدك.</t>
        </is>
      </c>
      <c r="F778" s="2" t="n"/>
      <c r="G778" s="8" t="n"/>
      <c r="H778" s="2" t="n"/>
      <c r="I778" s="8" t="n"/>
      <c r="J778" s="2" t="inlineStr">
        <is>
          <t>c.client.a</t>
        </is>
      </c>
      <c r="K778" s="2" t="n"/>
    </row>
    <row r="779">
      <c r="A779" s="2" t="n"/>
      <c r="B779" s="2" t="inlineStr">
        <is>
          <t>les</t>
        </is>
      </c>
      <c r="C779" s="2" t="n"/>
      <c r="D779" s="2" t="inlineStr">
        <is>
          <t>Privacy and safety in care</t>
        </is>
      </c>
      <c r="E779" s="8" t="inlineStr">
        <is>
          <t>الخصوصية والسلامة في الرعاية</t>
        </is>
      </c>
      <c r="F779" s="2" t="n"/>
      <c r="G779" s="8" t="n"/>
      <c r="H779" s="2" t="n"/>
      <c r="I779" s="8" t="n"/>
      <c r="J779" s="2" t="inlineStr">
        <is>
          <t>l.privacy</t>
        </is>
      </c>
      <c r="K779" s="2" t="n"/>
    </row>
    <row r="780">
      <c r="A780" s="2" t="n"/>
      <c r="B780" s="2" t="inlineStr">
        <is>
          <t>woord</t>
        </is>
      </c>
      <c r="C780" s="2" t="inlineStr">
        <is>
          <t>de privacy</t>
        </is>
      </c>
      <c r="D780" s="2" t="inlineStr">
        <is>
          <t>the privacy</t>
        </is>
      </c>
      <c r="E780" s="8" t="inlineStr">
        <is>
          <t>الخصوصية</t>
        </is>
      </c>
      <c r="F780" s="2" t="n"/>
      <c r="G780" s="8" t="n"/>
      <c r="H780" s="2" t="n"/>
      <c r="I780" s="8" t="n"/>
      <c r="J780" s="2" t="inlineStr">
        <is>
          <t>w.privacy</t>
        </is>
      </c>
      <c r="K780" s="2" t="n"/>
    </row>
    <row r="781">
      <c r="A781" s="2" t="n"/>
      <c r="B781" s="2" t="inlineStr">
        <is>
          <t>woord</t>
        </is>
      </c>
      <c r="C781" s="2" t="inlineStr">
        <is>
          <t>de hygiëne</t>
        </is>
      </c>
      <c r="D781" s="2" t="inlineStr">
        <is>
          <t>the hygiene</t>
        </is>
      </c>
      <c r="E781" s="8" t="inlineStr">
        <is>
          <t>النظافة الصحية</t>
        </is>
      </c>
      <c r="F781" s="2" t="n"/>
      <c r="G781" s="8" t="n"/>
      <c r="H781" s="2" t="n"/>
      <c r="I781" s="8" t="n"/>
      <c r="J781" s="2" t="inlineStr">
        <is>
          <t>w.hygiene</t>
        </is>
      </c>
      <c r="K781" s="2" t="n"/>
    </row>
    <row r="782">
      <c r="A782" s="2" t="n"/>
      <c r="B782" s="2" t="inlineStr">
        <is>
          <t>woord</t>
        </is>
      </c>
      <c r="C782" s="2" t="inlineStr">
        <is>
          <t>doorgeven</t>
        </is>
      </c>
      <c r="D782" s="2" t="inlineStr">
        <is>
          <t>to pass on (information)</t>
        </is>
      </c>
      <c r="E782" s="8" t="inlineStr">
        <is>
          <t>ينقل (معلومة)</t>
        </is>
      </c>
      <c r="F782" s="2" t="n"/>
      <c r="G782" s="8" t="n"/>
      <c r="H782" s="2" t="n"/>
      <c r="I782" s="8" t="n"/>
      <c r="J782" s="2" t="inlineStr">
        <is>
          <t>w.doorgeven</t>
        </is>
      </c>
      <c r="K782" s="2" t="n"/>
    </row>
    <row r="783">
      <c r="A783" s="2" t="n"/>
      <c r="B783" s="2" t="inlineStr">
        <is>
          <t>woord</t>
        </is>
      </c>
      <c r="C783" s="2" t="inlineStr">
        <is>
          <t>geheim</t>
        </is>
      </c>
      <c r="D783" s="2" t="inlineStr">
        <is>
          <t>secret</t>
        </is>
      </c>
      <c r="E783" s="8" t="inlineStr">
        <is>
          <t>سرّي</t>
        </is>
      </c>
      <c r="F783" s="2" t="n"/>
      <c r="G783" s="8" t="n"/>
      <c r="H783" s="2" t="n"/>
      <c r="I783" s="8" t="n"/>
      <c r="J783" s="2" t="inlineStr">
        <is>
          <t>w.geheim</t>
        </is>
      </c>
      <c r="K783" s="2" t="n"/>
    </row>
    <row r="784">
      <c r="A784" s="2" t="n"/>
      <c r="B784" s="2" t="inlineStr">
        <is>
          <t>woord</t>
        </is>
      </c>
      <c r="C784" s="2" t="inlineStr">
        <is>
          <t>de toestemming</t>
        </is>
      </c>
      <c r="D784" s="2" t="inlineStr">
        <is>
          <t>the permission</t>
        </is>
      </c>
      <c r="E784" s="8" t="inlineStr">
        <is>
          <t>الإذن</t>
        </is>
      </c>
      <c r="F784" s="2" t="n"/>
      <c r="G784" s="8" t="n"/>
      <c r="H784" s="2" t="n"/>
      <c r="I784" s="8" t="n"/>
      <c r="J784" s="2" t="inlineStr">
        <is>
          <t>w.toestemming</t>
        </is>
      </c>
      <c r="K784" s="2" t="n"/>
    </row>
    <row r="785">
      <c r="A785" s="2" t="n"/>
      <c r="B785" s="2" t="inlineStr">
        <is>
          <t>woord</t>
        </is>
      </c>
      <c r="C785" s="2" t="inlineStr">
        <is>
          <t>gevallen</t>
        </is>
      </c>
      <c r="D785" s="2" t="inlineStr">
        <is>
          <t>fallen</t>
        </is>
      </c>
      <c r="E785" s="8" t="inlineStr">
        <is>
          <t>سقط، وقع</t>
        </is>
      </c>
      <c r="F785" s="2" t="n"/>
      <c r="G785" s="8" t="n"/>
      <c r="H785" s="2" t="n"/>
      <c r="I785" s="8" t="n"/>
      <c r="J785" s="2" t="inlineStr">
        <is>
          <t>w.gevallen</t>
        </is>
      </c>
      <c r="K785" s="2" t="n"/>
    </row>
    <row r="786">
      <c r="A786" s="2" t="n"/>
      <c r="B786" s="2" t="inlineStr">
        <is>
          <t>zin</t>
        </is>
      </c>
      <c r="C786" s="2" t="inlineStr">
        <is>
          <t>Mevrouw is gevallen.</t>
        </is>
      </c>
      <c r="D786" s="2" t="inlineStr">
        <is>
          <t>The lady has fallen.</t>
        </is>
      </c>
      <c r="E786" s="8" t="inlineStr">
        <is>
          <t>السيدة وقعت.</t>
        </is>
      </c>
      <c r="F786" s="2" t="n"/>
      <c r="G786" s="8" t="n"/>
      <c r="H786" s="2" t="n"/>
      <c r="I786" s="8" t="n"/>
      <c r="J786" s="2" t="inlineStr">
        <is>
          <t>s.privacy.1</t>
        </is>
      </c>
      <c r="K786" s="2" t="n"/>
    </row>
    <row r="787">
      <c r="A787" s="2" t="n"/>
      <c r="B787" s="2" t="inlineStr">
        <is>
          <t>zin</t>
        </is>
      </c>
      <c r="C787" s="2" t="inlineStr">
        <is>
          <t>Ik geef het door aan de verpleegkundige.</t>
        </is>
      </c>
      <c r="D787" s="2" t="inlineStr">
        <is>
          <t>I will pass it on to the nurse.</t>
        </is>
      </c>
      <c r="E787" s="8" t="inlineStr">
        <is>
          <t>سأنقل ذلك إلى الممرّضة.</t>
        </is>
      </c>
      <c r="F787" s="2" t="n"/>
      <c r="G787" s="8" t="n"/>
      <c r="H787" s="2" t="n"/>
      <c r="I787" s="8" t="n"/>
      <c r="J787" s="2" t="inlineStr">
        <is>
          <t>s.privacy.2</t>
        </is>
      </c>
      <c r="K787" s="2" t="n"/>
    </row>
    <row r="788">
      <c r="A788" s="2" t="n"/>
      <c r="B788" s="2" t="inlineStr">
        <is>
          <t>zin</t>
        </is>
      </c>
      <c r="C788" s="2" t="inlineStr">
        <is>
          <t>Ik praat thuis niet over cliënten.</t>
        </is>
      </c>
      <c r="D788" s="2" t="inlineStr">
        <is>
          <t>At home I do not talk about clients.</t>
        </is>
      </c>
      <c r="E788" s="8" t="inlineStr">
        <is>
          <t>في البيت لا أتكلم عن العملاء.</t>
        </is>
      </c>
      <c r="F788" s="2" t="n"/>
      <c r="G788" s="8" t="n"/>
      <c r="H788" s="2" t="n"/>
      <c r="I788" s="8" t="n"/>
      <c r="J788" s="2" t="inlineStr">
        <is>
          <t>s.privacy.3</t>
        </is>
      </c>
      <c r="K788" s="2" t="n"/>
    </row>
    <row r="789">
      <c r="A789" s="2" t="n"/>
      <c r="B789" s="2" t="inlineStr">
        <is>
          <t>gesprek</t>
        </is>
      </c>
      <c r="C789" s="2" t="inlineStr">
        <is>
          <t>Kun je meneer Jansen zijn pillen geven?</t>
        </is>
      </c>
      <c r="D789" s="2" t="inlineStr">
        <is>
          <t>Can you give Mr Jansen his pills?</t>
        </is>
      </c>
      <c r="E789" s="8" t="inlineStr">
        <is>
          <t>هل تستطيع أن تعطي السيد Jansen حبوبه؟</t>
        </is>
      </c>
      <c r="F789" s="2" t="n"/>
      <c r="G789" s="8" t="n"/>
      <c r="H789" s="2" t="n"/>
      <c r="I789" s="8" t="n"/>
      <c r="J789" s="2" t="inlineStr">
        <is>
          <t>c.privacy.q</t>
        </is>
      </c>
      <c r="K789" s="2" t="n"/>
    </row>
    <row r="790">
      <c r="A790" s="2" t="n"/>
      <c r="B790" s="2" t="inlineStr">
        <is>
          <t>gesprek</t>
        </is>
      </c>
      <c r="C790" s="2" t="inlineStr">
        <is>
          <t>Nee, dat mag ik niet. Ik haal de verpleegkundige.</t>
        </is>
      </c>
      <c r="D790" s="2" t="inlineStr">
        <is>
          <t>No, I am not allowed to. I will get the nurse.</t>
        </is>
      </c>
      <c r="E790" s="8" t="inlineStr">
        <is>
          <t>لا، هذا غير مسموح لي. سأنادي الممرّضة.</t>
        </is>
      </c>
      <c r="F790" s="2" t="n"/>
      <c r="G790" s="8" t="n"/>
      <c r="H790" s="2" t="n"/>
      <c r="I790" s="8" t="n"/>
      <c r="J790" s="2" t="inlineStr">
        <is>
          <t>c.privacy.a</t>
        </is>
      </c>
      <c r="K790" s="2" t="n"/>
    </row>
    <row r="791">
      <c r="A791" s="2" t="n"/>
      <c r="B791" s="2" t="inlineStr">
        <is>
          <t>les</t>
        </is>
      </c>
      <c r="C791" s="2" t="n"/>
      <c r="D791" s="2" t="inlineStr">
        <is>
          <t>In the kitchen</t>
        </is>
      </c>
      <c r="E791" s="8" t="inlineStr">
        <is>
          <t>في المطبخ</t>
        </is>
      </c>
      <c r="F791" s="2" t="n"/>
      <c r="G791" s="8" t="n"/>
      <c r="H791" s="2" t="n"/>
      <c r="I791" s="8" t="n"/>
      <c r="J791" s="2" t="inlineStr">
        <is>
          <t>l.kitchen</t>
        </is>
      </c>
      <c r="K791" s="2" t="n"/>
    </row>
    <row r="792">
      <c r="A792" s="2" t="n"/>
      <c r="B792" s="2" t="inlineStr">
        <is>
          <t>woord</t>
        </is>
      </c>
      <c r="C792" s="2" t="inlineStr">
        <is>
          <t>de keuken</t>
        </is>
      </c>
      <c r="D792" s="2" t="inlineStr">
        <is>
          <t>the kitchen</t>
        </is>
      </c>
      <c r="E792" s="8" t="inlineStr">
        <is>
          <t>المطبخ</t>
        </is>
      </c>
      <c r="F792" s="2" t="n"/>
      <c r="G792" s="8" t="n"/>
      <c r="H792" s="2" t="n"/>
      <c r="I792" s="8" t="n"/>
      <c r="J792" s="2" t="inlineStr">
        <is>
          <t>w.keuken</t>
        </is>
      </c>
      <c r="K792" s="2" t="n"/>
    </row>
    <row r="793">
      <c r="A793" s="2" t="n"/>
      <c r="B793" s="2" t="inlineStr">
        <is>
          <t>woord</t>
        </is>
      </c>
      <c r="C793" s="2" t="inlineStr">
        <is>
          <t>snijden</t>
        </is>
      </c>
      <c r="D793" s="2" t="inlineStr">
        <is>
          <t>to cut</t>
        </is>
      </c>
      <c r="E793" s="8" t="inlineStr">
        <is>
          <t>يقطّع</t>
        </is>
      </c>
      <c r="F793" s="2" t="n"/>
      <c r="G793" s="8" t="n"/>
      <c r="H793" s="2" t="n"/>
      <c r="I793" s="8" t="n"/>
      <c r="J793" s="2" t="inlineStr">
        <is>
          <t>w.snijden</t>
        </is>
      </c>
      <c r="K793" s="2" t="n"/>
    </row>
    <row r="794">
      <c r="A794" s="2" t="n"/>
      <c r="B794" s="2" t="inlineStr">
        <is>
          <t>woord</t>
        </is>
      </c>
      <c r="C794" s="2" t="inlineStr">
        <is>
          <t>de pan</t>
        </is>
      </c>
      <c r="D794" s="2" t="inlineStr">
        <is>
          <t>the pan</t>
        </is>
      </c>
      <c r="E794" s="8" t="inlineStr">
        <is>
          <t>المقلاة، القِدر</t>
        </is>
      </c>
      <c r="F794" s="2" t="n"/>
      <c r="G794" s="8" t="n"/>
      <c r="H794" s="2" t="n"/>
      <c r="I794" s="8" t="n"/>
      <c r="J794" s="2" t="inlineStr">
        <is>
          <t>w.pan</t>
        </is>
      </c>
      <c r="K794" s="2" t="n"/>
    </row>
    <row r="795">
      <c r="A795" s="2" t="n"/>
      <c r="B795" s="2" t="inlineStr">
        <is>
          <t>woord</t>
        </is>
      </c>
      <c r="C795" s="2" t="inlineStr">
        <is>
          <t>de koelcel</t>
        </is>
      </c>
      <c r="D795" s="2" t="inlineStr">
        <is>
          <t>the cold store (walk-in fridge)</t>
        </is>
      </c>
      <c r="E795" s="8" t="inlineStr">
        <is>
          <t>غرفة التبريد</t>
        </is>
      </c>
      <c r="F795" s="2" t="n"/>
      <c r="G795" s="8" t="n"/>
      <c r="H795" s="2" t="n"/>
      <c r="I795" s="8" t="n"/>
      <c r="J795" s="2" t="inlineStr">
        <is>
          <t>w.koelcel</t>
        </is>
      </c>
      <c r="K795" s="2" t="n"/>
    </row>
    <row r="796">
      <c r="A796" s="2" t="n"/>
      <c r="B796" s="2" t="inlineStr">
        <is>
          <t>woord</t>
        </is>
      </c>
      <c r="C796" s="2" t="inlineStr">
        <is>
          <t>de allergie</t>
        </is>
      </c>
      <c r="D796" s="2" t="inlineStr">
        <is>
          <t>the allergy</t>
        </is>
      </c>
      <c r="E796" s="8" t="inlineStr">
        <is>
          <t>الحساسية</t>
        </is>
      </c>
      <c r="F796" s="2" t="n"/>
      <c r="G796" s="8" t="n"/>
      <c r="H796" s="2" t="n"/>
      <c r="I796" s="8" t="n"/>
      <c r="J796" s="2" t="inlineStr">
        <is>
          <t>w.allergie</t>
        </is>
      </c>
      <c r="K796" s="2" t="n"/>
    </row>
    <row r="797">
      <c r="A797" s="2" t="n"/>
      <c r="B797" s="2" t="inlineStr">
        <is>
          <t>woord</t>
        </is>
      </c>
      <c r="C797" s="2" t="inlineStr">
        <is>
          <t>de datum</t>
        </is>
      </c>
      <c r="D797" s="2" t="inlineStr">
        <is>
          <t>the date</t>
        </is>
      </c>
      <c r="E797" s="8" t="inlineStr">
        <is>
          <t>التاريخ</t>
        </is>
      </c>
      <c r="F797" s="2" t="n"/>
      <c r="G797" s="8" t="n"/>
      <c r="H797" s="2" t="n"/>
      <c r="I797" s="8" t="n"/>
      <c r="J797" s="2" t="inlineStr">
        <is>
          <t>w.datum</t>
        </is>
      </c>
      <c r="K797" s="2" t="n"/>
    </row>
    <row r="798">
      <c r="A798" s="2" t="n"/>
      <c r="B798" s="2" t="inlineStr">
        <is>
          <t>zin</t>
        </is>
      </c>
      <c r="C798" s="2" t="inlineStr">
        <is>
          <t>Zet het vlees in de koelcel.</t>
        </is>
      </c>
      <c r="D798" s="2" t="inlineStr">
        <is>
          <t>Put the meat in the cold store.</t>
        </is>
      </c>
      <c r="E798" s="8" t="inlineStr">
        <is>
          <t>ضع اللحم في غرفة التبريد.</t>
        </is>
      </c>
      <c r="F798" s="2" t="n"/>
      <c r="G798" s="8" t="n"/>
      <c r="H798" s="2" t="n"/>
      <c r="I798" s="8" t="n"/>
      <c r="J798" s="2" t="inlineStr">
        <is>
          <t>s.kitchen.1</t>
        </is>
      </c>
      <c r="K798" s="2" t="n"/>
    </row>
    <row r="799">
      <c r="A799" s="2" t="n"/>
      <c r="B799" s="2" t="inlineStr">
        <is>
          <t>zin</t>
        </is>
      </c>
      <c r="C799" s="2" t="inlineStr">
        <is>
          <t>Snijd de uien klein.</t>
        </is>
      </c>
      <c r="D799" s="2" t="inlineStr">
        <is>
          <t>Cut the onions small.</t>
        </is>
      </c>
      <c r="E799" s="8" t="inlineStr">
        <is>
          <t>قطّع البصل صغيراً.</t>
        </is>
      </c>
      <c r="F799" s="2" t="n"/>
      <c r="G799" s="8" t="n"/>
      <c r="H799" s="2" t="n"/>
      <c r="I799" s="8" t="n"/>
      <c r="J799" s="2" t="inlineStr">
        <is>
          <t>s.kitchen.2</t>
        </is>
      </c>
      <c r="K799" s="2" t="n"/>
    </row>
    <row r="800">
      <c r="A800" s="2" t="n"/>
      <c r="B800" s="2" t="inlineStr">
        <is>
          <t>zin</t>
        </is>
      </c>
      <c r="C800" s="2" t="inlineStr">
        <is>
          <t>Zitten hier noten in?</t>
        </is>
      </c>
      <c r="D800" s="2" t="inlineStr">
        <is>
          <t>Are there nuts in this?</t>
        </is>
      </c>
      <c r="E800" s="8" t="inlineStr">
        <is>
          <t>هل في هذا مكسّرات؟</t>
        </is>
      </c>
      <c r="F800" s="2" t="n"/>
      <c r="G800" s="8" t="n"/>
      <c r="H800" s="2" t="n"/>
      <c r="I800" s="8" t="n"/>
      <c r="J800" s="2" t="inlineStr">
        <is>
          <t>s.kitchen.3</t>
        </is>
      </c>
      <c r="K800" s="2" t="n"/>
    </row>
    <row r="801">
      <c r="A801" s="2" t="n"/>
      <c r="B801" s="2" t="inlineStr">
        <is>
          <t>gesprek</t>
        </is>
      </c>
      <c r="C801" s="2" t="inlineStr">
        <is>
          <t>Een gast heeft een allergie voor noten.</t>
        </is>
      </c>
      <c r="D801" s="2" t="inlineStr">
        <is>
          <t>A guest has a nut allergy.</t>
        </is>
      </c>
      <c r="E801" s="8" t="inlineStr">
        <is>
          <t>ضيف عنده حساسية من المكسّرات.</t>
        </is>
      </c>
      <c r="F801" s="2" t="n"/>
      <c r="G801" s="8" t="n"/>
      <c r="H801" s="2" t="n"/>
      <c r="I801" s="8" t="n"/>
      <c r="J801" s="2" t="inlineStr">
        <is>
          <t>c.kitchen.q</t>
        </is>
      </c>
      <c r="K801" s="2" t="n"/>
    </row>
    <row r="802">
      <c r="A802" s="2" t="n"/>
      <c r="B802" s="2" t="inlineStr">
        <is>
          <t>gesprek</t>
        </is>
      </c>
      <c r="C802" s="2" t="inlineStr">
        <is>
          <t>Ik vraag het aan de chef.</t>
        </is>
      </c>
      <c r="D802" s="2" t="inlineStr">
        <is>
          <t>I will ask the chef.</t>
        </is>
      </c>
      <c r="E802" s="8" t="inlineStr">
        <is>
          <t>سأسأل الطاهي.</t>
        </is>
      </c>
      <c r="F802" s="2" t="n"/>
      <c r="G802" s="8" t="n"/>
      <c r="H802" s="2" t="n"/>
      <c r="I802" s="8" t="n"/>
      <c r="J802" s="2" t="inlineStr">
        <is>
          <t>c.kitchen.a</t>
        </is>
      </c>
      <c r="K802" s="2" t="n"/>
    </row>
    <row r="803">
      <c r="A803" s="2" t="n"/>
      <c r="B803" s="2" t="inlineStr">
        <is>
          <t>les</t>
        </is>
      </c>
      <c r="C803" s="2" t="n"/>
      <c r="D803" s="2" t="inlineStr">
        <is>
          <t>Serving guests</t>
        </is>
      </c>
      <c r="E803" s="8" t="inlineStr">
        <is>
          <t>خدمة الضيوف</t>
        </is>
      </c>
      <c r="F803" s="2" t="n"/>
      <c r="G803" s="8" t="n"/>
      <c r="H803" s="2" t="n"/>
      <c r="I803" s="8" t="n"/>
      <c r="J803" s="2" t="inlineStr">
        <is>
          <t>l.service</t>
        </is>
      </c>
      <c r="K803" s="2" t="n"/>
    </row>
    <row r="804">
      <c r="A804" s="2" t="n"/>
      <c r="B804" s="2" t="inlineStr">
        <is>
          <t>woord</t>
        </is>
      </c>
      <c r="C804" s="2" t="inlineStr">
        <is>
          <t>de gast</t>
        </is>
      </c>
      <c r="D804" s="2" t="inlineStr">
        <is>
          <t>the guest</t>
        </is>
      </c>
      <c r="E804" s="8" t="inlineStr">
        <is>
          <t>الضيف</t>
        </is>
      </c>
      <c r="F804" s="2" t="n"/>
      <c r="G804" s="8" t="n"/>
      <c r="H804" s="2" t="n"/>
      <c r="I804" s="8" t="n"/>
      <c r="J804" s="2" t="inlineStr">
        <is>
          <t>w.gast</t>
        </is>
      </c>
      <c r="K804" s="2" t="n"/>
    </row>
    <row r="805">
      <c r="A805" s="2" t="n"/>
      <c r="B805" s="2" t="inlineStr">
        <is>
          <t>woord</t>
        </is>
      </c>
      <c r="C805" s="2" t="inlineStr">
        <is>
          <t>de bestelling</t>
        </is>
      </c>
      <c r="D805" s="2" t="inlineStr">
        <is>
          <t>the order</t>
        </is>
      </c>
      <c r="E805" s="8" t="inlineStr">
        <is>
          <t>الطلب</t>
        </is>
      </c>
      <c r="F805" s="2" t="n"/>
      <c r="G805" s="8" t="n"/>
      <c r="H805" s="2" t="n"/>
      <c r="I805" s="8" t="n"/>
      <c r="J805" s="2" t="inlineStr">
        <is>
          <t>w.bestelling</t>
        </is>
      </c>
      <c r="K805" s="2" t="n"/>
    </row>
    <row r="806">
      <c r="A806" s="2" t="n"/>
      <c r="B806" s="2" t="inlineStr">
        <is>
          <t>woord</t>
        </is>
      </c>
      <c r="C806" s="2" t="inlineStr">
        <is>
          <t>de rekening</t>
        </is>
      </c>
      <c r="D806" s="2" t="inlineStr">
        <is>
          <t>the bill</t>
        </is>
      </c>
      <c r="E806" s="8" t="inlineStr">
        <is>
          <t>الحساب (الفاتورة)</t>
        </is>
      </c>
      <c r="F806" s="2" t="n"/>
      <c r="G806" s="8" t="n"/>
      <c r="H806" s="2" t="n"/>
      <c r="I806" s="8" t="n"/>
      <c r="J806" s="2" t="inlineStr">
        <is>
          <t>w.rekening</t>
        </is>
      </c>
      <c r="K806" s="2" t="n"/>
    </row>
    <row r="807">
      <c r="A807" s="2" t="n"/>
      <c r="B807" s="2" t="inlineStr">
        <is>
          <t>woord</t>
        </is>
      </c>
      <c r="C807" s="2" t="inlineStr">
        <is>
          <t>het menu</t>
        </is>
      </c>
      <c r="D807" s="2" t="inlineStr">
        <is>
          <t>the menu</t>
        </is>
      </c>
      <c r="E807" s="8" t="inlineStr">
        <is>
          <t>قائمة الطعام</t>
        </is>
      </c>
      <c r="F807" s="2" t="n"/>
      <c r="G807" s="8" t="n"/>
      <c r="H807" s="2" t="n"/>
      <c r="I807" s="8" t="n"/>
      <c r="J807" s="2" t="inlineStr">
        <is>
          <t>w.menu</t>
        </is>
      </c>
      <c r="K807" s="2" t="n"/>
    </row>
    <row r="808">
      <c r="A808" s="2" t="n"/>
      <c r="B808" s="2" t="inlineStr">
        <is>
          <t>woord</t>
        </is>
      </c>
      <c r="C808" s="2" t="inlineStr">
        <is>
          <t>afruimen</t>
        </is>
      </c>
      <c r="D808" s="2" t="inlineStr">
        <is>
          <t>to clear (the table)</t>
        </is>
      </c>
      <c r="E808" s="8" t="inlineStr">
        <is>
          <t>يرفع الأطباق (عن الطاولة)</t>
        </is>
      </c>
      <c r="F808" s="2" t="n"/>
      <c r="G808" s="8" t="n"/>
      <c r="H808" s="2" t="n"/>
      <c r="I808" s="8" t="n"/>
      <c r="J808" s="2" t="inlineStr">
        <is>
          <t>w.afruimen</t>
        </is>
      </c>
      <c r="K808" s="2" t="n"/>
    </row>
    <row r="809">
      <c r="A809" s="2" t="n"/>
      <c r="B809" s="2" t="inlineStr">
        <is>
          <t>woord</t>
        </is>
      </c>
      <c r="C809" s="2" t="inlineStr">
        <is>
          <t>de fooi</t>
        </is>
      </c>
      <c r="D809" s="2" t="inlineStr">
        <is>
          <t>the tip (extra money from a guest)</t>
        </is>
      </c>
      <c r="E809" s="8" t="inlineStr">
        <is>
          <t>البقشيش (مال إضافي من الضيف)</t>
        </is>
      </c>
      <c r="F809" s="2" t="n"/>
      <c r="G809" s="8" t="n"/>
      <c r="H809" s="2" t="n"/>
      <c r="I809" s="8" t="n"/>
      <c r="J809" s="2" t="inlineStr">
        <is>
          <t>w.fooi</t>
        </is>
      </c>
      <c r="K809" s="2" t="n"/>
    </row>
    <row r="810">
      <c r="A810" s="2" t="n"/>
      <c r="B810" s="2" t="inlineStr">
        <is>
          <t>zin</t>
        </is>
      </c>
      <c r="C810" s="2" t="inlineStr">
        <is>
          <t>Wat wilt u drinken?</t>
        </is>
      </c>
      <c r="D810" s="2" t="inlineStr">
        <is>
          <t>What would you like to drink?</t>
        </is>
      </c>
      <c r="E810" s="8" t="inlineStr">
        <is>
          <t>ماذا تحب أن تشرب؟</t>
        </is>
      </c>
      <c r="F810" s="2" t="n"/>
      <c r="G810" s="8" t="n"/>
      <c r="H810" s="2" t="n"/>
      <c r="I810" s="8" t="n"/>
      <c r="J810" s="2" t="inlineStr">
        <is>
          <t>s.service.1</t>
        </is>
      </c>
      <c r="K810" s="2" t="n"/>
    </row>
    <row r="811">
      <c r="A811" s="2" t="n"/>
      <c r="B811" s="2" t="inlineStr">
        <is>
          <t>zin</t>
        </is>
      </c>
      <c r="C811" s="2" t="inlineStr">
        <is>
          <t>Mag ik de bestelling opnemen?</t>
        </is>
      </c>
      <c r="D811" s="2" t="inlineStr">
        <is>
          <t>May I take your order?</t>
        </is>
      </c>
      <c r="E811" s="8" t="inlineStr">
        <is>
          <t>هل يمكنني أن آخذ طلبك؟</t>
        </is>
      </c>
      <c r="F811" s="2" t="n"/>
      <c r="G811" s="8" t="n"/>
      <c r="H811" s="2" t="n"/>
      <c r="I811" s="8" t="n"/>
      <c r="J811" s="2" t="inlineStr">
        <is>
          <t>s.service.2</t>
        </is>
      </c>
      <c r="K811" s="2" t="n"/>
    </row>
    <row r="812">
      <c r="A812" s="2" t="n"/>
      <c r="B812" s="2" t="inlineStr">
        <is>
          <t>zin</t>
        </is>
      </c>
      <c r="C812" s="2" t="inlineStr">
        <is>
          <t>Ik ruim de tafel af.</t>
        </is>
      </c>
      <c r="D812" s="2" t="inlineStr">
        <is>
          <t>I am clearing the table.</t>
        </is>
      </c>
      <c r="E812" s="8" t="inlineStr">
        <is>
          <t>أرفع الأطباق عن الطاولة.</t>
        </is>
      </c>
      <c r="F812" s="2" t="n"/>
      <c r="G812" s="8" t="n"/>
      <c r="H812" s="2" t="n"/>
      <c r="I812" s="8" t="n"/>
      <c r="J812" s="2" t="inlineStr">
        <is>
          <t>s.service.3</t>
        </is>
      </c>
      <c r="K812" s="2" t="n"/>
    </row>
    <row r="813">
      <c r="A813" s="2" t="n"/>
      <c r="B813" s="2" t="inlineStr">
        <is>
          <t>gesprek</t>
        </is>
      </c>
      <c r="C813" s="2" t="inlineStr">
        <is>
          <t>Mogen we de rekening?</t>
        </is>
      </c>
      <c r="D813" s="2" t="inlineStr">
        <is>
          <t>May we have the bill?</t>
        </is>
      </c>
      <c r="E813" s="8" t="inlineStr">
        <is>
          <t>هل يمكن أن نأخذ الحساب؟</t>
        </is>
      </c>
      <c r="F813" s="2" t="n"/>
      <c r="G813" s="8" t="n"/>
      <c r="H813" s="2" t="n"/>
      <c r="I813" s="8" t="n"/>
      <c r="J813" s="2" t="inlineStr">
        <is>
          <t>c.service.q</t>
        </is>
      </c>
      <c r="K813" s="2" t="n"/>
    </row>
    <row r="814">
      <c r="A814" s="2" t="n"/>
      <c r="B814" s="2" t="inlineStr">
        <is>
          <t>gesprek</t>
        </is>
      </c>
      <c r="C814" s="2" t="inlineStr">
        <is>
          <t>Natuurlijk, ik kom eraan.</t>
        </is>
      </c>
      <c r="D814" s="2" t="inlineStr">
        <is>
          <t>Of course, I am coming.</t>
        </is>
      </c>
      <c r="E814" s="8" t="inlineStr">
        <is>
          <t>طبعاً، أنا قادم.</t>
        </is>
      </c>
      <c r="F814" s="2" t="n"/>
      <c r="G814" s="8" t="n"/>
      <c r="H814" s="2" t="n"/>
      <c r="I814" s="8" t="n"/>
      <c r="J814" s="2" t="inlineStr">
        <is>
          <t>c.service.a</t>
        </is>
      </c>
      <c r="K814" s="2" t="n"/>
    </row>
    <row r="815">
      <c r="A815" s="2" t="n"/>
      <c r="B815" s="2" t="inlineStr">
        <is>
          <t>les</t>
        </is>
      </c>
      <c r="C815" s="2" t="n"/>
      <c r="D815" s="2" t="inlineStr">
        <is>
          <t>Cleaning materials</t>
        </is>
      </c>
      <c r="E815" s="8" t="inlineStr">
        <is>
          <t>مواد التنظيف</t>
        </is>
      </c>
      <c r="F815" s="2" t="n"/>
      <c r="G815" s="8" t="n"/>
      <c r="H815" s="2" t="n"/>
      <c r="I815" s="8" t="n"/>
      <c r="J815" s="2" t="inlineStr">
        <is>
          <t>l.cleaning</t>
        </is>
      </c>
      <c r="K815" s="2" t="n"/>
    </row>
    <row r="816">
      <c r="A816" s="2" t="n"/>
      <c r="B816" s="2" t="inlineStr">
        <is>
          <t>woord</t>
        </is>
      </c>
      <c r="C816" s="2" t="inlineStr">
        <is>
          <t>de dweil</t>
        </is>
      </c>
      <c r="D816" s="2" t="inlineStr">
        <is>
          <t>the mop</t>
        </is>
      </c>
      <c r="E816" s="8" t="inlineStr">
        <is>
          <t>الممسحة</t>
        </is>
      </c>
      <c r="F816" s="2" t="n"/>
      <c r="G816" s="8" t="n"/>
      <c r="H816" s="2" t="n"/>
      <c r="I816" s="8" t="n"/>
      <c r="J816" s="2" t="inlineStr">
        <is>
          <t>w.dweil</t>
        </is>
      </c>
      <c r="K816" s="2" t="n"/>
    </row>
    <row r="817">
      <c r="A817" s="2" t="n"/>
      <c r="B817" s="2" t="inlineStr">
        <is>
          <t>woord</t>
        </is>
      </c>
      <c r="C817" s="2" t="inlineStr">
        <is>
          <t>de emmer</t>
        </is>
      </c>
      <c r="D817" s="2" t="inlineStr">
        <is>
          <t>the bucket</t>
        </is>
      </c>
      <c r="E817" s="8" t="inlineStr">
        <is>
          <t>الدلو</t>
        </is>
      </c>
      <c r="F817" s="2" t="n"/>
      <c r="G817" s="8" t="n"/>
      <c r="H817" s="2" t="n"/>
      <c r="I817" s="8" t="n"/>
      <c r="J817" s="2" t="inlineStr">
        <is>
          <t>w.emmer</t>
        </is>
      </c>
      <c r="K817" s="2" t="n"/>
    </row>
    <row r="818">
      <c r="A818" s="2" t="n"/>
      <c r="B818" s="2" t="inlineStr">
        <is>
          <t>woord</t>
        </is>
      </c>
      <c r="C818" s="2" t="inlineStr">
        <is>
          <t>het schoonmaakmiddel</t>
        </is>
      </c>
      <c r="D818" s="2" t="inlineStr">
        <is>
          <t>the cleaning product</t>
        </is>
      </c>
      <c r="E818" s="8" t="inlineStr">
        <is>
          <t>مادة التنظيف</t>
        </is>
      </c>
      <c r="F818" s="2" t="n"/>
      <c r="G818" s="8" t="n"/>
      <c r="H818" s="2" t="n"/>
      <c r="I818" s="8" t="n"/>
      <c r="J818" s="2" t="inlineStr">
        <is>
          <t>w.schoonmaakmiddel</t>
        </is>
      </c>
      <c r="K818" s="2" t="n"/>
    </row>
    <row r="819">
      <c r="A819" s="2" t="n"/>
      <c r="B819" s="2" t="inlineStr">
        <is>
          <t>woord</t>
        </is>
      </c>
      <c r="C819" s="2" t="inlineStr">
        <is>
          <t>de stofzuiger</t>
        </is>
      </c>
      <c r="D819" s="2" t="inlineStr">
        <is>
          <t>the vacuum cleaner</t>
        </is>
      </c>
      <c r="E819" s="8" t="inlineStr">
        <is>
          <t>المكنسة الكهربائية</t>
        </is>
      </c>
      <c r="F819" s="2" t="n"/>
      <c r="G819" s="8" t="n"/>
      <c r="H819" s="2" t="n"/>
      <c r="I819" s="8" t="n"/>
      <c r="J819" s="2" t="inlineStr">
        <is>
          <t>w.stofzuiger</t>
        </is>
      </c>
      <c r="K819" s="2" t="n"/>
    </row>
    <row r="820">
      <c r="A820" s="2" t="n"/>
      <c r="B820" s="2" t="inlineStr">
        <is>
          <t>woord</t>
        </is>
      </c>
      <c r="C820" s="2" t="inlineStr">
        <is>
          <t>stoffen</t>
        </is>
      </c>
      <c r="D820" s="2" t="inlineStr">
        <is>
          <t>to dust</t>
        </is>
      </c>
      <c r="E820" s="8" t="inlineStr">
        <is>
          <t>يزيل الغبار</t>
        </is>
      </c>
      <c r="F820" s="2" t="n"/>
      <c r="G820" s="8" t="n"/>
      <c r="H820" s="2" t="n"/>
      <c r="I820" s="8" t="n"/>
      <c r="J820" s="2" t="inlineStr">
        <is>
          <t>w.stoffen</t>
        </is>
      </c>
      <c r="K820" s="2" t="n"/>
    </row>
    <row r="821">
      <c r="A821" s="2" t="n"/>
      <c r="B821" s="2" t="inlineStr">
        <is>
          <t>woord</t>
        </is>
      </c>
      <c r="C821" s="2" t="inlineStr">
        <is>
          <t>de prullenbak</t>
        </is>
      </c>
      <c r="D821" s="2" t="inlineStr">
        <is>
          <t>the bin</t>
        </is>
      </c>
      <c r="E821" s="8" t="inlineStr">
        <is>
          <t>سلة المهملات</t>
        </is>
      </c>
      <c r="F821" s="2" t="n"/>
      <c r="G821" s="8" t="n"/>
      <c r="H821" s="2" t="n"/>
      <c r="I821" s="8" t="n"/>
      <c r="J821" s="2" t="inlineStr">
        <is>
          <t>w.prullenbak</t>
        </is>
      </c>
      <c r="K821" s="2" t="n"/>
    </row>
    <row r="822">
      <c r="A822" s="2" t="n"/>
      <c r="B822" s="2" t="inlineStr">
        <is>
          <t>zin</t>
        </is>
      </c>
      <c r="C822" s="2" t="inlineStr">
        <is>
          <t>Waar staat de emmer?</t>
        </is>
      </c>
      <c r="D822" s="2" t="inlineStr">
        <is>
          <t>Where is the bucket?</t>
        </is>
      </c>
      <c r="E822" s="8" t="inlineStr">
        <is>
          <t>أين الدلو؟</t>
        </is>
      </c>
      <c r="F822" s="2" t="n"/>
      <c r="G822" s="8" t="n"/>
      <c r="H822" s="2" t="n"/>
      <c r="I822" s="8" t="n"/>
      <c r="J822" s="2" t="inlineStr">
        <is>
          <t>s.cleaning.1</t>
        </is>
      </c>
      <c r="K822" s="2" t="n"/>
    </row>
    <row r="823">
      <c r="A823" s="2" t="n"/>
      <c r="B823" s="2" t="inlineStr">
        <is>
          <t>zin</t>
        </is>
      </c>
      <c r="C823" s="2" t="inlineStr">
        <is>
          <t>Ik ga de gang stofzuigen.</t>
        </is>
      </c>
      <c r="D823" s="2" t="inlineStr">
        <is>
          <t>I am going to vacuum the hallway.</t>
        </is>
      </c>
      <c r="E823" s="8" t="inlineStr">
        <is>
          <t>سأكنس الممر بالمكنسة الكهربائية.</t>
        </is>
      </c>
      <c r="F823" s="2" t="n"/>
      <c r="G823" s="8" t="n"/>
      <c r="H823" s="2" t="n"/>
      <c r="I823" s="8" t="n"/>
      <c r="J823" s="2" t="inlineStr">
        <is>
          <t>s.cleaning.2</t>
        </is>
      </c>
      <c r="K823" s="2" t="n"/>
    </row>
    <row r="824">
      <c r="A824" s="2" t="n"/>
      <c r="B824" s="2" t="inlineStr">
        <is>
          <t>zin</t>
        </is>
      </c>
      <c r="C824" s="2" t="inlineStr">
        <is>
          <t>Leeg de prullenbak.</t>
        </is>
      </c>
      <c r="D824" s="2" t="inlineStr">
        <is>
          <t>Empty the bin.</t>
        </is>
      </c>
      <c r="E824" s="8" t="inlineStr">
        <is>
          <t>أفرغ سلة المهملات.</t>
        </is>
      </c>
      <c r="F824" s="2" t="n"/>
      <c r="G824" s="8" t="n"/>
      <c r="H824" s="2" t="n"/>
      <c r="I824" s="8" t="n"/>
      <c r="J824" s="2" t="inlineStr">
        <is>
          <t>s.cleaning.3</t>
        </is>
      </c>
      <c r="K824" s="2" t="n"/>
    </row>
    <row r="825">
      <c r="A825" s="2" t="n"/>
      <c r="B825" s="2" t="inlineStr">
        <is>
          <t>gesprek</t>
        </is>
      </c>
      <c r="C825" s="2" t="inlineStr">
        <is>
          <t>Ben je klaar met de wc’s?</t>
        </is>
      </c>
      <c r="D825" s="2" t="inlineStr">
        <is>
          <t>Are you finished with the toilets?</t>
        </is>
      </c>
      <c r="E825" s="8" t="inlineStr">
        <is>
          <t>هل انتهيت من المراحيض؟</t>
        </is>
      </c>
      <c r="F825" s="2" t="n"/>
      <c r="G825" s="8" t="n"/>
      <c r="H825" s="2" t="n"/>
      <c r="I825" s="8" t="n"/>
      <c r="J825" s="2" t="inlineStr">
        <is>
          <t>c.cleaning.q</t>
        </is>
      </c>
      <c r="K825" s="2" t="n"/>
    </row>
    <row r="826">
      <c r="A826" s="2" t="n"/>
      <c r="B826" s="2" t="inlineStr">
        <is>
          <t>gesprek</t>
        </is>
      </c>
      <c r="C826" s="2" t="inlineStr">
        <is>
          <t>Bijna, nog twee.</t>
        </is>
      </c>
      <c r="D826" s="2" t="inlineStr">
        <is>
          <t>Almost, two more.</t>
        </is>
      </c>
      <c r="E826" s="8" t="inlineStr">
        <is>
          <t>تقريباً، بقي اثنان.</t>
        </is>
      </c>
      <c r="F826" s="2" t="n"/>
      <c r="G826" s="8" t="n"/>
      <c r="H826" s="2" t="n"/>
      <c r="I826" s="8" t="n"/>
      <c r="J826" s="2" t="inlineStr">
        <is>
          <t>c.cleaning.a</t>
        </is>
      </c>
      <c r="K826" s="2" t="n"/>
    </row>
    <row r="827">
      <c r="A827" s="2" t="n"/>
      <c r="B827" s="2" t="inlineStr">
        <is>
          <t>les</t>
        </is>
      </c>
      <c r="C827" s="2" t="n"/>
      <c r="D827" s="2" t="inlineStr">
        <is>
          <t>Safe cleaning</t>
        </is>
      </c>
      <c r="E827" s="8" t="inlineStr">
        <is>
          <t>التنظيف الآمن</t>
        </is>
      </c>
      <c r="F827" s="2" t="n"/>
      <c r="G827" s="8" t="n"/>
      <c r="H827" s="2" t="n"/>
      <c r="I827" s="8" t="n"/>
      <c r="J827" s="2" t="inlineStr">
        <is>
          <t>l.cleansafe</t>
        </is>
      </c>
      <c r="K827" s="2" t="n"/>
    </row>
    <row r="828">
      <c r="A828" s="2" t="n"/>
      <c r="B828" s="2" t="inlineStr">
        <is>
          <t>woord</t>
        </is>
      </c>
      <c r="C828" s="2" t="inlineStr">
        <is>
          <t>glad</t>
        </is>
      </c>
      <c r="D828" s="2" t="inlineStr">
        <is>
          <t>slippery</t>
        </is>
      </c>
      <c r="E828" s="8" t="inlineStr">
        <is>
          <t>زلِق</t>
        </is>
      </c>
      <c r="F828" s="2" t="n"/>
      <c r="G828" s="8" t="n"/>
      <c r="H828" s="2" t="n"/>
      <c r="I828" s="8" t="n"/>
      <c r="J828" s="2" t="inlineStr">
        <is>
          <t>w.glad</t>
        </is>
      </c>
      <c r="K828" s="2" t="n"/>
    </row>
    <row r="829">
      <c r="A829" s="2" t="n"/>
      <c r="B829" s="2" t="inlineStr">
        <is>
          <t>woord</t>
        </is>
      </c>
      <c r="C829" s="2" t="inlineStr">
        <is>
          <t>het bordje</t>
        </is>
      </c>
      <c r="D829" s="2" t="inlineStr">
        <is>
          <t>the sign</t>
        </is>
      </c>
      <c r="E829" s="8" t="inlineStr">
        <is>
          <t>اللافتة</t>
        </is>
      </c>
      <c r="F829" s="2" t="n"/>
      <c r="G829" s="8" t="n"/>
      <c r="H829" s="2" t="n"/>
      <c r="I829" s="8" t="n"/>
      <c r="J829" s="2" t="inlineStr">
        <is>
          <t>w.bordje</t>
        </is>
      </c>
      <c r="K829" s="2" t="n"/>
    </row>
    <row r="830">
      <c r="A830" s="2" t="n"/>
      <c r="B830" s="2" t="inlineStr">
        <is>
          <t>woord</t>
        </is>
      </c>
      <c r="C830" s="2" t="inlineStr">
        <is>
          <t>mengen</t>
        </is>
      </c>
      <c r="D830" s="2" t="inlineStr">
        <is>
          <t>to mix</t>
        </is>
      </c>
      <c r="E830" s="8" t="inlineStr">
        <is>
          <t>يخلط</t>
        </is>
      </c>
      <c r="F830" s="2" t="n"/>
      <c r="G830" s="8" t="n"/>
      <c r="H830" s="2" t="n"/>
      <c r="I830" s="8" t="n"/>
      <c r="J830" s="2" t="inlineStr">
        <is>
          <t>w.mengen</t>
        </is>
      </c>
      <c r="K830" s="2" t="n"/>
    </row>
    <row r="831">
      <c r="A831" s="2" t="n"/>
      <c r="B831" s="2" t="inlineStr">
        <is>
          <t>woord</t>
        </is>
      </c>
      <c r="C831" s="2" t="inlineStr">
        <is>
          <t>de damp</t>
        </is>
      </c>
      <c r="D831" s="2" t="inlineStr">
        <is>
          <t>the fumes</t>
        </is>
      </c>
      <c r="E831" s="8" t="inlineStr">
        <is>
          <t>الأبخرة</t>
        </is>
      </c>
      <c r="F831" s="2" t="n"/>
      <c r="G831" s="8" t="n"/>
      <c r="H831" s="2" t="n"/>
      <c r="I831" s="8" t="n"/>
      <c r="J831" s="2" t="inlineStr">
        <is>
          <t>w.damp</t>
        </is>
      </c>
      <c r="K831" s="2" t="n"/>
    </row>
    <row r="832">
      <c r="A832" s="2" t="n"/>
      <c r="B832" s="2" t="inlineStr">
        <is>
          <t>woord</t>
        </is>
      </c>
      <c r="C832" s="2" t="inlineStr">
        <is>
          <t>luchten</t>
        </is>
      </c>
      <c r="D832" s="2" t="inlineStr">
        <is>
          <t>to let fresh air in</t>
        </is>
      </c>
      <c r="E832" s="8" t="inlineStr">
        <is>
          <t>يهوّي (يُدخل هواء نقياً)</t>
        </is>
      </c>
      <c r="F832" s="2" t="n"/>
      <c r="G832" s="8" t="n"/>
      <c r="H832" s="2" t="n"/>
      <c r="I832" s="8" t="n"/>
      <c r="J832" s="2" t="inlineStr">
        <is>
          <t>w.luchten</t>
        </is>
      </c>
      <c r="K832" s="2" t="n"/>
    </row>
    <row r="833">
      <c r="A833" s="2" t="n"/>
      <c r="B833" s="2" t="inlineStr">
        <is>
          <t>woord</t>
        </is>
      </c>
      <c r="C833" s="2" t="inlineStr">
        <is>
          <t>spoelen</t>
        </is>
      </c>
      <c r="D833" s="2" t="inlineStr">
        <is>
          <t>to rinse</t>
        </is>
      </c>
      <c r="E833" s="8" t="inlineStr">
        <is>
          <t>يشطف</t>
        </is>
      </c>
      <c r="F833" s="2" t="n"/>
      <c r="G833" s="8" t="n"/>
      <c r="H833" s="2" t="n"/>
      <c r="I833" s="8" t="n"/>
      <c r="J833" s="2" t="inlineStr">
        <is>
          <t>w.spoelen</t>
        </is>
      </c>
      <c r="K833" s="2" t="n"/>
    </row>
    <row r="834">
      <c r="A834" s="2" t="n"/>
      <c r="B834" s="2" t="inlineStr">
        <is>
          <t>zin</t>
        </is>
      </c>
      <c r="C834" s="2" t="inlineStr">
        <is>
          <t>Pas op, glad!</t>
        </is>
      </c>
      <c r="D834" s="2" t="inlineStr">
        <is>
          <t>Careful, slippery!</t>
        </is>
      </c>
      <c r="E834" s="8" t="inlineStr">
        <is>
          <t>انتبه، زلِق!</t>
        </is>
      </c>
      <c r="F834" s="2" t="n"/>
      <c r="G834" s="8" t="n"/>
      <c r="H834" s="2" t="n"/>
      <c r="I834" s="8" t="n"/>
      <c r="J834" s="2" t="inlineStr">
        <is>
          <t>s.cleansafe.1</t>
        </is>
      </c>
      <c r="K834" s="2" t="n"/>
    </row>
    <row r="835">
      <c r="A835" s="2" t="n"/>
      <c r="B835" s="2" t="inlineStr">
        <is>
          <t>zin</t>
        </is>
      </c>
      <c r="C835" s="2" t="inlineStr">
        <is>
          <t>Zet het bordje neer.</t>
        </is>
      </c>
      <c r="D835" s="2" t="inlineStr">
        <is>
          <t>Put the sign down.</t>
        </is>
      </c>
      <c r="E835" s="8" t="inlineStr">
        <is>
          <t>ضع اللافتة.</t>
        </is>
      </c>
      <c r="F835" s="2" t="n"/>
      <c r="G835" s="8" t="n"/>
      <c r="H835" s="2" t="n"/>
      <c r="I835" s="8" t="n"/>
      <c r="J835" s="2" t="inlineStr">
        <is>
          <t>s.cleansafe.2</t>
        </is>
      </c>
      <c r="K835" s="2" t="n"/>
    </row>
    <row r="836">
      <c r="A836" s="2" t="n"/>
      <c r="B836" s="2" t="inlineStr">
        <is>
          <t>zin</t>
        </is>
      </c>
      <c r="C836" s="2" t="inlineStr">
        <is>
          <t>Meng nooit schoonmaakmiddelen.</t>
        </is>
      </c>
      <c r="D836" s="2" t="inlineStr">
        <is>
          <t>Never mix cleaning products.</t>
        </is>
      </c>
      <c r="E836" s="8" t="inlineStr">
        <is>
          <t>لا تخلط مواد التنظيف أبداً.</t>
        </is>
      </c>
      <c r="F836" s="2" t="n"/>
      <c r="G836" s="8" t="n"/>
      <c r="H836" s="2" t="n"/>
      <c r="I836" s="8" t="n"/>
      <c r="J836" s="2" t="inlineStr">
        <is>
          <t>s.cleansafe.3</t>
        </is>
      </c>
      <c r="K836" s="2" t="n"/>
    </row>
    <row r="837">
      <c r="A837" s="2" t="n"/>
      <c r="B837" s="2" t="inlineStr">
        <is>
          <t>gesprek</t>
        </is>
      </c>
      <c r="C837" s="2" t="inlineStr">
        <is>
          <t>Mag ik hier lopen?</t>
        </is>
      </c>
      <c r="D837" s="2" t="inlineStr">
        <is>
          <t>May I walk here?</t>
        </is>
      </c>
      <c r="E837" s="8" t="inlineStr">
        <is>
          <t>هل يمكنني أن أمشي هنا؟</t>
        </is>
      </c>
      <c r="F837" s="2" t="n"/>
      <c r="G837" s="8" t="n"/>
      <c r="H837" s="2" t="n"/>
      <c r="I837" s="8" t="n"/>
      <c r="J837" s="2" t="inlineStr">
        <is>
          <t>c.cleansafe.q</t>
        </is>
      </c>
      <c r="K837" s="2" t="n"/>
    </row>
    <row r="838">
      <c r="A838" s="2" t="n"/>
      <c r="B838" s="2" t="inlineStr">
        <is>
          <t>gesprek</t>
        </is>
      </c>
      <c r="C838" s="2" t="inlineStr">
        <is>
          <t>Pas op, de vloer is nog glad.</t>
        </is>
      </c>
      <c r="D838" s="2" t="inlineStr">
        <is>
          <t>Careful, the floor is still slippery.</t>
        </is>
      </c>
      <c r="E838" s="8" t="inlineStr">
        <is>
          <t>انتبه، الأرض ما زالت زلقة.</t>
        </is>
      </c>
      <c r="F838" s="2" t="n"/>
      <c r="G838" s="8" t="n"/>
      <c r="H838" s="2" t="n"/>
      <c r="I838" s="8" t="n"/>
      <c r="J838" s="2" t="inlineStr">
        <is>
          <t>c.cleansafe.a</t>
        </is>
      </c>
      <c r="K838" s="2" t="n"/>
    </row>
    <row r="839">
      <c r="A839" s="2" t="n"/>
      <c r="B839" s="2" t="inlineStr">
        <is>
          <t>tip-titel</t>
        </is>
      </c>
      <c r="C839" s="2" t="n"/>
      <c r="D839" s="2" t="inlineStr">
        <is>
          <t>"Je" or "u"?</t>
        </is>
      </c>
      <c r="E839" s="8" t="inlineStr">
        <is>
          <t>«je» أم «u»؟</t>
        </is>
      </c>
      <c r="F839" s="2" t="n"/>
      <c r="G839" s="8" t="n"/>
      <c r="H839" s="2" t="n"/>
      <c r="I839" s="8" t="n"/>
      <c r="J839" s="2" t="inlineStr">
        <is>
          <t>c.je</t>
        </is>
      </c>
      <c r="K839" s="2" t="n"/>
    </row>
    <row r="840">
      <c r="A840" s="2" t="n"/>
      <c r="B840" s="2" t="inlineStr">
        <is>
          <t>tip</t>
        </is>
      </c>
      <c r="C840" s="2" t="n"/>
      <c r="D840" s="2" t="inlineStr">
        <is>
          <t>At work most people say "je" to each other, often also to the boss. If you are not sure, start with "u" and listen to what others do. Saying "je" is not rude here.</t>
        </is>
      </c>
      <c r="E840" s="8" t="inlineStr">
        <is>
          <t>في العمل يقول معظم الناس «je» (أنتَ، غير رسمي) لبعضهم، وغالباً للمدير أيضاً. إذا لم تكن متأكداً، ابدأ بـ«u» (حضرتك، رسمي) وانتبه لما يفعله الآخرون. قول «je» ليس قلة أدب هنا.</t>
        </is>
      </c>
      <c r="F840" s="2" t="n"/>
      <c r="G840" s="8" t="n"/>
      <c r="H840" s="2" t="n"/>
      <c r="I840" s="8" t="n"/>
      <c r="J840" s="2" t="inlineStr">
        <is>
          <t>c.je.b</t>
        </is>
      </c>
      <c r="K840" s="2" t="n"/>
    </row>
    <row r="841">
      <c r="A841" s="2" t="n"/>
      <c r="B841" s="2" t="inlineStr">
        <is>
          <t>tip-zin</t>
        </is>
      </c>
      <c r="C841" s="2" t="inlineStr">
        <is>
          <t>Mag ik je zeggen?</t>
        </is>
      </c>
      <c r="D841" s="2" t="inlineStr">
        <is>
          <t>May I say "je" to you?</t>
        </is>
      </c>
      <c r="E841" s="8" t="inlineStr">
        <is>
          <t>هل يمكنني أن أقول لك «je»؟</t>
        </is>
      </c>
      <c r="F841" s="2" t="n"/>
      <c r="G841" s="8" t="n"/>
      <c r="H841" s="2" t="n"/>
      <c r="I841" s="8" t="n"/>
      <c r="J841" s="2" t="inlineStr">
        <is>
          <t>c.je.p</t>
        </is>
      </c>
      <c r="K841" s="2" t="n"/>
    </row>
    <row r="842">
      <c r="A842" s="2" t="n"/>
      <c r="B842" s="2" t="inlineStr">
        <is>
          <t>situatie</t>
        </is>
      </c>
      <c r="C842" s="2" t="n"/>
      <c r="D842" s="2" t="inlineStr">
        <is>
          <t>Your new supervisor says: "Zeg maar je, hoor!" What does she mean?</t>
        </is>
      </c>
      <c r="E842" s="8" t="inlineStr">
        <is>
          <t>مشرفتك الجديدة تقول: «Zeg maar je, hoor!» ماذا تقصد؟</t>
        </is>
      </c>
      <c r="F842" s="2" t="n"/>
      <c r="G842" s="8" t="n"/>
      <c r="H842" s="2" t="n"/>
      <c r="I842" s="8" t="n"/>
      <c r="J842" s="2" t="inlineStr">
        <is>
          <t>c.je.s</t>
        </is>
      </c>
      <c r="K842" s="2" t="n"/>
    </row>
    <row r="843">
      <c r="A843" s="2" t="n"/>
      <c r="B843" s="2" t="inlineStr">
        <is>
          <t>antwoord</t>
        </is>
      </c>
      <c r="C843" s="2" t="n"/>
      <c r="D843" s="2" t="inlineStr">
        <is>
          <t>She is angry with you.</t>
        </is>
      </c>
      <c r="E843" s="8" t="inlineStr">
        <is>
          <t>هي غاضبة منك.</t>
        </is>
      </c>
      <c r="F843" s="2" t="n"/>
      <c r="G843" s="8" t="n"/>
      <c r="H843" s="2" t="n"/>
      <c r="I843" s="8" t="n"/>
      <c r="J843" s="2" t="inlineStr">
        <is>
          <t>c.je.o2</t>
        </is>
      </c>
      <c r="K843" s="2" t="n"/>
    </row>
    <row r="844">
      <c r="A844" s="2" t="n"/>
      <c r="B844" s="2" t="inlineStr">
        <is>
          <t>antwoord</t>
        </is>
      </c>
      <c r="C844" s="2" t="n"/>
      <c r="D844" s="2" t="inlineStr">
        <is>
          <t>You must speak more loudly.</t>
        </is>
      </c>
      <c r="E844" s="8" t="inlineStr">
        <is>
          <t>يجب أن تتكلم بصوت أعلى.</t>
        </is>
      </c>
      <c r="F844" s="2" t="n"/>
      <c r="G844" s="8" t="n"/>
      <c r="H844" s="2" t="n"/>
      <c r="I844" s="8" t="n"/>
      <c r="J844" s="2" t="inlineStr">
        <is>
          <t>c.je.o3</t>
        </is>
      </c>
      <c r="K844" s="2" t="n"/>
    </row>
    <row r="845">
      <c r="A845" s="2" t="n"/>
      <c r="B845" s="2" t="inlineStr">
        <is>
          <t>uitleg</t>
        </is>
      </c>
      <c r="C845" s="2" t="n"/>
      <c r="D845" s="2" t="inlineStr">
        <is>
          <t>"Zeg maar je" is friendly: she wants less distance. It is normal to say "je" to a supervisor in many Dutch workplaces.</t>
        </is>
      </c>
      <c r="E845" s="8" t="inlineStr">
        <is>
          <t>«Zeg maar je» عبارة ودّية: هي تريد مسافة أقل. من الطبيعي أن تقول «je» للمشرف في كثير من أماكن العمل الهولندية.</t>
        </is>
      </c>
      <c r="F845" s="2" t="n"/>
      <c r="G845" s="8" t="n"/>
      <c r="H845" s="2" t="n"/>
      <c r="I845" s="8" t="n"/>
      <c r="J845" s="2" t="inlineStr">
        <is>
          <t>c.je.w</t>
        </is>
      </c>
      <c r="K845" s="2" t="n"/>
    </row>
    <row r="846">
      <c r="A846" s="2" t="n"/>
      <c r="B846" s="2" t="inlineStr">
        <is>
          <t>tip-titel</t>
        </is>
      </c>
      <c r="C846" s="2" t="n"/>
      <c r="D846" s="2" t="inlineStr">
        <is>
          <t>First names and a handshake</t>
        </is>
      </c>
      <c r="E846" s="8" t="inlineStr">
        <is>
          <t>الاسم الأول والمصافحة</t>
        </is>
      </c>
      <c r="F846" s="2" t="n"/>
      <c r="G846" s="8" t="n"/>
      <c r="H846" s="2" t="n"/>
      <c r="I846" s="8" t="n"/>
      <c r="J846" s="2" t="inlineStr">
        <is>
          <t>c.names</t>
        </is>
      </c>
      <c r="K846" s="2" t="n"/>
    </row>
    <row r="847">
      <c r="A847" s="2" t="n"/>
      <c r="B847" s="2" t="inlineStr">
        <is>
          <t>tip</t>
        </is>
      </c>
      <c r="C847" s="2" t="n"/>
      <c r="D847" s="2" t="inlineStr">
        <is>
          <t>On your first day, give a short handshake, look at the person and say your first name. Colleagues and managers usually use first names.</t>
        </is>
      </c>
      <c r="E847" s="8" t="inlineStr">
        <is>
          <t>في يومك الأول، صافح مصافحة قصيرة، وانظر إلى الشخص، وقل اسمك الأول. الزملاء والمديرون يستخدمون الاسم الأول عادةً.</t>
        </is>
      </c>
      <c r="F847" s="2" t="n"/>
      <c r="G847" s="8" t="n"/>
      <c r="H847" s="2" t="n"/>
      <c r="I847" s="8" t="n"/>
      <c r="J847" s="2" t="inlineStr">
        <is>
          <t>c.names.b</t>
        </is>
      </c>
      <c r="K847" s="2" t="n"/>
    </row>
    <row r="848">
      <c r="A848" s="2" t="n"/>
      <c r="B848" s="2" t="inlineStr">
        <is>
          <t>tip-zin</t>
        </is>
      </c>
      <c r="C848" s="2" t="inlineStr">
        <is>
          <t>Hoi, ik ben Ali. Ik ben nieuw hier.</t>
        </is>
      </c>
      <c r="D848" s="2" t="inlineStr">
        <is>
          <t>Hi, I am Ali. I am new here.</t>
        </is>
      </c>
      <c r="E848" s="8" t="inlineStr">
        <is>
          <t>مرحباً، أنا علي. أنا جديد هنا.</t>
        </is>
      </c>
      <c r="F848" s="2" t="n"/>
      <c r="G848" s="8" t="n"/>
      <c r="H848" s="2" t="n"/>
      <c r="I848" s="8" t="n"/>
      <c r="J848" s="2" t="inlineStr">
        <is>
          <t>c.names.p</t>
        </is>
      </c>
      <c r="K848" s="2" t="n"/>
    </row>
    <row r="849">
      <c r="A849" s="2" t="n"/>
      <c r="B849" s="2" t="inlineStr">
        <is>
          <t>situatie</t>
        </is>
      </c>
      <c r="C849" s="2" t="n"/>
      <c r="D849" s="2" t="inlineStr">
        <is>
          <t>A colleague walks up to you: "Hoi, ik ben Mark." What do you do?</t>
        </is>
      </c>
      <c r="E849" s="8" t="inlineStr">
        <is>
          <t>زميل يأتي إليك ويقول: «Hoi, ik ben Mark.» ماذا تفعل؟</t>
        </is>
      </c>
      <c r="F849" s="2" t="n"/>
      <c r="G849" s="8" t="n"/>
      <c r="H849" s="2" t="n"/>
      <c r="I849" s="8" t="n"/>
      <c r="J849" s="2" t="inlineStr">
        <is>
          <t>c.names.s</t>
        </is>
      </c>
      <c r="K849" s="2" t="n"/>
    </row>
    <row r="850">
      <c r="A850" s="2" t="n"/>
      <c r="B850" s="2" t="inlineStr">
        <is>
          <t>antwoord (goed)</t>
        </is>
      </c>
      <c r="C850" s="2" t="n"/>
      <c r="D850" s="2" t="inlineStr">
        <is>
          <t>Shake hands and say your first name.</t>
        </is>
      </c>
      <c r="E850" s="8" t="inlineStr">
        <is>
          <t>صافحه وقل اسمك الأول.</t>
        </is>
      </c>
      <c r="F850" s="2" t="n"/>
      <c r="G850" s="8" t="n"/>
      <c r="H850" s="2" t="n"/>
      <c r="I850" s="8" t="n"/>
      <c r="J850" s="2" t="inlineStr">
        <is>
          <t>c.names.o1</t>
        </is>
      </c>
      <c r="K850" s="2" t="n"/>
    </row>
    <row r="851">
      <c r="A851" s="2" t="n"/>
      <c r="B851" s="2" t="inlineStr">
        <is>
          <t>antwoord</t>
        </is>
      </c>
      <c r="C851" s="2" t="n"/>
      <c r="D851" s="2" t="inlineStr">
        <is>
          <t>Look down and say nothing.</t>
        </is>
      </c>
      <c r="E851" s="8" t="inlineStr">
        <is>
          <t>انظر إلى الأسفل ولا تقل شيئاً.</t>
        </is>
      </c>
      <c r="F851" s="2" t="n"/>
      <c r="G851" s="8" t="n"/>
      <c r="H851" s="2" t="n"/>
      <c r="I851" s="8" t="n"/>
      <c r="J851" s="2" t="inlineStr">
        <is>
          <t>c.names.o2</t>
        </is>
      </c>
      <c r="K851" s="2" t="n"/>
    </row>
    <row r="852">
      <c r="A852" s="2" t="n"/>
      <c r="B852" s="2" t="inlineStr">
        <is>
          <t>antwoord</t>
        </is>
      </c>
      <c r="C852" s="2" t="n"/>
      <c r="D852" s="2" t="inlineStr">
        <is>
          <t>Call him "Mister Mark".</t>
        </is>
      </c>
      <c r="E852" s="8" t="inlineStr">
        <is>
          <t>ناده «السيد مارك».</t>
        </is>
      </c>
      <c r="F852" s="2" t="n"/>
      <c r="G852" s="8" t="n"/>
      <c r="H852" s="2" t="n"/>
      <c r="I852" s="8" t="n"/>
      <c r="J852" s="2" t="inlineStr">
        <is>
          <t>c.names.o3</t>
        </is>
      </c>
      <c r="K852" s="2" t="n"/>
    </row>
    <row r="853">
      <c r="A853" s="2" t="n"/>
      <c r="B853" s="2" t="inlineStr">
        <is>
          <t>uitleg</t>
        </is>
      </c>
      <c r="C853" s="2" t="n"/>
      <c r="D853" s="2" t="inlineStr">
        <is>
          <t>A short introduction with your first name is the normal start. It helps colleagues remember you and ask you along.</t>
        </is>
      </c>
      <c r="E853" s="8" t="inlineStr">
        <is>
          <t>التعريف القصير باسمك الأول هو البداية العادية. هذا يساعد الزملاء على تذكّرك ودعوتك معهم.</t>
        </is>
      </c>
      <c r="F853" s="2" t="n"/>
      <c r="G853" s="8" t="n"/>
      <c r="H853" s="2" t="n"/>
      <c r="I853" s="8" t="n"/>
      <c r="J853" s="2" t="inlineStr">
        <is>
          <t>c.names.w</t>
        </is>
      </c>
      <c r="K853" s="2" t="n"/>
    </row>
    <row r="854">
      <c r="A854" s="2" t="n"/>
      <c r="B854" s="2" t="inlineStr">
        <is>
          <t>tip-titel</t>
        </is>
      </c>
      <c r="C854" s="2" t="n"/>
      <c r="D854" s="2" t="inlineStr">
        <is>
          <t>Asking questions is good</t>
        </is>
      </c>
      <c r="E854" s="8" t="inlineStr">
        <is>
          <t>طرح الأسئلة شيء جيد</t>
        </is>
      </c>
      <c r="F854" s="2" t="n"/>
      <c r="G854" s="8" t="n"/>
      <c r="H854" s="2" t="n"/>
      <c r="I854" s="8" t="n"/>
      <c r="J854" s="2" t="inlineStr">
        <is>
          <t>c.ask</t>
        </is>
      </c>
      <c r="K854" s="2" t="n"/>
    </row>
    <row r="855">
      <c r="A855" s="2" t="n"/>
      <c r="B855" s="2" t="inlineStr">
        <is>
          <t>tip</t>
        </is>
      </c>
      <c r="C855" s="2" t="n"/>
      <c r="D855" s="2" t="inlineStr">
        <is>
          <t>Asking a question shows you want to do the job well. Nodding when you do not understand can lead to mistakes or accidents. Asking again is completely normal.</t>
        </is>
      </c>
      <c r="E855" s="8" t="inlineStr">
        <is>
          <t>السؤال يُظهر أنك تريد أن تؤدي العمل جيداً. إذا هززت رأسك وأنت لا تفهم، قد يحدث خطأ أو حادث. أن تسأل مرة أخرى أمر طبيعي تماماً.</t>
        </is>
      </c>
      <c r="F855" s="2" t="n"/>
      <c r="G855" s="8" t="n"/>
      <c r="H855" s="2" t="n"/>
      <c r="I855" s="8" t="n"/>
      <c r="J855" s="2" t="inlineStr">
        <is>
          <t>c.ask.b</t>
        </is>
      </c>
      <c r="K855" s="2" t="n"/>
    </row>
    <row r="856">
      <c r="A856" s="2" t="n"/>
      <c r="B856" s="2" t="inlineStr">
        <is>
          <t>tip-zin</t>
        </is>
      </c>
      <c r="C856" s="2" t="inlineStr">
        <is>
          <t>Sorry, dat begrijp ik niet. Wil je het nog een keer uitleggen?</t>
        </is>
      </c>
      <c r="D856" s="2" t="inlineStr">
        <is>
          <t>Sorry, I do not understand. Will you explain it once more?</t>
        </is>
      </c>
      <c r="E856" s="8" t="inlineStr">
        <is>
          <t>عفواً، لم أفهم. هل تشرحه لي مرة أخرى؟</t>
        </is>
      </c>
      <c r="F856" s="2" t="n"/>
      <c r="G856" s="8" t="n"/>
      <c r="H856" s="2" t="n"/>
      <c r="I856" s="8" t="n"/>
      <c r="J856" s="2" t="inlineStr">
        <is>
          <t>c.ask.p</t>
        </is>
      </c>
      <c r="K856" s="2" t="n"/>
    </row>
    <row r="857">
      <c r="A857" s="2" t="n"/>
      <c r="B857" s="2" t="inlineStr">
        <is>
          <t>situatie</t>
        </is>
      </c>
      <c r="C857" s="2" t="n"/>
      <c r="D857" s="2" t="inlineStr">
        <is>
          <t>Your supervisor explains a task very fast. You did not understand it. What do you do?</t>
        </is>
      </c>
      <c r="E857" s="8" t="inlineStr">
        <is>
          <t>مشرفك يشرح مهمة بسرعة كبيرة. لم تفهمها. ماذا تفعل؟</t>
        </is>
      </c>
      <c r="F857" s="2" t="n"/>
      <c r="G857" s="8" t="n"/>
      <c r="H857" s="2" t="n"/>
      <c r="I857" s="8" t="n"/>
      <c r="J857" s="2" t="inlineStr">
        <is>
          <t>c.ask.s</t>
        </is>
      </c>
      <c r="K857" s="2" t="n"/>
    </row>
    <row r="858">
      <c r="A858" s="2" t="n"/>
      <c r="B858" s="2" t="inlineStr">
        <is>
          <t>antwoord (goed)</t>
        </is>
      </c>
      <c r="C858" s="2" t="n"/>
      <c r="D858" s="2" t="inlineStr">
        <is>
          <t>Say that you did not understand and ask again.</t>
        </is>
      </c>
      <c r="E858" s="8" t="inlineStr">
        <is>
          <t>قل إنك لم تفهم واسأل مرة أخرى.</t>
        </is>
      </c>
      <c r="F858" s="2" t="n"/>
      <c r="G858" s="8" t="n"/>
      <c r="H858" s="2" t="n"/>
      <c r="I858" s="8" t="n"/>
      <c r="J858" s="2" t="inlineStr">
        <is>
          <t>c.ask.o1</t>
        </is>
      </c>
      <c r="K858" s="2" t="n"/>
    </row>
    <row r="859">
      <c r="A859" s="2" t="n"/>
      <c r="B859" s="2" t="inlineStr">
        <is>
          <t>antwoord</t>
        </is>
      </c>
      <c r="C859" s="2" t="n"/>
      <c r="D859" s="2" t="inlineStr">
        <is>
          <t>Nod and try to guess.</t>
        </is>
      </c>
      <c r="E859" s="8" t="inlineStr">
        <is>
          <t>هزّ رأسك وحاول أن تخمّن.</t>
        </is>
      </c>
      <c r="F859" s="2" t="n"/>
      <c r="G859" s="8" t="n"/>
      <c r="H859" s="2" t="n"/>
      <c r="I859" s="8" t="n"/>
      <c r="J859" s="2" t="inlineStr">
        <is>
          <t>c.ask.o2</t>
        </is>
      </c>
      <c r="K859" s="2" t="n"/>
    </row>
    <row r="860">
      <c r="A860" s="2" t="n"/>
      <c r="B860" s="2" t="inlineStr">
        <is>
          <t>antwoord</t>
        </is>
      </c>
      <c r="C860" s="2" t="n"/>
      <c r="D860" s="2" t="inlineStr">
        <is>
          <t>Wait and hope someone else does it.</t>
        </is>
      </c>
      <c r="E860" s="8" t="inlineStr">
        <is>
          <t>انتظر وتمنَّ أن يقوم بها شخص آخر.</t>
        </is>
      </c>
      <c r="F860" s="2" t="n"/>
      <c r="G860" s="8" t="n"/>
      <c r="H860" s="2" t="n"/>
      <c r="I860" s="8" t="n"/>
      <c r="J860" s="2" t="inlineStr">
        <is>
          <t>c.ask.o3</t>
        </is>
      </c>
      <c r="K860" s="2" t="n"/>
    </row>
    <row r="861">
      <c r="A861" s="2" t="n"/>
      <c r="B861" s="2" t="inlineStr">
        <is>
          <t>uitleg</t>
        </is>
      </c>
      <c r="C861" s="2" t="n"/>
      <c r="D861" s="2" t="inlineStr">
        <is>
          <t>Dutch supervisors expect questions. It is better to ask twice than to make a mistake.</t>
        </is>
      </c>
      <c r="E861" s="8" t="inlineStr">
        <is>
          <t>المشرفون الهولنديون يتوقعون الأسئلة. أن تسأل مرتين أفضل من أن تخطئ.</t>
        </is>
      </c>
      <c r="F861" s="2" t="n"/>
      <c r="G861" s="8" t="n"/>
      <c r="H861" s="2" t="n"/>
      <c r="I861" s="8" t="n"/>
      <c r="J861" s="2" t="inlineStr">
        <is>
          <t>c.ask.w</t>
        </is>
      </c>
      <c r="K861" s="2" t="n"/>
    </row>
    <row r="862">
      <c r="A862" s="2" t="n"/>
      <c r="B862" s="2" t="inlineStr">
        <is>
          <t>tip-titel</t>
        </is>
      </c>
      <c r="C862" s="2" t="n"/>
      <c r="D862" s="2" t="inlineStr">
        <is>
          <t>Translation apps: smart, but check</t>
        </is>
      </c>
      <c r="E862" s="8" t="inlineStr">
        <is>
          <t>تطبيقات الترجمة: ذكية، لكن تحقّق</t>
        </is>
      </c>
      <c r="F862" s="2" t="n"/>
      <c r="G862" s="8" t="n"/>
      <c r="H862" s="2" t="n"/>
      <c r="I862" s="8" t="n"/>
      <c r="J862" s="2" t="inlineStr">
        <is>
          <t>c.translate</t>
        </is>
      </c>
      <c r="K862" s="2" t="n"/>
    </row>
    <row r="863">
      <c r="A863" s="2" t="n"/>
      <c r="B863" s="2" t="inlineStr">
        <is>
          <t>tip</t>
        </is>
      </c>
      <c r="C863" s="2" t="n"/>
      <c r="D863"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63" s="8" t="inlineStr">
        <is>
          <t>تطبيق الترجمة، مثل Google Translate، يساعد كثيراً. يمكنك أن تكتب، أو تتكلم، أو تستعمل وضع المحادثة لتتكلم مع زميل. بالكاميرا يمكنك أن تترجم اللافتات والأوراق والتعليمات. في هواتف كثيرة، يستطيع WhatsApp أيضاً أن يترجم الرسائل. استعمل هاتفك فقط حيث يكون ذلك آمناً ومسموحاً: ليس قرب الآلات أو الرافعات الشوكية، واسأل أولاً (المزيد في درس «هاتفك في العمل»). التطبيقات تخطئ. للأشياء المهمة، مثل عقدك أو رسالة أو تعليمات سلامة، اطلب أيضاً من شخص أن يشرحها لك. لا تصوّر أوراق العمل السرية بدون إذن.</t>
        </is>
      </c>
      <c r="F863" s="2" t="n"/>
      <c r="G863" s="8" t="n"/>
      <c r="H863" s="2" t="n"/>
      <c r="I863" s="8" t="n"/>
      <c r="J863" s="2" t="inlineStr">
        <is>
          <t>c.translate.b</t>
        </is>
      </c>
      <c r="K863" s="2" t="n"/>
    </row>
    <row r="864">
      <c r="A864" s="2" t="n"/>
      <c r="B864" s="2" t="inlineStr">
        <is>
          <t>tip-zin</t>
        </is>
      </c>
      <c r="C864" s="2" t="inlineStr">
        <is>
          <t>Mag ik mijn telefoon gebruiken om te vertalen?</t>
        </is>
      </c>
      <c r="D864" s="2" t="inlineStr">
        <is>
          <t>May I use my phone to translate?</t>
        </is>
      </c>
      <c r="E864" s="8" t="inlineStr">
        <is>
          <t>هل يمكنني أن أستعمل هاتفي للترجمة؟</t>
        </is>
      </c>
      <c r="F864" s="2" t="n"/>
      <c r="G864" s="8" t="n"/>
      <c r="H864" s="2" t="n"/>
      <c r="I864" s="8" t="n"/>
      <c r="J864" s="2" t="inlineStr">
        <is>
          <t>c.translate.p</t>
        </is>
      </c>
      <c r="K864" s="2" t="n"/>
    </row>
    <row r="865">
      <c r="A865" s="2" t="n"/>
      <c r="B865" s="2" t="inlineStr">
        <is>
          <t>situatie</t>
        </is>
      </c>
      <c r="C865" s="2" t="n"/>
      <c r="D865" s="2" t="inlineStr">
        <is>
          <t>Your supervisor gives you a paper with safety instructions in Dutch. You understand only a few words. What do you do?</t>
        </is>
      </c>
      <c r="E865" s="8" t="inlineStr">
        <is>
          <t>مشرفك يعطيك ورقة فيها تعليمات سلامة بالهولندية. تفهم بعض الكلمات فقط. ماذا تفعل؟</t>
        </is>
      </c>
      <c r="F865" s="2" t="n"/>
      <c r="G865" s="8" t="n"/>
      <c r="H865" s="2" t="n"/>
      <c r="I865" s="8" t="n"/>
      <c r="J865" s="2" t="inlineStr">
        <is>
          <t>c.translate.s</t>
        </is>
      </c>
      <c r="K865" s="2" t="n"/>
    </row>
    <row r="866">
      <c r="A866" s="2" t="n"/>
      <c r="B866" s="2" t="inlineStr">
        <is>
          <t>antwoord (goed)</t>
        </is>
      </c>
      <c r="C866" s="2" t="n"/>
      <c r="D866" s="2" t="inlineStr">
        <is>
          <t>Ask if you may translate it with your phone, and ask your supervisor to explain the important parts.</t>
        </is>
      </c>
      <c r="E866" s="8" t="inlineStr">
        <is>
          <t>اسأل إن كان يمكنك أن تترجمها بهاتفك، واطلب من مشرفك أن يشرح الأجزاء المهمة.</t>
        </is>
      </c>
      <c r="F866" s="2" t="n"/>
      <c r="G866" s="8" t="n"/>
      <c r="H866" s="2" t="n"/>
      <c r="I866" s="8" t="n"/>
      <c r="J866" s="2" t="inlineStr">
        <is>
          <t>c.translate.o1</t>
        </is>
      </c>
      <c r="K866" s="2" t="n"/>
    </row>
    <row r="867">
      <c r="A867" s="2" t="n"/>
      <c r="B867" s="2" t="inlineStr">
        <is>
          <t>antwoord</t>
        </is>
      </c>
      <c r="C867" s="2" t="n"/>
      <c r="D867" s="2" t="inlineStr">
        <is>
          <t>Say "ja, ja" and start working. You will understand it later.</t>
        </is>
      </c>
      <c r="E867" s="8" t="inlineStr">
        <is>
          <t>قل «ja, ja» (نعم، نعم) وابدأ العمل. ستفهمها لاحقاً.</t>
        </is>
      </c>
      <c r="F867" s="2" t="n"/>
      <c r="G867" s="8" t="n"/>
      <c r="H867" s="2" t="n"/>
      <c r="I867" s="8" t="n"/>
      <c r="J867" s="2" t="inlineStr">
        <is>
          <t>c.translate.o2</t>
        </is>
      </c>
      <c r="K867" s="2" t="n"/>
    </row>
    <row r="868">
      <c r="A868" s="2" t="n"/>
      <c r="B868" s="2" t="inlineStr">
        <is>
          <t>antwoord</t>
        </is>
      </c>
      <c r="C868" s="2" t="n"/>
      <c r="D868" s="2" t="inlineStr">
        <is>
          <t>Take a photo and send it to a group chat of friends, so they can translate it.</t>
        </is>
      </c>
      <c r="E868" s="8" t="inlineStr">
        <is>
          <t>صوّرها وأرسلها إلى مجموعة دردشة مع أصدقائك، حتى يترجموها.</t>
        </is>
      </c>
      <c r="F868" s="2" t="n"/>
      <c r="G868" s="8" t="n"/>
      <c r="H868" s="2" t="n"/>
      <c r="I868" s="8" t="n"/>
      <c r="J868" s="2" t="inlineStr">
        <is>
          <t>c.translate.o3</t>
        </is>
      </c>
      <c r="K868" s="2" t="n"/>
    </row>
    <row r="869">
      <c r="A869" s="2" t="n"/>
      <c r="B869" s="2" t="inlineStr">
        <is>
          <t>uitleg</t>
        </is>
      </c>
      <c r="C869" s="2" t="n"/>
      <c r="D869" s="2" t="inlineStr">
        <is>
          <t>A translation app helps you understand quickly, but it can make mistakes. For safety, an explanation from a person is the best check. Work papers can be confidential, so do not share them without permission.</t>
        </is>
      </c>
      <c r="E869" s="8" t="inlineStr">
        <is>
          <t>تطبيق الترجمة يساعدك أن تفهم بسرعة، لكنه قد يخطئ. من أجل السلامة، الشرح من شخص هو أفضل طريقة للتحقّق. أوراق العمل قد تكون سرية، فلا تشاركها بدون إذن.</t>
        </is>
      </c>
      <c r="F869" s="2" t="n"/>
      <c r="G869" s="8" t="n"/>
      <c r="H869" s="2" t="n"/>
      <c r="I869" s="8" t="n"/>
      <c r="J869" s="2" t="inlineStr">
        <is>
          <t>c.translate.w</t>
        </is>
      </c>
      <c r="K869" s="2" t="n"/>
    </row>
    <row r="870">
      <c r="A870" s="2" t="n"/>
      <c r="B870" s="2" t="inlineStr">
        <is>
          <t>tip-titel</t>
        </is>
      </c>
      <c r="C870" s="2" t="n"/>
      <c r="D870" s="2" t="inlineStr">
        <is>
          <t>Check that you understood</t>
        </is>
      </c>
      <c r="E870" s="8" t="inlineStr">
        <is>
          <t>تأكّد أنك فهمت</t>
        </is>
      </c>
      <c r="F870" s="2" t="n"/>
      <c r="G870" s="8" t="n"/>
      <c r="H870" s="2" t="n"/>
      <c r="I870" s="8" t="n"/>
      <c r="J870" s="2" t="inlineStr">
        <is>
          <t>c.understood</t>
        </is>
      </c>
      <c r="K870" s="2" t="n"/>
    </row>
    <row r="871">
      <c r="A871" s="2" t="n"/>
      <c r="B871" s="2" t="inlineStr">
        <is>
          <t>tip</t>
        </is>
      </c>
      <c r="C871" s="2" t="n"/>
      <c r="D871"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71" s="8" t="inlineStr">
        <is>
          <t>هاتفك يستطيع أن يحوّل الكلام إلى نص (ترجمة نصية مباشرة): Live Transcribe على Android، وLive Captions على iPhone. تحقّق من اللغات التي يدعمها هاتفك. يمكنك أيضاً أن تطلب من شخص أن يكتبه، أو أن يُريك، أو أن يتكلم ببطء. اسأل إن كانت هناك تعليمات بالصور، أو بلغتك. ثم قل ما فهمته: «Dus ik moet eerst …?» (يعني يجب أولاً أن …؟). هذا أمر طبيعي هنا، ويمنع الأخطاء.</t>
        </is>
      </c>
      <c r="F871" s="2" t="n"/>
      <c r="G871" s="8" t="n"/>
      <c r="H871" s="2" t="n"/>
      <c r="I871" s="8" t="n"/>
      <c r="J871" s="2" t="inlineStr">
        <is>
          <t>c.understood.b</t>
        </is>
      </c>
      <c r="K871" s="2" t="n"/>
    </row>
    <row r="872">
      <c r="A872" s="2" t="n"/>
      <c r="B872" s="2" t="inlineStr">
        <is>
          <t>tip-zin</t>
        </is>
      </c>
      <c r="C872" s="2" t="inlineStr">
        <is>
          <t>Dus ik moet eerst de dozen tellen?</t>
        </is>
      </c>
      <c r="D872" s="2" t="inlineStr">
        <is>
          <t>So I must count the boxes first?</t>
        </is>
      </c>
      <c r="E872" s="8" t="inlineStr">
        <is>
          <t>يعني يجب أن أعدّ الصناديق أولاً؟</t>
        </is>
      </c>
      <c r="F872" s="2" t="n"/>
      <c r="G872" s="8" t="n"/>
      <c r="H872" s="2" t="n"/>
      <c r="I872" s="8" t="n"/>
      <c r="J872" s="2" t="inlineStr">
        <is>
          <t>c.understood.p</t>
        </is>
      </c>
      <c r="K872" s="2" t="n"/>
    </row>
    <row r="873">
      <c r="A873" s="2" t="n"/>
      <c r="B873" s="2" t="inlineStr">
        <is>
          <t>situatie</t>
        </is>
      </c>
      <c r="C873" s="2" t="n"/>
      <c r="D873" s="2" t="inlineStr">
        <is>
          <t>A colleague explains how a new machine works. She speaks fast and you miss some words. What do you do?</t>
        </is>
      </c>
      <c r="E873" s="8" t="inlineStr">
        <is>
          <t>زميلة تشرح كيف تعمل آلة جديدة. تتكلم بسرعة وتفوتك بعض الكلمات. ماذا تفعل؟</t>
        </is>
      </c>
      <c r="F873" s="2" t="n"/>
      <c r="G873" s="8" t="n"/>
      <c r="H873" s="2" t="n"/>
      <c r="I873" s="8" t="n"/>
      <c r="J873" s="2" t="inlineStr">
        <is>
          <t>c.understood.s</t>
        </is>
      </c>
      <c r="K873" s="2" t="n"/>
    </row>
    <row r="874">
      <c r="A874" s="2" t="n"/>
      <c r="B874" s="2" t="inlineStr">
        <is>
          <t>antwoord (goed)</t>
        </is>
      </c>
      <c r="C874" s="2" t="n"/>
      <c r="D874" s="2" t="inlineStr">
        <is>
          <t>Ask her to show it or write the steps down, then say back what you understood.</t>
        </is>
      </c>
      <c r="E874" s="8" t="inlineStr">
        <is>
          <t>اطلب منها أن تُريك أو أن تكتب الخطوات، ثم قل ما فهمته.</t>
        </is>
      </c>
      <c r="F874" s="2" t="n"/>
      <c r="G874" s="8" t="n"/>
      <c r="H874" s="2" t="n"/>
      <c r="I874" s="8" t="n"/>
      <c r="J874" s="2" t="inlineStr">
        <is>
          <t>c.understood.o1</t>
        </is>
      </c>
      <c r="K874" s="2" t="n"/>
    </row>
    <row r="875">
      <c r="A875" s="2" t="n"/>
      <c r="B875" s="2" t="inlineStr">
        <is>
          <t>antwoord</t>
        </is>
      </c>
      <c r="C875" s="2" t="n"/>
      <c r="D875" s="2" t="inlineStr">
        <is>
          <t>Nod and say "ja, ja", so she does not lose time.</t>
        </is>
      </c>
      <c r="E875" s="8" t="inlineStr">
        <is>
          <t>هزّ رأسك وقل «ja, ja»، حتى لا تضيّع وقتها.</t>
        </is>
      </c>
      <c r="F875" s="2" t="n"/>
      <c r="G875" s="8" t="n"/>
      <c r="H875" s="2" t="n"/>
      <c r="I875" s="8" t="n"/>
      <c r="J875" s="2" t="inlineStr">
        <is>
          <t>c.understood.o2</t>
        </is>
      </c>
      <c r="K875" s="2" t="n"/>
    </row>
    <row r="876">
      <c r="A876" s="2" t="n"/>
      <c r="B876" s="2" t="inlineStr">
        <is>
          <t>antwoord</t>
        </is>
      </c>
      <c r="C876" s="2" t="n"/>
      <c r="D876" s="2" t="inlineStr">
        <is>
          <t>Try the machine alone later and see what happens.</t>
        </is>
      </c>
      <c r="E876" s="8" t="inlineStr">
        <is>
          <t>جرّب الآلة وحدك لاحقاً وانظر ماذا يحدث.</t>
        </is>
      </c>
      <c r="F876" s="2" t="n"/>
      <c r="G876" s="8" t="n"/>
      <c r="H876" s="2" t="n"/>
      <c r="I876" s="8" t="n"/>
      <c r="J876" s="2" t="inlineStr">
        <is>
          <t>c.understood.o3</t>
        </is>
      </c>
      <c r="K876" s="2" t="n"/>
    </row>
    <row r="877">
      <c r="A877" s="2" t="n"/>
      <c r="B877" s="2" t="inlineStr">
        <is>
          <t>uitleg</t>
        </is>
      </c>
      <c r="C877" s="2" t="n"/>
      <c r="D877" s="2" t="inlineStr">
        <is>
          <t>Showing, writing and saying it back are quick checks. Your colleague can correct you before something goes wrong. Here, this is seen as careful, not as slow.</t>
        </is>
      </c>
      <c r="E877" s="8" t="inlineStr">
        <is>
          <t>أن يُريك أحد، والكتابة، وأن تعيد ما فهمته: كلها طرق سريعة للتحقّق. زميلتك تستطيع أن تصحّحك قبل أن يحدث خطأ. هنا، يُعتبر هذا حرصاً، وليس بطئاً.</t>
        </is>
      </c>
      <c r="F877" s="2" t="n"/>
      <c r="G877" s="8" t="n"/>
      <c r="H877" s="2" t="n"/>
      <c r="I877" s="8" t="n"/>
      <c r="J877" s="2" t="inlineStr">
        <is>
          <t>c.understood.w</t>
        </is>
      </c>
      <c r="K877" s="2" t="n"/>
    </row>
    <row r="878">
      <c r="A878" s="2" t="n"/>
      <c r="B878" s="2" t="inlineStr">
        <is>
          <t>tip-titel</t>
        </is>
      </c>
      <c r="C878" s="2" t="n"/>
      <c r="D878" s="2" t="inlineStr">
        <is>
          <t>Keep learning, a little every day</t>
        </is>
      </c>
      <c r="E878" s="8" t="inlineStr">
        <is>
          <t>استمر في التعلّم، قليلاً كل يوم</t>
        </is>
      </c>
      <c r="F878" s="2" t="n"/>
      <c r="G878" s="8" t="n"/>
      <c r="H878" s="2" t="n"/>
      <c r="I878" s="8" t="n"/>
      <c r="J878" s="2" t="inlineStr">
        <is>
          <t>c.keeplearning</t>
        </is>
      </c>
      <c r="K878" s="2" t="n"/>
    </row>
    <row r="879">
      <c r="A879" s="2" t="n"/>
      <c r="B879" s="2" t="inlineStr">
        <is>
          <t>tip</t>
        </is>
      </c>
      <c r="C879" s="2" t="n"/>
      <c r="D879"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79" s="8" t="inlineStr">
        <is>
          <t>بضع دقائق كل يوم تساعد أكثر من ساعة طويلة واحدة في الأسبوع. احفظ الكلمات الجديدة من العمل في تطبيق ملاحظات على هاتفك. استمع إلى هولندية سهلة، مثلاً NOS Jeugdjournaal (أخبار للأطفال) أو بودكاست بهولندية بطيئة. مكتبات عامة كثيرة فيها Taalhuis: مساعدة مجانية في اللغة الهولندية، غالباً مع taalcafé (مكان للتمرّن على الكلام) أو رفيق لغة (taalmaatje). الزملاء غالباً يتحوّلون إلى الإنجليزية ليساعدوك. اطلب منهم بلطف أن يتكلموا معك بالهولندية: معظم الناس يحبّون المساعدة.</t>
        </is>
      </c>
      <c r="F879" s="2" t="n"/>
      <c r="G879" s="8" t="n"/>
      <c r="H879" s="2" t="n"/>
      <c r="I879" s="8" t="n"/>
      <c r="J879" s="2" t="inlineStr">
        <is>
          <t>c.keeplearning.b</t>
        </is>
      </c>
      <c r="K879" s="2" t="n"/>
    </row>
    <row r="880">
      <c r="A880" s="2" t="n"/>
      <c r="B880" s="2" t="inlineStr">
        <is>
          <t>tip-zin</t>
        </is>
      </c>
      <c r="C880" s="2" t="inlineStr">
        <is>
          <t>Praat maar Nederlands met mij, dan leer ik het sneller.</t>
        </is>
      </c>
      <c r="D880" s="2" t="inlineStr">
        <is>
          <t>Just speak Dutch with me, then I learn it faster.</t>
        </is>
      </c>
      <c r="E880" s="8" t="inlineStr">
        <is>
          <t>تكلّم معي بالهولندية فقط، هكذا أتعلّمها أسرع.</t>
        </is>
      </c>
      <c r="F880" s="2" t="n"/>
      <c r="G880" s="8" t="n"/>
      <c r="H880" s="2" t="n"/>
      <c r="I880" s="8" t="n"/>
      <c r="J880" s="2" t="inlineStr">
        <is>
          <t>c.keeplearning.p</t>
        </is>
      </c>
      <c r="K880" s="2" t="n"/>
    </row>
    <row r="881">
      <c r="A881" s="2" t="n"/>
      <c r="B881" s="2" t="inlineStr">
        <is>
          <t>situatie</t>
        </is>
      </c>
      <c r="C881" s="2" t="n"/>
      <c r="D881" s="2" t="inlineStr">
        <is>
          <t>Your colleagues always switch to English when they talk to you. You want to learn Dutch. What do you do?</t>
        </is>
      </c>
      <c r="E881" s="8" t="inlineStr">
        <is>
          <t>زملاؤك يتحوّلون دائماً إلى الإنجليزية عندما يتكلمون معك. تريد أن تتعلّم الهولندية. ماذا تفعل؟</t>
        </is>
      </c>
      <c r="F881" s="2" t="n"/>
      <c r="G881" s="8" t="n"/>
      <c r="H881" s="2" t="n"/>
      <c r="I881" s="8" t="n"/>
      <c r="J881" s="2" t="inlineStr">
        <is>
          <t>c.keeplearning.s</t>
        </is>
      </c>
      <c r="K881" s="2" t="n"/>
    </row>
    <row r="882">
      <c r="A882" s="2" t="n"/>
      <c r="B882" s="2" t="inlineStr">
        <is>
          <t>antwoord (goed)</t>
        </is>
      </c>
      <c r="C882" s="2" t="n"/>
      <c r="D882" s="2" t="inlineStr">
        <is>
          <t>Thank them, and ask them kindly to speak Dutch with you, slowly.</t>
        </is>
      </c>
      <c r="E882" s="8" t="inlineStr">
        <is>
          <t>اشكرهم، واطلب منهم بلطف أن يتكلموا معك بالهولندية، ببطء.</t>
        </is>
      </c>
      <c r="F882" s="2" t="n"/>
      <c r="G882" s="8" t="n"/>
      <c r="H882" s="2" t="n"/>
      <c r="I882" s="8" t="n"/>
      <c r="J882" s="2" t="inlineStr">
        <is>
          <t>c.keeplearning.o1</t>
        </is>
      </c>
      <c r="K882" s="2" t="n"/>
    </row>
    <row r="883">
      <c r="A883" s="2" t="n"/>
      <c r="B883" s="2" t="inlineStr">
        <is>
          <t>antwoord</t>
        </is>
      </c>
      <c r="C883" s="2" t="n"/>
      <c r="D883" s="2" t="inlineStr">
        <is>
          <t>Say nothing. Dutch will come by itself.</t>
        </is>
      </c>
      <c r="E883" s="8" t="inlineStr">
        <is>
          <t>لا تقل شيئاً. الهولندية ستأتي وحدها.</t>
        </is>
      </c>
      <c r="F883" s="2" t="n"/>
      <c r="G883" s="8" t="n"/>
      <c r="H883" s="2" t="n"/>
      <c r="I883" s="8" t="n"/>
      <c r="J883" s="2" t="inlineStr">
        <is>
          <t>c.keeplearning.o2</t>
        </is>
      </c>
      <c r="K883" s="2" t="n"/>
    </row>
    <row r="884">
      <c r="A884" s="2" t="n"/>
      <c r="B884" s="2" t="inlineStr">
        <is>
          <t>antwoord</t>
        </is>
      </c>
      <c r="C884" s="2" t="n"/>
      <c r="D884" s="2" t="inlineStr">
        <is>
          <t>Stop talking with colleagues until your Dutch is perfect.</t>
        </is>
      </c>
      <c r="E884" s="8" t="inlineStr">
        <is>
          <t>توقّف عن الكلام مع الزملاء حتى تصبح لغتك الهولندية ممتازة.</t>
        </is>
      </c>
      <c r="F884" s="2" t="n"/>
      <c r="G884" s="8" t="n"/>
      <c r="H884" s="2" t="n"/>
      <c r="I884" s="8" t="n"/>
      <c r="J884" s="2" t="inlineStr">
        <is>
          <t>c.keeplearning.o3</t>
        </is>
      </c>
      <c r="K884" s="2" t="n"/>
    </row>
    <row r="885">
      <c r="A885" s="2" t="n"/>
      <c r="B885" s="2" t="inlineStr">
        <is>
          <t>uitleg</t>
        </is>
      </c>
      <c r="C885" s="2" t="n"/>
      <c r="D885" s="2" t="inlineStr">
        <is>
          <t>Colleagues often switch to English to be kind. When you ask for Dutch, most of them are happy to help. Speaking a little every day at work is one of the fastest ways to learn.</t>
        </is>
      </c>
      <c r="E885" s="8" t="inlineStr">
        <is>
          <t>الزملاء غالباً يتحوّلون إلى الإنجليزية من باب اللطف. عندما تطلب الهولندية، معظمهم يسعدهم أن يساعدوا. أن تتكلم قليلاً كل يوم في العمل هو من أسرع طرق التعلّم.</t>
        </is>
      </c>
      <c r="F885" s="2" t="n"/>
      <c r="G885" s="8" t="n"/>
      <c r="H885" s="2" t="n"/>
      <c r="I885" s="8" t="n"/>
      <c r="J885" s="2" t="inlineStr">
        <is>
          <t>c.keeplearning.w</t>
        </is>
      </c>
      <c r="K885" s="2" t="n"/>
    </row>
    <row r="886">
      <c r="A886" s="2" t="n"/>
      <c r="B886" s="2" t="inlineStr">
        <is>
          <t>tip-titel</t>
        </is>
      </c>
      <c r="C886" s="2" t="n"/>
      <c r="D886" s="2" t="inlineStr">
        <is>
          <t>Safety rules are for everyone</t>
        </is>
      </c>
      <c r="E886" s="8" t="inlineStr">
        <is>
          <t>قواعد السلامة للجميع</t>
        </is>
      </c>
      <c r="F886" s="2" t="n"/>
      <c r="G886" s="8" t="n"/>
      <c r="H886" s="2" t="n"/>
      <c r="I886" s="8" t="n"/>
      <c r="J886" s="2" t="inlineStr">
        <is>
          <t>c.gear</t>
        </is>
      </c>
      <c r="K886" s="2" t="n"/>
    </row>
    <row r="887">
      <c r="A887" s="2" t="n"/>
      <c r="B887" s="2" t="inlineStr">
        <is>
          <t>tip</t>
        </is>
      </c>
      <c r="C887" s="2" t="n"/>
      <c r="D887" s="2" t="inlineStr">
        <is>
          <t>Rules about helmets, shoes and gloves are not a suggestion: everyone follows them, also the boss. Your employer must give you the protective gear you need, for free.</t>
        </is>
      </c>
      <c r="E887" s="8" t="inlineStr">
        <is>
          <t>قواعد الخوذة والحذاء والقفازات ليست مجرد اقتراح: الجميع يلتزم بها، والمدير أيضاً. يجب على صاحب العمل أن يعطيك معدات الحماية التي تحتاجها مجاناً.</t>
        </is>
      </c>
      <c r="F887" s="2" t="n"/>
      <c r="G887" s="8" t="n"/>
      <c r="H887" s="2" t="n"/>
      <c r="I887" s="8" t="n"/>
      <c r="J887" s="2" t="inlineStr">
        <is>
          <t>c.gear.b</t>
        </is>
      </c>
      <c r="K887" s="2" t="n"/>
    </row>
    <row r="888">
      <c r="A888" s="2" t="n"/>
      <c r="B888" s="2" t="inlineStr">
        <is>
          <t>tip-zin</t>
        </is>
      </c>
      <c r="C888" s="2" t="inlineStr">
        <is>
          <t>Mijn handschoenen zijn kapot. Waar krijg ik nieuwe?</t>
        </is>
      </c>
      <c r="D888" s="2" t="inlineStr">
        <is>
          <t>My gloves are broken. Where do I get new ones?</t>
        </is>
      </c>
      <c r="E888" s="8" t="inlineStr">
        <is>
          <t>قفازاتي تالفة. من أين أحصل على قفازات جديدة؟</t>
        </is>
      </c>
      <c r="F888" s="2" t="n"/>
      <c r="G888" s="8" t="n"/>
      <c r="H888" s="2" t="n"/>
      <c r="I888" s="8" t="n"/>
      <c r="J888" s="2" t="inlineStr">
        <is>
          <t>c.gear.p</t>
        </is>
      </c>
      <c r="K888" s="2" t="n"/>
    </row>
    <row r="889">
      <c r="A889" s="2" t="n"/>
      <c r="B889" s="2" t="inlineStr">
        <is>
          <t>situatie</t>
        </is>
      </c>
      <c r="C889" s="2" t="n"/>
      <c r="D889" s="2" t="inlineStr">
        <is>
          <t>Your gloves are torn. What do you do?</t>
        </is>
      </c>
      <c r="E889" s="8" t="inlineStr">
        <is>
          <t>قفازاتك ممزقة. ماذا تفعل؟</t>
        </is>
      </c>
      <c r="F889" s="2" t="n"/>
      <c r="G889" s="8" t="n"/>
      <c r="H889" s="2" t="n"/>
      <c r="I889" s="8" t="n"/>
      <c r="J889" s="2" t="inlineStr">
        <is>
          <t>c.gear.s</t>
        </is>
      </c>
      <c r="K889" s="2" t="n"/>
    </row>
    <row r="890">
      <c r="A890" s="2" t="n"/>
      <c r="B890" s="2" t="inlineStr">
        <is>
          <t>antwoord (goed)</t>
        </is>
      </c>
      <c r="C890" s="2" t="n"/>
      <c r="D890" s="2" t="inlineStr">
        <is>
          <t>Ask your supervisor for new gloves.</t>
        </is>
      </c>
      <c r="E890" s="8" t="inlineStr">
        <is>
          <t>اطلب من مشرفك قفازات جديدة.</t>
        </is>
      </c>
      <c r="F890" s="2" t="n"/>
      <c r="G890" s="8" t="n"/>
      <c r="H890" s="2" t="n"/>
      <c r="I890" s="8" t="n"/>
      <c r="J890" s="2" t="inlineStr">
        <is>
          <t>c.gear.o1</t>
        </is>
      </c>
      <c r="K890" s="2" t="n"/>
    </row>
    <row r="891">
      <c r="A891" s="2" t="n"/>
      <c r="B891" s="2" t="inlineStr">
        <is>
          <t>antwoord</t>
        </is>
      </c>
      <c r="C891" s="2" t="n"/>
      <c r="D891" s="2" t="inlineStr">
        <is>
          <t>Keep working without gloves.</t>
        </is>
      </c>
      <c r="E891" s="8" t="inlineStr">
        <is>
          <t>استمر في العمل بدون قفازات.</t>
        </is>
      </c>
      <c r="F891" s="2" t="n"/>
      <c r="G891" s="8" t="n"/>
      <c r="H891" s="2" t="n"/>
      <c r="I891" s="8" t="n"/>
      <c r="J891" s="2" t="inlineStr">
        <is>
          <t>c.gear.o2</t>
        </is>
      </c>
      <c r="K891" s="2" t="n"/>
    </row>
    <row r="892">
      <c r="A892" s="2" t="n"/>
      <c r="B892" s="2" t="inlineStr">
        <is>
          <t>antwoord</t>
        </is>
      </c>
      <c r="C892" s="2" t="n"/>
      <c r="D892" s="2" t="inlineStr">
        <is>
          <t>Quietly buy new gloves with your own money.</t>
        </is>
      </c>
      <c r="E892" s="8" t="inlineStr">
        <is>
          <t>اشترِ قفازات جديدة بمالك الخاص دون أن تقول شيئاً.</t>
        </is>
      </c>
      <c r="F892" s="2" t="n"/>
      <c r="G892" s="8" t="n"/>
      <c r="H892" s="2" t="n"/>
      <c r="I892" s="8" t="n"/>
      <c r="J892" s="2" t="inlineStr">
        <is>
          <t>c.gear.o3</t>
        </is>
      </c>
      <c r="K892" s="2" t="n"/>
    </row>
    <row r="893">
      <c r="A893" s="2" t="n"/>
      <c r="B893" s="2" t="inlineStr">
        <is>
          <t>uitleg</t>
        </is>
      </c>
      <c r="C893" s="2" t="n"/>
      <c r="D893" s="2" t="inlineStr">
        <is>
          <t>Protective gear is the employer’s job. Asking for it is normal and shows you take safety seriously.</t>
        </is>
      </c>
      <c r="E893" s="8" t="inlineStr">
        <is>
          <t>معدات الحماية مسؤولية صاحب العمل. طلبها أمر طبيعي ويُظهر أنك تأخذ السلامة بجدية.</t>
        </is>
      </c>
      <c r="F893" s="2" t="n"/>
      <c r="G893" s="8" t="n"/>
      <c r="H893" s="2" t="n"/>
      <c r="I893" s="8" t="n"/>
      <c r="J893" s="2" t="inlineStr">
        <is>
          <t>c.gear.w</t>
        </is>
      </c>
      <c r="K893" s="2" t="n"/>
    </row>
    <row r="894">
      <c r="A894" s="2" t="n"/>
      <c r="B894" s="2" t="inlineStr">
        <is>
          <t>tip-titel</t>
        </is>
      </c>
      <c r="C894" s="2" t="n"/>
      <c r="D894" s="2" t="inlineStr">
        <is>
          <t>Say it when it is unsafe</t>
        </is>
      </c>
      <c r="E894" s="8" t="inlineStr">
        <is>
          <t>تكلّم عندما يكون هناك خطر</t>
        </is>
      </c>
      <c r="F894" s="2" t="n"/>
      <c r="G894" s="8" t="n"/>
      <c r="H894" s="2" t="n"/>
      <c r="I894" s="8" t="n"/>
      <c r="J894" s="2" t="inlineStr">
        <is>
          <t>c.unsafe</t>
        </is>
      </c>
      <c r="K894" s="2" t="n"/>
    </row>
    <row r="895">
      <c r="A895" s="2" t="n"/>
      <c r="B895" s="2" t="inlineStr">
        <is>
          <t>tip</t>
        </is>
      </c>
      <c r="C895" s="2" t="n"/>
      <c r="D895" s="2" t="inlineStr">
        <is>
          <t>If something is dangerous, say it right away, also to your boss. You may stop work that is really unsafe. Report accidents and near-accidents, even small ones.</t>
        </is>
      </c>
      <c r="E895" s="8" t="inlineStr">
        <is>
          <t>إذا كان شيء خطيراً، قل ذلك فوراً، حتى لمديرك. يحق لك أن توقف عملاً غير آمن فعلاً. أبلغ عن الحوادث وعن الحوادث التي كادت أن تقع، حتى الصغيرة منها.</t>
        </is>
      </c>
      <c r="F895" s="2" t="n"/>
      <c r="G895" s="8" t="n"/>
      <c r="H895" s="2" t="n"/>
      <c r="I895" s="8" t="n"/>
      <c r="J895" s="2" t="inlineStr">
        <is>
          <t>c.unsafe.b</t>
        </is>
      </c>
      <c r="K895" s="2" t="n"/>
    </row>
    <row r="896">
      <c r="A896" s="2" t="n"/>
      <c r="B896" s="2" t="inlineStr">
        <is>
          <t>tip-zin</t>
        </is>
      </c>
      <c r="C896" s="2" t="inlineStr">
        <is>
          <t>Stop! Dit is niet veilig.</t>
        </is>
      </c>
      <c r="D896" s="2" t="inlineStr">
        <is>
          <t>Stop! This is not safe.</t>
        </is>
      </c>
      <c r="E896" s="8" t="inlineStr">
        <is>
          <t>توقف! هذا ليس آمناً.</t>
        </is>
      </c>
      <c r="F896" s="2" t="n"/>
      <c r="G896" s="8" t="n"/>
      <c r="H896" s="2" t="n"/>
      <c r="I896" s="8" t="n"/>
      <c r="J896" s="2" t="inlineStr">
        <is>
          <t>c.unsafe.p</t>
        </is>
      </c>
      <c r="K896" s="2" t="n"/>
    </row>
    <row r="897">
      <c r="A897" s="2" t="n"/>
      <c r="B897" s="2" t="inlineStr">
        <is>
          <t>situatie</t>
        </is>
      </c>
      <c r="C897" s="2" t="n"/>
      <c r="D897" s="2" t="inlineStr">
        <is>
          <t>A pallet is stacked too high and almost falls. Nobody was hurt. What do you do?</t>
        </is>
      </c>
      <c r="E897" s="8" t="inlineStr">
        <is>
          <t>منصة خشبية (بالِت) مكدّسة عالياً جداً وكادت أن تسقط. لم يُصب أحد. ماذا تفعل؟</t>
        </is>
      </c>
      <c r="F897" s="2" t="n"/>
      <c r="G897" s="8" t="n"/>
      <c r="H897" s="2" t="n"/>
      <c r="I897" s="8" t="n"/>
      <c r="J897" s="2" t="inlineStr">
        <is>
          <t>c.unsafe.s</t>
        </is>
      </c>
      <c r="K897" s="2" t="n"/>
    </row>
    <row r="898">
      <c r="A898" s="2" t="n"/>
      <c r="B898" s="2" t="inlineStr">
        <is>
          <t>antwoord (goed)</t>
        </is>
      </c>
      <c r="C898" s="2" t="n"/>
      <c r="D898" s="2" t="inlineStr">
        <is>
          <t>Warn colleagues and tell your supervisor.</t>
        </is>
      </c>
      <c r="E898" s="8" t="inlineStr">
        <is>
          <t>حذّر زملاءك وأخبر مشرفك.</t>
        </is>
      </c>
      <c r="F898" s="2" t="n"/>
      <c r="G898" s="8" t="n"/>
      <c r="H898" s="2" t="n"/>
      <c r="I898" s="8" t="n"/>
      <c r="J898" s="2" t="inlineStr">
        <is>
          <t>c.unsafe.o1</t>
        </is>
      </c>
      <c r="K898" s="2" t="n"/>
    </row>
    <row r="899">
      <c r="A899" s="2" t="n"/>
      <c r="B899" s="2" t="inlineStr">
        <is>
          <t>antwoord</t>
        </is>
      </c>
      <c r="C899" s="2" t="n"/>
      <c r="D899" s="2" t="inlineStr">
        <is>
          <t>Say nothing, because nothing happened.</t>
        </is>
      </c>
      <c r="E899" s="8" t="inlineStr">
        <is>
          <t>لا تقل شيئاً، لأنه لم يحدث شيء.</t>
        </is>
      </c>
      <c r="F899" s="2" t="n"/>
      <c r="G899" s="8" t="n"/>
      <c r="H899" s="2" t="n"/>
      <c r="I899" s="8" t="n"/>
      <c r="J899" s="2" t="inlineStr">
        <is>
          <t>c.unsafe.o2</t>
        </is>
      </c>
      <c r="K899" s="2" t="n"/>
    </row>
    <row r="900">
      <c r="A900" s="2" t="n"/>
      <c r="B900" s="2" t="inlineStr">
        <is>
          <t>antwoord</t>
        </is>
      </c>
      <c r="C900" s="2" t="n"/>
      <c r="D900" s="2" t="inlineStr">
        <is>
          <t>Fix it alone and tell nobody.</t>
        </is>
      </c>
      <c r="E900" s="8" t="inlineStr">
        <is>
          <t>أصلحه وحدك ولا تخبر أحداً.</t>
        </is>
      </c>
      <c r="F900" s="2" t="n"/>
      <c r="G900" s="8" t="n"/>
      <c r="H900" s="2" t="n"/>
      <c r="I900" s="8" t="n"/>
      <c r="J900" s="2" t="inlineStr">
        <is>
          <t>c.unsafe.o3</t>
        </is>
      </c>
      <c r="K900" s="2" t="n"/>
    </row>
    <row r="901">
      <c r="A901" s="2" t="n"/>
      <c r="B901" s="2" t="inlineStr">
        <is>
          <t>uitleg</t>
        </is>
      </c>
      <c r="C901" s="2" t="n"/>
      <c r="D901" s="2" t="inlineStr">
        <is>
          <t>A near-accident is a warning. Reporting it helps prevent a real accident; you will not get in trouble for speaking up.</t>
        </is>
      </c>
      <c r="E901" s="8" t="inlineStr">
        <is>
          <t>الحادث الذي كاد يقع هو إنذار. الإبلاغ عنه يساعد على منع حادث حقيقي، ولن تقع في مشكلة لأنك تكلمت.</t>
        </is>
      </c>
      <c r="F901" s="2" t="n"/>
      <c r="G901" s="8" t="n"/>
      <c r="H901" s="2" t="n"/>
      <c r="I901" s="8" t="n"/>
      <c r="J901" s="2" t="inlineStr">
        <is>
          <t>c.unsafe.w</t>
        </is>
      </c>
      <c r="K901" s="2" t="n"/>
    </row>
    <row r="902">
      <c r="A902" s="2" t="n"/>
      <c r="B902" s="2" t="inlineStr">
        <is>
          <t>tip-titel</t>
        </is>
      </c>
      <c r="C902" s="2" t="n"/>
      <c r="D902" s="2" t="inlineStr">
        <is>
          <t>Direct is not rude</t>
        </is>
      </c>
      <c r="E902" s="8" t="inlineStr">
        <is>
          <t>الصراحة ليست قلة أدب</t>
        </is>
      </c>
      <c r="F902" s="2" t="n"/>
      <c r="G902" s="8" t="n"/>
      <c r="H902" s="2" t="n"/>
      <c r="I902" s="8" t="n"/>
      <c r="J902" s="2" t="inlineStr">
        <is>
          <t>c.direct</t>
        </is>
      </c>
      <c r="K902" s="2" t="n"/>
    </row>
    <row r="903">
      <c r="A903" s="2" t="n"/>
      <c r="B903" s="2" t="inlineStr">
        <is>
          <t>tip</t>
        </is>
      </c>
      <c r="C903" s="2" t="n"/>
      <c r="D903" s="2" t="inlineStr">
        <is>
          <t>Dutch colleagues often say things very directly, like "Dat is fout" or "Doe het zo". They usually do not mean it rudely. You may also be direct, as long as you stay friendly.</t>
        </is>
      </c>
      <c r="E903" s="8" t="inlineStr">
        <is>
          <t>الزملاء الهولنديون يقولون الأشياء غالباً بشكل مباشر جداً، مثل «Dat is fout» أو «Doe het zo». هم عادةً لا يقصدون الإساءة. يمكنك أنت أيضاً أن تكون مباشراً، ما دمت لطيفاً.</t>
        </is>
      </c>
      <c r="F903" s="2" t="n"/>
      <c r="G903" s="8" t="n"/>
      <c r="H903" s="2" t="n"/>
      <c r="I903" s="8" t="n"/>
      <c r="J903" s="2" t="inlineStr">
        <is>
          <t>c.direct.b</t>
        </is>
      </c>
      <c r="K903" s="2" t="n"/>
    </row>
    <row r="904">
      <c r="A904" s="2" t="n"/>
      <c r="B904" s="2" t="inlineStr">
        <is>
          <t>tip-zin</t>
        </is>
      </c>
      <c r="C904" s="2" t="inlineStr">
        <is>
          <t>Oké, hoe moet het dan?</t>
        </is>
      </c>
      <c r="D904" s="2" t="inlineStr">
        <is>
          <t>Okay, how should it be done then?</t>
        </is>
      </c>
      <c r="E904" s="8" t="inlineStr">
        <is>
          <t>حسناً، كيف يجب أن أفعلها إذن؟</t>
        </is>
      </c>
      <c r="F904" s="2" t="n"/>
      <c r="G904" s="8" t="n"/>
      <c r="H904" s="2" t="n"/>
      <c r="I904" s="8" t="n"/>
      <c r="J904" s="2" t="inlineStr">
        <is>
          <t>c.direct.p</t>
        </is>
      </c>
      <c r="K904" s="2" t="n"/>
    </row>
    <row r="905">
      <c r="A905" s="2" t="n"/>
      <c r="B905" s="2" t="inlineStr">
        <is>
          <t>situatie</t>
        </is>
      </c>
      <c r="C905" s="2" t="n"/>
      <c r="D905" s="2" t="inlineStr">
        <is>
          <t>A colleague says: "Nee, dat is fout. Die doos moet daar." What do you do?</t>
        </is>
      </c>
      <c r="E905" s="8" t="inlineStr">
        <is>
          <t>زميل يقول: «Nee, dat is fout. Die doos moet daar.» ماذا تفعل؟</t>
        </is>
      </c>
      <c r="F905" s="2" t="n"/>
      <c r="G905" s="8" t="n"/>
      <c r="H905" s="2" t="n"/>
      <c r="I905" s="8" t="n"/>
      <c r="J905" s="2" t="inlineStr">
        <is>
          <t>c.direct.s</t>
        </is>
      </c>
      <c r="K905" s="2" t="n"/>
    </row>
    <row r="906">
      <c r="A906" s="2" t="n"/>
      <c r="B906" s="2" t="inlineStr">
        <is>
          <t>antwoord (goed)</t>
        </is>
      </c>
      <c r="C906" s="2" t="n"/>
      <c r="D906" s="2" t="inlineStr">
        <is>
          <t>Ask how it should be done and move the box.</t>
        </is>
      </c>
      <c r="E906" s="8" t="inlineStr">
        <is>
          <t>اسأل كيف يجب أن تفعلها، وانقل الصندوق.</t>
        </is>
      </c>
      <c r="F906" s="2" t="n"/>
      <c r="G906" s="8" t="n"/>
      <c r="H906" s="2" t="n"/>
      <c r="I906" s="8" t="n"/>
      <c r="J906" s="2" t="inlineStr">
        <is>
          <t>c.direct.o1</t>
        </is>
      </c>
      <c r="K906" s="2" t="n"/>
    </row>
    <row r="907">
      <c r="A907" s="2" t="n"/>
      <c r="B907" s="2" t="inlineStr">
        <is>
          <t>antwoord</t>
        </is>
      </c>
      <c r="C907" s="2" t="n"/>
      <c r="D907" s="2" t="inlineStr">
        <is>
          <t>Feel insulted and walk away.</t>
        </is>
      </c>
      <c r="E907" s="8" t="inlineStr">
        <is>
          <t>اعتبرها إهانة وابتعد.</t>
        </is>
      </c>
      <c r="F907" s="2" t="n"/>
      <c r="G907" s="8" t="n"/>
      <c r="H907" s="2" t="n"/>
      <c r="I907" s="8" t="n"/>
      <c r="J907" s="2" t="inlineStr">
        <is>
          <t>c.direct.o2</t>
        </is>
      </c>
      <c r="K907" s="2" t="n"/>
    </row>
    <row r="908">
      <c r="A908" s="2" t="n"/>
      <c r="B908" s="2" t="inlineStr">
        <is>
          <t>antwoord</t>
        </is>
      </c>
      <c r="C908" s="2" t="n"/>
      <c r="D908" s="2" t="inlineStr">
        <is>
          <t>Start a fight about it.</t>
        </is>
      </c>
      <c r="E908" s="8" t="inlineStr">
        <is>
          <t>ابدأ شجاراً بسببها.</t>
        </is>
      </c>
      <c r="F908" s="2" t="n"/>
      <c r="G908" s="8" t="n"/>
      <c r="H908" s="2" t="n"/>
      <c r="I908" s="8" t="n"/>
      <c r="J908" s="2" t="inlineStr">
        <is>
          <t>c.direct.o3</t>
        </is>
      </c>
      <c r="K908" s="2" t="n"/>
    </row>
    <row r="909">
      <c r="A909" s="2" t="n"/>
      <c r="B909" s="2" t="inlineStr">
        <is>
          <t>uitleg</t>
        </is>
      </c>
      <c r="C909" s="2" t="n"/>
      <c r="D909" s="2" t="inlineStr">
        <is>
          <t>Direct feedback is about the work, not about you. Asking "hoe moet het dan?" shows you want to learn.</t>
        </is>
      </c>
      <c r="E909" s="8" t="inlineStr">
        <is>
          <t>الملاحظة المباشرة تتعلق بالعمل، وليس بك أنت. سؤال «hoe moet het dan?» يُظهر أنك تريد أن تتعلم.</t>
        </is>
      </c>
      <c r="F909" s="2" t="n"/>
      <c r="G909" s="8" t="n"/>
      <c r="H909" s="2" t="n"/>
      <c r="I909" s="8" t="n"/>
      <c r="J909" s="2" t="inlineStr">
        <is>
          <t>c.direct.w</t>
        </is>
      </c>
      <c r="K909" s="2" t="n"/>
    </row>
    <row r="910">
      <c r="A910" s="2" t="n"/>
      <c r="B910" s="2" t="inlineStr">
        <is>
          <t>tip-titel</t>
        </is>
      </c>
      <c r="C910" s="2" t="n"/>
      <c r="D910" s="2" t="inlineStr">
        <is>
          <t>Say when it is too heavy</t>
        </is>
      </c>
      <c r="E910" s="8" t="inlineStr">
        <is>
          <t>قل عندما يكون الشيء ثقيلاً جداً</t>
        </is>
      </c>
      <c r="F910" s="2" t="n"/>
      <c r="G910" s="8" t="n"/>
      <c r="H910" s="2" t="n"/>
      <c r="I910" s="8" t="n"/>
      <c r="J910" s="2" t="inlineStr">
        <is>
          <t>c.limits</t>
        </is>
      </c>
      <c r="K910" s="2" t="n"/>
    </row>
    <row r="911">
      <c r="A911" s="2" t="n"/>
      <c r="B911" s="2" t="inlineStr">
        <is>
          <t>tip</t>
        </is>
      </c>
      <c r="C911" s="2" t="n"/>
      <c r="D911" s="2" t="inlineStr">
        <is>
          <t>Nobody expects you to lift everything alone. Saying "dit is te zwaar" and asking for help or a tool is smart, not weak. It protects your back.</t>
        </is>
      </c>
      <c r="E911" s="8" t="inlineStr">
        <is>
          <t>لا أحد يتوقع منك أن ترفع كل شيء وحدك. أن تقول «dit is te zwaar» وتطلب المساعدة أو أداة هو تصرف ذكي، وليس ضعفاً. هذا يحمي ظهرك.</t>
        </is>
      </c>
      <c r="F911" s="2" t="n"/>
      <c r="G911" s="8" t="n"/>
      <c r="H911" s="2" t="n"/>
      <c r="I911" s="8" t="n"/>
      <c r="J911" s="2" t="inlineStr">
        <is>
          <t>c.limits.b</t>
        </is>
      </c>
      <c r="K911" s="2" t="n"/>
    </row>
    <row r="912">
      <c r="A912" s="2" t="n"/>
      <c r="B912" s="2" t="inlineStr">
        <is>
          <t>tip-zin</t>
        </is>
      </c>
      <c r="C912" s="2" t="inlineStr">
        <is>
          <t>Deze doos is te zwaar. Kun je even helpen?</t>
        </is>
      </c>
      <c r="D912" s="2" t="inlineStr">
        <is>
          <t>This box is too heavy. Can you help for a moment?</t>
        </is>
      </c>
      <c r="E912" s="8" t="inlineStr">
        <is>
          <t>هذا الصندوق ثقيل جداً. هل يمكنك أن تساعدني لحظة؟</t>
        </is>
      </c>
      <c r="F912" s="2" t="n"/>
      <c r="G912" s="8" t="n"/>
      <c r="H912" s="2" t="n"/>
      <c r="I912" s="8" t="n"/>
      <c r="J912" s="2" t="inlineStr">
        <is>
          <t>c.limits.p</t>
        </is>
      </c>
      <c r="K912" s="2" t="n"/>
    </row>
    <row r="913">
      <c r="A913" s="2" t="n"/>
      <c r="B913" s="2" t="inlineStr">
        <is>
          <t>situatie</t>
        </is>
      </c>
      <c r="C913" s="2" t="n"/>
      <c r="D913" s="2" t="inlineStr">
        <is>
          <t>You must lift a box that is much too heavy for you. What do you do?</t>
        </is>
      </c>
      <c r="E913" s="8" t="inlineStr">
        <is>
          <t>يجب أن ترفع صندوقاً ثقيلاً جداً عليك. ماذا تفعل؟</t>
        </is>
      </c>
      <c r="F913" s="2" t="n"/>
      <c r="G913" s="8" t="n"/>
      <c r="H913" s="2" t="n"/>
      <c r="I913" s="8" t="n"/>
      <c r="J913" s="2" t="inlineStr">
        <is>
          <t>c.limits.s</t>
        </is>
      </c>
      <c r="K913" s="2" t="n"/>
    </row>
    <row r="914">
      <c r="A914" s="2" t="n"/>
      <c r="B914" s="2" t="inlineStr">
        <is>
          <t>antwoord (goed)</t>
        </is>
      </c>
      <c r="C914" s="2" t="n"/>
      <c r="D914" s="2" t="inlineStr">
        <is>
          <t>Ask a colleague to help or use a cart.</t>
        </is>
      </c>
      <c r="E914" s="8" t="inlineStr">
        <is>
          <t>اطلب المساعدة من زميل أو استخدم عربة.</t>
        </is>
      </c>
      <c r="F914" s="2" t="n"/>
      <c r="G914" s="8" t="n"/>
      <c r="H914" s="2" t="n"/>
      <c r="I914" s="8" t="n"/>
      <c r="J914" s="2" t="inlineStr">
        <is>
          <t>c.limits.o1</t>
        </is>
      </c>
      <c r="K914" s="2" t="n"/>
    </row>
    <row r="915">
      <c r="A915" s="2" t="n"/>
      <c r="B915" s="2" t="inlineStr">
        <is>
          <t>antwoord</t>
        </is>
      </c>
      <c r="C915" s="2" t="n"/>
      <c r="D915" s="2" t="inlineStr">
        <is>
          <t>Lift it anyway, so nobody thinks you are weak.</t>
        </is>
      </c>
      <c r="E915" s="8" t="inlineStr">
        <is>
          <t>ارفعه على أي حال، حتى لا يظن أحد أنك ضعيف.</t>
        </is>
      </c>
      <c r="F915" s="2" t="n"/>
      <c r="G915" s="8" t="n"/>
      <c r="H915" s="2" t="n"/>
      <c r="I915" s="8" t="n"/>
      <c r="J915" s="2" t="inlineStr">
        <is>
          <t>c.limits.o2</t>
        </is>
      </c>
      <c r="K915" s="2" t="n"/>
    </row>
    <row r="916">
      <c r="A916" s="2" t="n"/>
      <c r="B916" s="2" t="inlineStr">
        <is>
          <t>antwoord</t>
        </is>
      </c>
      <c r="C916" s="2" t="n"/>
      <c r="D916" s="2" t="inlineStr">
        <is>
          <t>Leave it there and say nothing.</t>
        </is>
      </c>
      <c r="E916" s="8" t="inlineStr">
        <is>
          <t>اتركه هناك ولا تقل شيئاً.</t>
        </is>
      </c>
      <c r="F916" s="2" t="n"/>
      <c r="G916" s="8" t="n"/>
      <c r="H916" s="2" t="n"/>
      <c r="I916" s="8" t="n"/>
      <c r="J916" s="2" t="inlineStr">
        <is>
          <t>c.limits.o3</t>
        </is>
      </c>
      <c r="K916" s="2" t="n"/>
    </row>
    <row r="917">
      <c r="A917" s="2" t="n"/>
      <c r="B917" s="2" t="inlineStr">
        <is>
          <t>uitleg</t>
        </is>
      </c>
      <c r="C917" s="2" t="n"/>
      <c r="D917" s="2" t="inlineStr">
        <is>
          <t>Asking for help is normal teamwork. An injured back costs much more than a minute of help.</t>
        </is>
      </c>
      <c r="E917" s="8" t="inlineStr">
        <is>
          <t>طلب المساعدة عمل جماعي عادي. الظهر المصاب يكلّف أكثر بكثير من دقيقة مساعدة.</t>
        </is>
      </c>
      <c r="F917" s="2" t="n"/>
      <c r="G917" s="8" t="n"/>
      <c r="H917" s="2" t="n"/>
      <c r="I917" s="8" t="n"/>
      <c r="J917" s="2" t="inlineStr">
        <is>
          <t>c.limits.w</t>
        </is>
      </c>
      <c r="K917" s="2" t="n"/>
    </row>
    <row r="918">
      <c r="A918" s="2" t="n"/>
      <c r="B918" s="2" t="inlineStr">
        <is>
          <t>tip-titel</t>
        </is>
      </c>
      <c r="C918" s="2" t="n"/>
      <c r="D918" s="2" t="inlineStr">
        <is>
          <t>On time means a bit early</t>
        </is>
      </c>
      <c r="E918" s="8" t="inlineStr">
        <is>
          <t>في الوقت يعني قبله بقليل</t>
        </is>
      </c>
      <c r="F918" s="2" t="n"/>
      <c r="G918" s="8" t="n"/>
      <c r="H918" s="2" t="n"/>
      <c r="I918" s="8" t="n"/>
      <c r="J918" s="2" t="inlineStr">
        <is>
          <t>c.time</t>
        </is>
      </c>
      <c r="K918" s="2" t="n"/>
    </row>
    <row r="919">
      <c r="A919" s="2" t="n"/>
      <c r="B919" s="2" t="inlineStr">
        <is>
          <t>tip</t>
        </is>
      </c>
      <c r="C919" s="2" t="n"/>
      <c r="D919" s="2" t="inlineStr">
        <is>
          <t>Being on time is very important. Many people arrive five or ten minutes before the shift starts. If you will be late, send a message or call before your shift starts, not afterwards.</t>
        </is>
      </c>
      <c r="E919" s="8" t="inlineStr">
        <is>
          <t>الالتزام بالوقت مهم جداً. كثير من الناس يصلون قبل بداية النوبة بخمس أو عشر دقائق. إذا كنت ستتأخر، أرسل رسالة أو اتصل قبل أن تبدأ نوبتك، وليس بعدها.</t>
        </is>
      </c>
      <c r="F919" s="2" t="n"/>
      <c r="G919" s="8" t="n"/>
      <c r="H919" s="2" t="n"/>
      <c r="I919" s="8" t="n"/>
      <c r="J919" s="2" t="inlineStr">
        <is>
          <t>c.time.b</t>
        </is>
      </c>
      <c r="K919" s="2" t="n"/>
    </row>
    <row r="920">
      <c r="A920" s="2" t="n"/>
      <c r="B920" s="2" t="inlineStr">
        <is>
          <t>tip-zin</t>
        </is>
      </c>
      <c r="C920" s="2" t="inlineStr">
        <is>
          <t>Sorry, de bus is te laat. Ik ben er om acht uur.</t>
        </is>
      </c>
      <c r="D920" s="2" t="inlineStr">
        <is>
          <t>Sorry, the bus is late. I will be there at eight.</t>
        </is>
      </c>
      <c r="E920" s="8" t="inlineStr">
        <is>
          <t>عفواً، الحافلة متأخرة. سأكون هناك في الساعة الثامنة.</t>
        </is>
      </c>
      <c r="F920" s="2" t="n"/>
      <c r="G920" s="8" t="n"/>
      <c r="H920" s="2" t="n"/>
      <c r="I920" s="8" t="n"/>
      <c r="J920" s="2" t="inlineStr">
        <is>
          <t>c.time.p</t>
        </is>
      </c>
      <c r="K920" s="2" t="n"/>
    </row>
    <row r="921">
      <c r="A921" s="2" t="n"/>
      <c r="B921" s="2" t="inlineStr">
        <is>
          <t>situatie</t>
        </is>
      </c>
      <c r="C921" s="2" t="n"/>
      <c r="D921" s="2" t="inlineStr">
        <is>
          <t>Your bus is late and you will be 15 minutes late. What do you do?</t>
        </is>
      </c>
      <c r="E921" s="8" t="inlineStr">
        <is>
          <t>حافلتك متأخرة وستتأخر 15 دقيقة. ماذا تفعل؟</t>
        </is>
      </c>
      <c r="F921" s="2" t="n"/>
      <c r="G921" s="8" t="n"/>
      <c r="H921" s="2" t="n"/>
      <c r="I921" s="8" t="n"/>
      <c r="J921" s="2" t="inlineStr">
        <is>
          <t>c.time.s</t>
        </is>
      </c>
      <c r="K921" s="2" t="n"/>
    </row>
    <row r="922">
      <c r="A922" s="2" t="n"/>
      <c r="B922" s="2" t="inlineStr">
        <is>
          <t>antwoord (goed)</t>
        </is>
      </c>
      <c r="C922" s="2" t="n"/>
      <c r="D922" s="2" t="inlineStr">
        <is>
          <t>Message or call your supervisor right away.</t>
        </is>
      </c>
      <c r="E922" s="8" t="inlineStr">
        <is>
          <t>أرسل رسالة لمشرفك أو اتصل به فوراً.</t>
        </is>
      </c>
      <c r="F922" s="2" t="n"/>
      <c r="G922" s="8" t="n"/>
      <c r="H922" s="2" t="n"/>
      <c r="I922" s="8" t="n"/>
      <c r="J922" s="2" t="inlineStr">
        <is>
          <t>c.time.o1</t>
        </is>
      </c>
      <c r="K922" s="2" t="n"/>
    </row>
    <row r="923">
      <c r="A923" s="2" t="n"/>
      <c r="B923" s="2" t="inlineStr">
        <is>
          <t>antwoord</t>
        </is>
      </c>
      <c r="C923" s="2" t="n"/>
      <c r="D923" s="2" t="inlineStr">
        <is>
          <t>Explain it when you arrive.</t>
        </is>
      </c>
      <c r="E923" s="8" t="inlineStr">
        <is>
          <t>اشرح الأمر عندما تصل.</t>
        </is>
      </c>
      <c r="F923" s="2" t="n"/>
      <c r="G923" s="8" t="n"/>
      <c r="H923" s="2" t="n"/>
      <c r="I923" s="8" t="n"/>
      <c r="J923" s="2" t="inlineStr">
        <is>
          <t>c.time.o2</t>
        </is>
      </c>
      <c r="K923" s="2" t="n"/>
    </row>
    <row r="924">
      <c r="A924" s="2" t="n"/>
      <c r="B924" s="2" t="inlineStr">
        <is>
          <t>antwoord</t>
        </is>
      </c>
      <c r="C924" s="2" t="n"/>
      <c r="D924" s="2" t="inlineStr">
        <is>
          <t>Do not go to work at all today.</t>
        </is>
      </c>
      <c r="E924" s="8" t="inlineStr">
        <is>
          <t>لا تذهب إلى العمل اليوم أبداً.</t>
        </is>
      </c>
      <c r="F924" s="2" t="n"/>
      <c r="G924" s="8" t="n"/>
      <c r="H924" s="2" t="n"/>
      <c r="I924" s="8" t="n"/>
      <c r="J924" s="2" t="inlineStr">
        <is>
          <t>c.time.o3</t>
        </is>
      </c>
      <c r="K924" s="2" t="n"/>
    </row>
    <row r="925">
      <c r="A925" s="2" t="n"/>
      <c r="B925" s="2" t="inlineStr">
        <is>
          <t>uitleg</t>
        </is>
      </c>
      <c r="C925" s="2" t="n"/>
      <c r="D925" s="2" t="inlineStr">
        <is>
          <t>Telling it early lets the team plan. Being late without a message is seen as much worse than the delay itself.</t>
        </is>
      </c>
      <c r="E925" s="8" t="inlineStr">
        <is>
          <t>عندما تخبرهم مبكراً يستطيع الفريق أن يخطط. التأخر بدون رسالة يُعتبر أسوأ بكثير من التأخر نفسه.</t>
        </is>
      </c>
      <c r="F925" s="2" t="n"/>
      <c r="G925" s="8" t="n"/>
      <c r="H925" s="2" t="n"/>
      <c r="I925" s="8" t="n"/>
      <c r="J925" s="2" t="inlineStr">
        <is>
          <t>c.time.w</t>
        </is>
      </c>
      <c r="K925" s="2" t="n"/>
    </row>
    <row r="926">
      <c r="A926" s="2" t="n"/>
      <c r="B926" s="2" t="inlineStr">
        <is>
          <t>tip-titel</t>
        </is>
      </c>
      <c r="C926" s="2" t="n"/>
      <c r="D926" s="2" t="inlineStr">
        <is>
          <t>How to call in sick</t>
        </is>
      </c>
      <c r="E926" s="8" t="inlineStr">
        <is>
          <t>كيف تبلّغ أنك مريض</t>
        </is>
      </c>
      <c r="F926" s="2" t="n"/>
      <c r="G926" s="8" t="n"/>
      <c r="H926" s="2" t="n"/>
      <c r="I926" s="8" t="n"/>
      <c r="J926" s="2" t="inlineStr">
        <is>
          <t>c.sick</t>
        </is>
      </c>
      <c r="K926" s="2" t="n"/>
    </row>
    <row r="927">
      <c r="A927" s="2" t="n"/>
      <c r="B927" s="2" t="inlineStr">
        <is>
          <t>tip</t>
        </is>
      </c>
      <c r="C927" s="2" t="n"/>
      <c r="D927" s="2" t="inlineStr">
        <is>
          <t>Call your supervisor yourself, before your shift starts, unless your company has another rule. Working through an agency? Tell the agency too. You do not have to say what illness you have.</t>
        </is>
      </c>
      <c r="E927" s="8" t="inlineStr">
        <is>
          <t>اتصل بمشرفك بنفسك قبل أن تبدأ نوبتك، إلا إذا كانت لشركتك قاعدة أخرى. هل تعمل عن طريق وكالة توظيف؟ أخبر الوكالة أيضاً. لست مضطراً أن تقول ما هو مرضك.</t>
        </is>
      </c>
      <c r="F927" s="2" t="n"/>
      <c r="G927" s="8" t="n"/>
      <c r="H927" s="2" t="n"/>
      <c r="I927" s="8" t="n"/>
      <c r="J927" s="2" t="inlineStr">
        <is>
          <t>c.sick.b</t>
        </is>
      </c>
      <c r="K927" s="2" t="n"/>
    </row>
    <row r="928">
      <c r="A928" s="2" t="n"/>
      <c r="B928" s="2" t="inlineStr">
        <is>
          <t>tip-zin</t>
        </is>
      </c>
      <c r="C928" s="2" t="inlineStr">
        <is>
          <t>Ik ben ziek. Ik kan vandaag niet komen werken.</t>
        </is>
      </c>
      <c r="D928" s="2" t="inlineStr">
        <is>
          <t>I am sick. I cannot come to work today.</t>
        </is>
      </c>
      <c r="E928" s="8" t="inlineStr">
        <is>
          <t>أنا مريض. لا أستطيع أن آتي إلى العمل اليوم.</t>
        </is>
      </c>
      <c r="F928" s="2" t="n"/>
      <c r="G928" s="8" t="n"/>
      <c r="H928" s="2" t="n"/>
      <c r="I928" s="8" t="n"/>
      <c r="J928" s="2" t="inlineStr">
        <is>
          <t>c.sick.p</t>
        </is>
      </c>
      <c r="K928" s="2" t="n"/>
    </row>
    <row r="929">
      <c r="A929" s="2" t="n"/>
      <c r="B929" s="2" t="inlineStr">
        <is>
          <t>situatie</t>
        </is>
      </c>
      <c r="C929" s="2" t="n"/>
      <c r="D929" s="2" t="inlineStr">
        <is>
          <t>You wake up with a fever. Your shift starts at 7:00. What do you do?</t>
        </is>
      </c>
      <c r="E929" s="8" t="inlineStr">
        <is>
          <t>تستيقظ وعندك حمّى. نوبتك تبدأ الساعة 7:00. ماذا تفعل؟</t>
        </is>
      </c>
      <c r="F929" s="2" t="n"/>
      <c r="G929" s="8" t="n"/>
      <c r="H929" s="2" t="n"/>
      <c r="I929" s="8" t="n"/>
      <c r="J929" s="2" t="inlineStr">
        <is>
          <t>c.sick.s</t>
        </is>
      </c>
      <c r="K929" s="2" t="n"/>
    </row>
    <row r="930">
      <c r="A930" s="2" t="n"/>
      <c r="B930" s="2" t="inlineStr">
        <is>
          <t>antwoord (goed)</t>
        </is>
      </c>
      <c r="C930" s="2" t="n"/>
      <c r="D930" s="2" t="inlineStr">
        <is>
          <t>Call your supervisor before 7:00 and say you are sick.</t>
        </is>
      </c>
      <c r="E930" s="8" t="inlineStr">
        <is>
          <t>اتصل بمشرفك قبل الساعة 7:00 وقل إنك مريض.</t>
        </is>
      </c>
      <c r="F930" s="2" t="n"/>
      <c r="G930" s="8" t="n"/>
      <c r="H930" s="2" t="n"/>
      <c r="I930" s="8" t="n"/>
      <c r="J930" s="2" t="inlineStr">
        <is>
          <t>c.sick.o1</t>
        </is>
      </c>
      <c r="K930" s="2" t="n"/>
    </row>
    <row r="931">
      <c r="A931" s="2" t="n"/>
      <c r="B931" s="2" t="inlineStr">
        <is>
          <t>antwoord</t>
        </is>
      </c>
      <c r="C931" s="2" t="n"/>
      <c r="D931" s="2" t="inlineStr">
        <is>
          <t>Ask a colleague to tell the boss later.</t>
        </is>
      </c>
      <c r="E931" s="8" t="inlineStr">
        <is>
          <t>اطلب من زميل أن يخبر المدير لاحقاً.</t>
        </is>
      </c>
      <c r="F931" s="2" t="n"/>
      <c r="G931" s="8" t="n"/>
      <c r="H931" s="2" t="n"/>
      <c r="I931" s="8" t="n"/>
      <c r="J931" s="2" t="inlineStr">
        <is>
          <t>c.sick.o2</t>
        </is>
      </c>
      <c r="K931" s="2" t="n"/>
    </row>
    <row r="932">
      <c r="A932" s="2" t="n"/>
      <c r="B932" s="2" t="inlineStr">
        <is>
          <t>antwoord</t>
        </is>
      </c>
      <c r="C932" s="2" t="n"/>
      <c r="D932" s="2" t="inlineStr">
        <is>
          <t>Stay home and call tomorrow.</t>
        </is>
      </c>
      <c r="E932" s="8" t="inlineStr">
        <is>
          <t>ابقَ في البيت واتصل غداً.</t>
        </is>
      </c>
      <c r="F932" s="2" t="n"/>
      <c r="G932" s="8" t="n"/>
      <c r="H932" s="2" t="n"/>
      <c r="I932" s="8" t="n"/>
      <c r="J932" s="2" t="inlineStr">
        <is>
          <t>c.sick.o3</t>
        </is>
      </c>
      <c r="K932" s="2" t="n"/>
    </row>
    <row r="933">
      <c r="A933" s="2" t="n"/>
      <c r="B933" s="2" t="inlineStr">
        <is>
          <t>uitleg</t>
        </is>
      </c>
      <c r="C933" s="2" t="n"/>
      <c r="D933" s="2" t="inlineStr">
        <is>
          <t>Calling in sick yourself and on time is the rule in most Dutch workplaces. Your employer may ask how long it will take, but not what illness it is.</t>
        </is>
      </c>
      <c r="E933" s="8" t="inlineStr">
        <is>
          <t>أن تبلّغ عن مرضك بنفسك وفي الوقت هي القاعدة في معظم أماكن العمل الهولندية. يمكن لصاحب العمل أن يسأل كم من الوقت سيستمر المرض، لكن ليس ما هو المرض.</t>
        </is>
      </c>
      <c r="F933" s="2" t="n"/>
      <c r="G933" s="8" t="n"/>
      <c r="H933" s="2" t="n"/>
      <c r="I933" s="8" t="n"/>
      <c r="J933" s="2" t="inlineStr">
        <is>
          <t>c.sick.w</t>
        </is>
      </c>
      <c r="K933" s="2" t="n"/>
    </row>
    <row r="934">
      <c r="A934" s="2" t="n"/>
      <c r="B934" s="2" t="inlineStr">
        <is>
          <t>tip-titel</t>
        </is>
      </c>
      <c r="C934" s="2" t="n"/>
      <c r="D934" s="2" t="inlineStr">
        <is>
          <t>Say what bothers you</t>
        </is>
      </c>
      <c r="E934" s="8" t="inlineStr">
        <is>
          <t>قل ما يزعجك</t>
        </is>
      </c>
      <c r="F934" s="2" t="n"/>
      <c r="G934" s="8" t="n"/>
      <c r="H934" s="2" t="n"/>
      <c r="I934" s="8" t="n"/>
      <c r="J934" s="2" t="inlineStr">
        <is>
          <t>c.speakup</t>
        </is>
      </c>
      <c r="K934" s="2" t="n"/>
    </row>
    <row r="935">
      <c r="A935" s="2" t="n"/>
      <c r="B935" s="2" t="inlineStr">
        <is>
          <t>tip</t>
        </is>
      </c>
      <c r="C935" s="2" t="n"/>
      <c r="D935" s="2" t="inlineStr">
        <is>
          <t>Here it is normal and respected to say calmly when something bothers you. Talk to the person first, at a quiet moment. Use "ik" sentences: "Ik vind het niet fijn dat ...". If it does not help, talk to your supervisor.</t>
        </is>
      </c>
      <c r="E935" s="8" t="inlineStr">
        <is>
          <t>هنا من الطبيعي والمحترم أن تقول بهدوء عندما يزعجك شيء. تكلم أولاً مع الشخص نفسه، في وقت هادئ. استخدم جملاً تبدأ بـ«ik»: «Ik vind het niet fijn dat ...». إذا لم ينفع ذلك، تكلم مع مشرفك.</t>
        </is>
      </c>
      <c r="F935" s="2" t="n"/>
      <c r="G935" s="8" t="n"/>
      <c r="H935" s="2" t="n"/>
      <c r="I935" s="8" t="n"/>
      <c r="J935" s="2" t="inlineStr">
        <is>
          <t>c.speakup.b</t>
        </is>
      </c>
      <c r="K935" s="2" t="n"/>
    </row>
    <row r="936">
      <c r="A936" s="2" t="n"/>
      <c r="B936" s="2" t="inlineStr">
        <is>
          <t>tip-zin</t>
        </is>
      </c>
      <c r="C936" s="2" t="inlineStr">
        <is>
          <t>Ik zit ergens mee. Kunnen we even praten?</t>
        </is>
      </c>
      <c r="D936" s="2" t="inlineStr">
        <is>
          <t>Something is bothering me. Can we talk for a moment?</t>
        </is>
      </c>
      <c r="E936" s="8" t="inlineStr">
        <is>
          <t>هناك شيء يزعجني. هل يمكن أن نتكلم لحظة؟</t>
        </is>
      </c>
      <c r="F936" s="2" t="n"/>
      <c r="G936" s="8" t="n"/>
      <c r="H936" s="2" t="n"/>
      <c r="I936" s="8" t="n"/>
      <c r="J936" s="2" t="inlineStr">
        <is>
          <t>c.speakup.p</t>
        </is>
      </c>
      <c r="K936" s="2" t="n"/>
    </row>
    <row r="937">
      <c r="A937" s="2" t="n"/>
      <c r="B937" s="2" t="inlineStr">
        <is>
          <t>situatie</t>
        </is>
      </c>
      <c r="C937" s="2" t="n"/>
      <c r="D937" s="2" t="inlineStr">
        <is>
          <t>A colleague always leaves the heavy work for you. It bothers you. What do you do?</t>
        </is>
      </c>
      <c r="E937" s="8" t="inlineStr">
        <is>
          <t>زميل يترك لك العمل الثقيل دائماً. هذا يزعجك. ماذا تفعل؟</t>
        </is>
      </c>
      <c r="F937" s="2" t="n"/>
      <c r="G937" s="8" t="n"/>
      <c r="H937" s="2" t="n"/>
      <c r="I937" s="8" t="n"/>
      <c r="J937" s="2" t="inlineStr">
        <is>
          <t>c.speakup.s</t>
        </is>
      </c>
      <c r="K937" s="2" t="n"/>
    </row>
    <row r="938">
      <c r="A938" s="2" t="n"/>
      <c r="B938" s="2" t="inlineStr">
        <is>
          <t>antwoord (goed)</t>
        </is>
      </c>
      <c r="C938" s="2" t="n"/>
      <c r="D938" s="2" t="inlineStr">
        <is>
          <t>Calmly tell the colleague what bothers you.</t>
        </is>
      </c>
      <c r="E938" s="8" t="inlineStr">
        <is>
          <t>قل للزميل بهدوء ما الذي يزعجك.</t>
        </is>
      </c>
      <c r="F938" s="2" t="n"/>
      <c r="G938" s="8" t="n"/>
      <c r="H938" s="2" t="n"/>
      <c r="I938" s="8" t="n"/>
      <c r="J938" s="2" t="inlineStr">
        <is>
          <t>c.speakup.o1</t>
        </is>
      </c>
      <c r="K938" s="2" t="n"/>
    </row>
    <row r="939">
      <c r="A939" s="2" t="n"/>
      <c r="B939" s="2" t="inlineStr">
        <is>
          <t>antwoord</t>
        </is>
      </c>
      <c r="C939" s="2" t="n"/>
      <c r="D939" s="2" t="inlineStr">
        <is>
          <t>Keep quiet and get more and more angry.</t>
        </is>
      </c>
      <c r="E939" s="8" t="inlineStr">
        <is>
          <t>اسكت وازدد غضباً أكثر فأكثر.</t>
        </is>
      </c>
      <c r="F939" s="2" t="n"/>
      <c r="G939" s="8" t="n"/>
      <c r="H939" s="2" t="n"/>
      <c r="I939" s="8" t="n"/>
      <c r="J939" s="2" t="inlineStr">
        <is>
          <t>c.speakup.o2</t>
        </is>
      </c>
      <c r="K939" s="2" t="n"/>
    </row>
    <row r="940">
      <c r="A940" s="2" t="n"/>
      <c r="B940" s="2" t="inlineStr">
        <is>
          <t>antwoord</t>
        </is>
      </c>
      <c r="C940" s="2" t="n"/>
      <c r="D940" s="2" t="inlineStr">
        <is>
          <t>Complain about him to all other colleagues.</t>
        </is>
      </c>
      <c r="E940" s="8" t="inlineStr">
        <is>
          <t>اشتكِ منه لكل الزملاء الآخرين.</t>
        </is>
      </c>
      <c r="F940" s="2" t="n"/>
      <c r="G940" s="8" t="n"/>
      <c r="H940" s="2" t="n"/>
      <c r="I940" s="8" t="n"/>
      <c r="J940" s="2" t="inlineStr">
        <is>
          <t>c.speakup.o3</t>
        </is>
      </c>
      <c r="K940" s="2" t="n"/>
    </row>
    <row r="941">
      <c r="A941" s="2" t="n"/>
      <c r="B941" s="2" t="inlineStr">
        <is>
          <t>uitleg</t>
        </is>
      </c>
      <c r="C941" s="2" t="n"/>
      <c r="D941" s="2" t="inlineStr">
        <is>
          <t>Dutch colleagues usually prefer to hear it directly. Saying it early and calmly keeps the relationship good.</t>
        </is>
      </c>
      <c r="E941" s="8" t="inlineStr">
        <is>
          <t>الزملاء الهولنديون يفضّلون عادةً أن يسمعوا الأمر مباشرة. عندما تقوله مبكراً وبهدوء، تبقى العلاقة جيدة.</t>
        </is>
      </c>
      <c r="F941" s="2" t="n"/>
      <c r="G941" s="8" t="n"/>
      <c r="H941" s="2" t="n"/>
      <c r="I941" s="8" t="n"/>
      <c r="J941" s="2" t="inlineStr">
        <is>
          <t>c.speakup.w</t>
        </is>
      </c>
      <c r="K941" s="2" t="n"/>
    </row>
    <row r="942">
      <c r="A942" s="2" t="n"/>
      <c r="B942" s="2" t="inlineStr">
        <is>
          <t>tip-titel</t>
        </is>
      </c>
      <c r="C942" s="2" t="n"/>
      <c r="D942" s="2" t="inlineStr">
        <is>
          <t>"Afspraak is afspraak"</t>
        </is>
      </c>
      <c r="E942" s="8" t="inlineStr">
        <is>
          <t>«Afspraak is afspraak» (الاتفاق اتفاق)</t>
        </is>
      </c>
      <c r="F942" s="2" t="n"/>
      <c r="G942" s="8" t="n"/>
      <c r="H942" s="2" t="n"/>
      <c r="I942" s="8" t="n"/>
      <c r="J942" s="2" t="inlineStr">
        <is>
          <t>c.no</t>
        </is>
      </c>
      <c r="K942" s="2" t="n"/>
    </row>
    <row r="943">
      <c r="A943" s="2" t="n"/>
      <c r="B943" s="2" t="inlineStr">
        <is>
          <t>tip</t>
        </is>
      </c>
      <c r="C943" s="2" t="n"/>
      <c r="D943" s="2" t="inlineStr">
        <is>
          <t>When you say "ja", people count on it: an agreement is an agreement. So it is fine to say "nee" or "dat lukt niet" when you cannot do something. Say it in time and, if you can, offer another option.</t>
        </is>
      </c>
      <c r="E943" s="8" t="inlineStr">
        <is>
          <t>عندما تقول «ja»، يعتمد الناس عليك: الاتفاق اتفاق. لذلك لا بأس أن تقول «nee» أو «dat lukt niet» عندما لا تستطيع أن تفعل شيئاً. قلها في الوقت المناسب، واقترح خياراً آخر إذا استطعت.</t>
        </is>
      </c>
      <c r="F943" s="2" t="n"/>
      <c r="G943" s="8" t="n"/>
      <c r="H943" s="2" t="n"/>
      <c r="I943" s="8" t="n"/>
      <c r="J943" s="2" t="inlineStr">
        <is>
          <t>c.no.b</t>
        </is>
      </c>
      <c r="K943" s="2" t="n"/>
    </row>
    <row r="944">
      <c r="A944" s="2" t="n"/>
      <c r="B944" s="2" t="inlineStr">
        <is>
          <t>tip-zin</t>
        </is>
      </c>
      <c r="C944" s="2" t="inlineStr">
        <is>
          <t>Nee, dat lukt vandaag niet. Morgen kan ik wel.</t>
        </is>
      </c>
      <c r="D944" s="2" t="inlineStr">
        <is>
          <t>No, that does not work today. Tomorrow I can.</t>
        </is>
      </c>
      <c r="E944" s="8" t="inlineStr">
        <is>
          <t>لا، هذا لا يناسبني اليوم. غداً أستطيع.</t>
        </is>
      </c>
      <c r="F944" s="2" t="n"/>
      <c r="G944" s="8" t="n"/>
      <c r="H944" s="2" t="n"/>
      <c r="I944" s="8" t="n"/>
      <c r="J944" s="2" t="inlineStr">
        <is>
          <t>c.no.p</t>
        </is>
      </c>
      <c r="K944" s="2" t="n"/>
    </row>
    <row r="945">
      <c r="A945" s="2" t="n"/>
      <c r="B945" s="2" t="inlineStr">
        <is>
          <t>situatie</t>
        </is>
      </c>
      <c r="C945" s="2" t="n"/>
      <c r="D945" s="2" t="inlineStr">
        <is>
          <t>Your supervisor asks if you can work extra on Saturday. You cannot. What do you do?</t>
        </is>
      </c>
      <c r="E945" s="8" t="inlineStr">
        <is>
          <t>مشرفك يسألك إن كنت تستطيع أن تعمل وقتاً إضافياً يوم السبت. أنت لا تستطيع. ماذا تفعل؟</t>
        </is>
      </c>
      <c r="F945" s="2" t="n"/>
      <c r="G945" s="8" t="n"/>
      <c r="H945" s="2" t="n"/>
      <c r="I945" s="8" t="n"/>
      <c r="J945" s="2" t="inlineStr">
        <is>
          <t>c.no.s</t>
        </is>
      </c>
      <c r="K945" s="2" t="n"/>
    </row>
    <row r="946">
      <c r="A946" s="2" t="n"/>
      <c r="B946" s="2" t="inlineStr">
        <is>
          <t>antwoord (goed)</t>
        </is>
      </c>
      <c r="C946" s="2" t="n"/>
      <c r="D946" s="2" t="inlineStr">
        <is>
          <t>Say no politely and offer another day.</t>
        </is>
      </c>
      <c r="E946" s="8" t="inlineStr">
        <is>
          <t>قل لا بأدب واقترح يوماً آخر.</t>
        </is>
      </c>
      <c r="F946" s="2" t="n"/>
      <c r="G946" s="8" t="n"/>
      <c r="H946" s="2" t="n"/>
      <c r="I946" s="8" t="n"/>
      <c r="J946" s="2" t="inlineStr">
        <is>
          <t>c.no.o1</t>
        </is>
      </c>
      <c r="K946" s="2" t="n"/>
    </row>
    <row r="947">
      <c r="A947" s="2" t="n"/>
      <c r="B947" s="2" t="inlineStr">
        <is>
          <t>antwoord</t>
        </is>
      </c>
      <c r="C947" s="2" t="n"/>
      <c r="D947" s="2" t="inlineStr">
        <is>
          <t>Say yes and then do not come.</t>
        </is>
      </c>
      <c r="E947" s="8" t="inlineStr">
        <is>
          <t>قل نعم ثم لا تأتِ.</t>
        </is>
      </c>
      <c r="F947" s="2" t="n"/>
      <c r="G947" s="8" t="n"/>
      <c r="H947" s="2" t="n"/>
      <c r="I947" s="8" t="n"/>
      <c r="J947" s="2" t="inlineStr">
        <is>
          <t>c.no.o2</t>
        </is>
      </c>
      <c r="K947" s="2" t="n"/>
    </row>
    <row r="948">
      <c r="A948" s="2" t="n"/>
      <c r="B948" s="2" t="inlineStr">
        <is>
          <t>antwoord</t>
        </is>
      </c>
      <c r="C948" s="2" t="n"/>
      <c r="D948" s="2" t="inlineStr">
        <is>
          <t>Say "maybe" and never answer.</t>
        </is>
      </c>
      <c r="E948" s="8" t="inlineStr">
        <is>
          <t>قل «ربما» ولا تُجب أبداً.</t>
        </is>
      </c>
      <c r="F948" s="2" t="n"/>
      <c r="G948" s="8" t="n"/>
      <c r="H948" s="2" t="n"/>
      <c r="I948" s="8" t="n"/>
      <c r="J948" s="2" t="inlineStr">
        <is>
          <t>c.no.o3</t>
        </is>
      </c>
      <c r="K948" s="2" t="n"/>
    </row>
    <row r="949">
      <c r="A949" s="2" t="n"/>
      <c r="B949" s="2" t="inlineStr">
        <is>
          <t>uitleg</t>
        </is>
      </c>
      <c r="C949" s="2" t="n"/>
      <c r="D949" s="2" t="inlineStr">
        <is>
          <t>A clear "nee" is respected. Saying "ja" and not coming breaks trust much more.</t>
        </is>
      </c>
      <c r="E949" s="8" t="inlineStr">
        <is>
          <t>كلمة «nee» الواضحة تُحترم. أن تقول «ja» ثم لا تأتي يكسر الثقة أكثر بكثير.</t>
        </is>
      </c>
      <c r="F949" s="2" t="n"/>
      <c r="G949" s="8" t="n"/>
      <c r="H949" s="2" t="n"/>
      <c r="I949" s="8" t="n"/>
      <c r="J949" s="2" t="inlineStr">
        <is>
          <t>c.no.w</t>
        </is>
      </c>
      <c r="K949" s="2" t="n"/>
    </row>
    <row r="950">
      <c r="A950" s="2" t="n"/>
      <c r="B950" s="2" t="inlineStr">
        <is>
          <t>tip-titel</t>
        </is>
      </c>
      <c r="C950" s="2" t="n"/>
      <c r="D950" s="2" t="inlineStr">
        <is>
          <t>A short Dutch CV</t>
        </is>
      </c>
      <c r="E950" s="8" t="inlineStr">
        <is>
          <t>سيرة ذاتية هولندية قصيرة</t>
        </is>
      </c>
      <c r="F950" s="2" t="n"/>
      <c r="G950" s="8" t="n"/>
      <c r="H950" s="2" t="n"/>
      <c r="I950" s="8" t="n"/>
      <c r="J950" s="2" t="inlineStr">
        <is>
          <t>c.cv</t>
        </is>
      </c>
      <c r="K950" s="2" t="n"/>
    </row>
    <row r="951">
      <c r="A951" s="2" t="n"/>
      <c r="B951" s="2" t="inlineStr">
        <is>
          <t>tip</t>
        </is>
      </c>
      <c r="C951" s="2" t="n"/>
      <c r="D951"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51" s="8" t="inlineStr">
        <is>
          <t>السيرة الذاتية الهولندية قصيرة: صفحة أو صفحتان. اكتب معلومات الاتصال بك، وخبرتك في العمل، وتعليمك، واللغات، ومهاراتك. الصورة ليست ضرورية. لست مضطراً أن تكتب دينك أو عمرك أو حالتك الاجتماعية. كن صادقاً في ما تستطيع أن تفعله. اطلب من شخص أن يراجع لغتك الهولندية.</t>
        </is>
      </c>
      <c r="F951" s="2" t="n"/>
      <c r="G951" s="8" t="n"/>
      <c r="H951" s="2" t="n"/>
      <c r="I951" s="8" t="n"/>
      <c r="J951" s="2" t="inlineStr">
        <is>
          <t>c.cv.b</t>
        </is>
      </c>
      <c r="K951" s="2" t="n"/>
    </row>
    <row r="952">
      <c r="A952" s="2" t="n"/>
      <c r="B952" s="2" t="inlineStr">
        <is>
          <t>tip-zin</t>
        </is>
      </c>
      <c r="C952" s="2" t="inlineStr">
        <is>
          <t>Wil je mijn cv lezen? Klopt mijn Nederlands?</t>
        </is>
      </c>
      <c r="D952" s="2" t="inlineStr">
        <is>
          <t>Will you read my CV? Is my Dutch correct?</t>
        </is>
      </c>
      <c r="E952" s="8" t="inlineStr">
        <is>
          <t>هل تقرأ سيرتي الذاتية؟ هل لغتي الهولندية صحيحة؟</t>
        </is>
      </c>
      <c r="F952" s="2" t="n"/>
      <c r="G952" s="8" t="n"/>
      <c r="H952" s="2" t="n"/>
      <c r="I952" s="8" t="n"/>
      <c r="J952" s="2" t="inlineStr">
        <is>
          <t>c.cv.p</t>
        </is>
      </c>
      <c r="K952" s="2" t="n"/>
    </row>
    <row r="953">
      <c r="A953" s="2" t="n"/>
      <c r="B953" s="2" t="inlineStr">
        <is>
          <t>situatie</t>
        </is>
      </c>
      <c r="C953" s="2" t="n"/>
      <c r="D953" s="2" t="inlineStr">
        <is>
          <t>You worked 3 years in a factory in your home country, but you have no diploma. What do you put on your CV?</t>
        </is>
      </c>
      <c r="E953" s="8" t="inlineStr">
        <is>
          <t>عملت 3 سنوات في مصنع في بلدك، لكن ليس عندك شهادة دراسية. ماذا تكتب في سيرتك الذاتية؟</t>
        </is>
      </c>
      <c r="F953" s="2" t="n"/>
      <c r="G953" s="8" t="n"/>
      <c r="H953" s="2" t="n"/>
      <c r="I953" s="8" t="n"/>
      <c r="J953" s="2" t="inlineStr">
        <is>
          <t>c.cv.s</t>
        </is>
      </c>
      <c r="K953" s="2" t="n"/>
    </row>
    <row r="954">
      <c r="A954" s="2" t="n"/>
      <c r="B954" s="2" t="inlineStr">
        <is>
          <t>antwoord (goed)</t>
        </is>
      </c>
      <c r="C954" s="2" t="n"/>
      <c r="D954" s="2" t="inlineStr">
        <is>
          <t>Write the work and what you did there, honestly.</t>
        </is>
      </c>
      <c r="E954" s="8" t="inlineStr">
        <is>
          <t>اكتب العمل وما فعلته فيه، بصدق.</t>
        </is>
      </c>
      <c r="F954" s="2" t="n"/>
      <c r="G954" s="8" t="n"/>
      <c r="H954" s="2" t="n"/>
      <c r="I954" s="8" t="n"/>
      <c r="J954" s="2" t="inlineStr">
        <is>
          <t>c.cv.o1</t>
        </is>
      </c>
      <c r="K954" s="2" t="n"/>
    </row>
    <row r="955">
      <c r="A955" s="2" t="n"/>
      <c r="B955" s="2" t="inlineStr">
        <is>
          <t>antwoord</t>
        </is>
      </c>
      <c r="C955" s="2" t="n"/>
      <c r="D955" s="2" t="inlineStr">
        <is>
          <t>Write nothing, because you have no diploma.</t>
        </is>
      </c>
      <c r="E955" s="8" t="inlineStr">
        <is>
          <t>لا تكتب شيئاً، لأنه ليس عندك شهادة.</t>
        </is>
      </c>
      <c r="F955" s="2" t="n"/>
      <c r="G955" s="8" t="n"/>
      <c r="H955" s="2" t="n"/>
      <c r="I955" s="8" t="n"/>
      <c r="J955" s="2" t="inlineStr">
        <is>
          <t>c.cv.o2</t>
        </is>
      </c>
      <c r="K955" s="2" t="n"/>
    </row>
    <row r="956">
      <c r="A956" s="2" t="n"/>
      <c r="B956" s="2" t="inlineStr">
        <is>
          <t>antwoord</t>
        </is>
      </c>
      <c r="C956" s="2" t="n"/>
      <c r="D956" s="2" t="inlineStr">
        <is>
          <t>Write that you have a diploma, so you look better.</t>
        </is>
      </c>
      <c r="E956" s="8" t="inlineStr">
        <is>
          <t>اكتب أن عندك شهادة، حتى تبدو أفضل.</t>
        </is>
      </c>
      <c r="F956" s="2" t="n"/>
      <c r="G956" s="8" t="n"/>
      <c r="H956" s="2" t="n"/>
      <c r="I956" s="8" t="n"/>
      <c r="J956" s="2" t="inlineStr">
        <is>
          <t>c.cv.o3</t>
        </is>
      </c>
      <c r="K956" s="2" t="n"/>
    </row>
    <row r="957">
      <c r="A957" s="2" t="n"/>
      <c r="B957" s="2" t="inlineStr">
        <is>
          <t>uitleg</t>
        </is>
      </c>
      <c r="C957" s="2" t="n"/>
      <c r="D957" s="2" t="inlineStr">
        <is>
          <t>Work experience counts, also from abroad. Being honest is important: employers may check it.</t>
        </is>
      </c>
      <c r="E957" s="8" t="inlineStr">
        <is>
          <t>خبرة العمل لها قيمة، حتى من الخارج. الصدق مهم: أصحاب العمل قد يتحقّقون منها.</t>
        </is>
      </c>
      <c r="F957" s="2" t="n"/>
      <c r="G957" s="8" t="n"/>
      <c r="H957" s="2" t="n"/>
      <c r="I957" s="8" t="n"/>
      <c r="J957" s="2" t="inlineStr">
        <is>
          <t>c.cv.w</t>
        </is>
      </c>
      <c r="K957" s="2" t="n"/>
    </row>
    <row r="958">
      <c r="A958" s="2" t="n"/>
      <c r="B958" s="2" t="inlineStr">
        <is>
          <t>tip-titel</t>
        </is>
      </c>
      <c r="C958" s="2" t="n"/>
      <c r="D958" s="2" t="inlineStr">
        <is>
          <t>The job interview</t>
        </is>
      </c>
      <c r="E958" s="8" t="inlineStr">
        <is>
          <t>مقابلة العمل</t>
        </is>
      </c>
      <c r="F958" s="2" t="n"/>
      <c r="G958" s="8" t="n"/>
      <c r="H958" s="2" t="n"/>
      <c r="I958" s="8" t="n"/>
      <c r="J958" s="2" t="inlineStr">
        <is>
          <t>c.interview</t>
        </is>
      </c>
      <c r="K958" s="2" t="n"/>
    </row>
    <row r="959">
      <c r="A959" s="2" t="n"/>
      <c r="B959" s="2" t="inlineStr">
        <is>
          <t>tip</t>
        </is>
      </c>
      <c r="C959" s="2" t="n"/>
      <c r="D959"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59" s="8" t="inlineStr">
        <is>
          <t>تعال في الوقت: قبل الموعد بخمس إلى عشر دقائق. سلّم بأدب وانظر إلى الشخص. قل باختصار ما تستطيع أن تفعله. أن تطرح أنت أيضاً أسئلة أمر طبيعي وإيجابي، مثلاً عن الساعات أو العمل أو التدريب. في النهاية يمكنك أن تسأل متى ستسمع منهم. لا بأس أن تقول إنك ما زلت تتعلم الهولندية. لا يجوز لصاحب العمل أن يسأل عن دينك أو عن حمل أو عن صحتك. لست مضطراً أن تجيب: يمكنك أن تقول بأدب إنك تفضّل ألا تجيب.</t>
        </is>
      </c>
      <c r="F959" s="2" t="n"/>
      <c r="G959" s="8" t="n"/>
      <c r="H959" s="2" t="n"/>
      <c r="I959" s="8" t="n"/>
      <c r="J959" s="2" t="inlineStr">
        <is>
          <t>c.interview.b</t>
        </is>
      </c>
      <c r="K959" s="2" t="n"/>
    </row>
    <row r="960">
      <c r="A960" s="2" t="n"/>
      <c r="B960" s="2" t="inlineStr">
        <is>
          <t>tip-zin</t>
        </is>
      </c>
      <c r="C960" s="2" t="inlineStr">
        <is>
          <t>Mag ik ook iets vragen? Hoeveel uur per week is het werk?</t>
        </is>
      </c>
      <c r="D960" s="2" t="inlineStr">
        <is>
          <t>May I ask something too? How many hours per week is the work?</t>
        </is>
      </c>
      <c r="E960" s="8" t="inlineStr">
        <is>
          <t>هل يمكنني أن أسأل شيئاً أنا أيضاً؟ كم ساعة في الأسبوع هذا العمل؟</t>
        </is>
      </c>
      <c r="F960" s="2" t="n"/>
      <c r="G960" s="8" t="n"/>
      <c r="H960" s="2" t="n"/>
      <c r="I960" s="8" t="n"/>
      <c r="J960" s="2" t="inlineStr">
        <is>
          <t>c.interview.p</t>
        </is>
      </c>
      <c r="K960" s="2" t="n"/>
    </row>
    <row r="961">
      <c r="A961" s="2" t="n"/>
      <c r="B961" s="2" t="inlineStr">
        <is>
          <t>situatie</t>
        </is>
      </c>
      <c r="C961" s="2" t="n"/>
      <c r="D961" s="2" t="inlineStr">
        <is>
          <t>At the end of the interview, the employer asks: "Heb je nog vragen?" What do you do?</t>
        </is>
      </c>
      <c r="E961" s="8" t="inlineStr">
        <is>
          <t>في نهاية المقابلة يسأل صاحب العمل: «Heb je nog vragen?» (هل عندك أسئلة؟) ماذا تفعل؟</t>
        </is>
      </c>
      <c r="F961" s="2" t="n"/>
      <c r="G961" s="8" t="n"/>
      <c r="H961" s="2" t="n"/>
      <c r="I961" s="8" t="n"/>
      <c r="J961" s="2" t="inlineStr">
        <is>
          <t>c.interview.s</t>
        </is>
      </c>
      <c r="K961" s="2" t="n"/>
    </row>
    <row r="962">
      <c r="A962" s="2" t="n"/>
      <c r="B962" s="2" t="inlineStr">
        <is>
          <t>antwoord (goed)</t>
        </is>
      </c>
      <c r="C962" s="2" t="n"/>
      <c r="D962" s="2" t="inlineStr">
        <is>
          <t>Ask one or two questions, for example about the hours or training.</t>
        </is>
      </c>
      <c r="E962" s="8" t="inlineStr">
        <is>
          <t>اطرح سؤالاً أو سؤالين، مثلاً عن الساعات أو التدريب.</t>
        </is>
      </c>
      <c r="F962" s="2" t="n"/>
      <c r="G962" s="8" t="n"/>
      <c r="H962" s="2" t="n"/>
      <c r="I962" s="8" t="n"/>
      <c r="J962" s="2" t="inlineStr">
        <is>
          <t>c.interview.o1</t>
        </is>
      </c>
      <c r="K962" s="2" t="n"/>
    </row>
    <row r="963">
      <c r="A963" s="2" t="n"/>
      <c r="B963" s="2" t="inlineStr">
        <is>
          <t>antwoord</t>
        </is>
      </c>
      <c r="C963" s="2" t="n"/>
      <c r="D963" s="2" t="inlineStr">
        <is>
          <t>Say no, because asking questions is not polite.</t>
        </is>
      </c>
      <c r="E963" s="8" t="inlineStr">
        <is>
          <t>قل لا، لأن طرح الأسئلة ليس من الأدب.</t>
        </is>
      </c>
      <c r="F963" s="2" t="n"/>
      <c r="G963" s="8" t="n"/>
      <c r="H963" s="2" t="n"/>
      <c r="I963" s="8" t="n"/>
      <c r="J963" s="2" t="inlineStr">
        <is>
          <t>c.interview.o2</t>
        </is>
      </c>
      <c r="K963" s="2" t="n"/>
    </row>
    <row r="964">
      <c r="A964" s="2" t="n"/>
      <c r="B964" s="2" t="inlineStr">
        <is>
          <t>antwoord</t>
        </is>
      </c>
      <c r="C964" s="2" t="n"/>
      <c r="D964" s="2" t="inlineStr">
        <is>
          <t>Say no, so the interview ends quickly.</t>
        </is>
      </c>
      <c r="E964" s="8" t="inlineStr">
        <is>
          <t>قل لا، حتى تنتهي المقابلة بسرعة.</t>
        </is>
      </c>
      <c r="F964" s="2" t="n"/>
      <c r="G964" s="8" t="n"/>
      <c r="H964" s="2" t="n"/>
      <c r="I964" s="8" t="n"/>
      <c r="J964" s="2" t="inlineStr">
        <is>
          <t>c.interview.o3</t>
        </is>
      </c>
      <c r="K964" s="2" t="n"/>
    </row>
    <row r="965">
      <c r="A965" s="2" t="n"/>
      <c r="B965" s="2" t="inlineStr">
        <is>
          <t>uitleg</t>
        </is>
      </c>
      <c r="C965" s="2" t="n"/>
      <c r="D965" s="2" t="inlineStr">
        <is>
          <t>Questions show that you are interested in the job. Dutch employers often expect them.</t>
        </is>
      </c>
      <c r="E965" s="8" t="inlineStr">
        <is>
          <t>الأسئلة تُظهر أنك مهتم بالوظيفة. أصحاب العمل الهولنديون يتوقعونها غالباً.</t>
        </is>
      </c>
      <c r="F965" s="2" t="n"/>
      <c r="G965" s="8" t="n"/>
      <c r="H965" s="2" t="n"/>
      <c r="I965" s="8" t="n"/>
      <c r="J965" s="2" t="inlineStr">
        <is>
          <t>c.interview.w</t>
        </is>
      </c>
      <c r="K965" s="2" t="n"/>
    </row>
    <row r="966">
      <c r="A966" s="2" t="n"/>
      <c r="B966" s="2" t="inlineStr">
        <is>
          <t>tip-titel</t>
        </is>
      </c>
      <c r="C966" s="2" t="n"/>
      <c r="D966" s="2" t="inlineStr">
        <is>
          <t>Get your contract on paper</t>
        </is>
      </c>
      <c r="E966" s="8" t="inlineStr">
        <is>
          <t>احصل على عقدك مكتوباً</t>
        </is>
      </c>
      <c r="F966" s="2" t="n"/>
      <c r="G966" s="8" t="n"/>
      <c r="H966" s="2" t="n"/>
      <c r="I966" s="8" t="n"/>
      <c r="J966" s="2" t="inlineStr">
        <is>
          <t>c.findwork</t>
        </is>
      </c>
      <c r="K966" s="2" t="n"/>
    </row>
    <row r="967">
      <c r="A967" s="2" t="n"/>
      <c r="B967" s="2" t="inlineStr">
        <is>
          <t>tip</t>
        </is>
      </c>
      <c r="C967" s="2" t="n"/>
      <c r="D967"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67" s="8" t="inlineStr">
        <is>
          <t>اطلب دائماً عقداً مكتوباً ونسخة لك. اقرأه قبل أن توقّع، أو اطلب المساعدة من شخص تثق به. لا يجوز لوكالة التوظيف المؤقت (uitzendbureau) أن تطلب منك مالاً لتجد لك عملاً. معلومات عامة. لوضعك أنت: اسأل صاحب العمل أو النقابة أو Juridisch Loket.</t>
        </is>
      </c>
      <c r="F967" s="2" t="n"/>
      <c r="G967" s="8" t="n"/>
      <c r="H967" s="2" t="n"/>
      <c r="I967" s="8" t="n"/>
      <c r="J967" s="2" t="inlineStr">
        <is>
          <t>c.findwork.b</t>
        </is>
      </c>
      <c r="K967" s="2" t="n"/>
    </row>
    <row r="968">
      <c r="A968" s="2" t="n"/>
      <c r="B968" s="2" t="inlineStr">
        <is>
          <t>tip-zin</t>
        </is>
      </c>
      <c r="C968" s="2" t="inlineStr">
        <is>
          <t>Mag ik het contract eerst lezen?</t>
        </is>
      </c>
      <c r="D968" s="2" t="inlineStr">
        <is>
          <t>May I read the contract first?</t>
        </is>
      </c>
      <c r="E968" s="8" t="inlineStr">
        <is>
          <t>هل يمكنني أن أقرأ العقد أولاً؟</t>
        </is>
      </c>
      <c r="F968" s="2" t="n"/>
      <c r="G968" s="8" t="n"/>
      <c r="H968" s="2" t="n"/>
      <c r="I968" s="8" t="n"/>
      <c r="J968" s="2" t="inlineStr">
        <is>
          <t>c.findwork.p</t>
        </is>
      </c>
      <c r="K968" s="2" t="n"/>
    </row>
    <row r="969">
      <c r="A969" s="2" t="n"/>
      <c r="B969" s="2" t="inlineStr">
        <is>
          <t>situatie</t>
        </is>
      </c>
      <c r="C969" s="2" t="n"/>
      <c r="D969" s="2" t="inlineStr">
        <is>
          <t>A new employer says: "Sign here now. You can read it later." What do you do?</t>
        </is>
      </c>
      <c r="E969" s="8" t="inlineStr">
        <is>
          <t>صاحب عمل جديد يقول: «وقّع هنا الآن. يمكنك أن تقرأه لاحقاً.» ماذا تفعل؟</t>
        </is>
      </c>
      <c r="F969" s="2" t="n"/>
      <c r="G969" s="8" t="n"/>
      <c r="H969" s="2" t="n"/>
      <c r="I969" s="8" t="n"/>
      <c r="J969" s="2" t="inlineStr">
        <is>
          <t>c.findwork.s</t>
        </is>
      </c>
      <c r="K969" s="2" t="n"/>
    </row>
    <row r="970">
      <c r="A970" s="2" t="n"/>
      <c r="B970" s="2" t="inlineStr">
        <is>
          <t>antwoord (goed)</t>
        </is>
      </c>
      <c r="C970" s="2" t="n"/>
      <c r="D970" s="2" t="inlineStr">
        <is>
          <t>Ask for time to read it, or for a copy to read at home.</t>
        </is>
      </c>
      <c r="E970" s="8" t="inlineStr">
        <is>
          <t>اطلب وقتاً لتقرأه، أو نسخة لتقرأها في البيت.</t>
        </is>
      </c>
      <c r="F970" s="2" t="n"/>
      <c r="G970" s="8" t="n"/>
      <c r="H970" s="2" t="n"/>
      <c r="I970" s="8" t="n"/>
      <c r="J970" s="2" t="inlineStr">
        <is>
          <t>c.findwork.o1</t>
        </is>
      </c>
      <c r="K970" s="2" t="n"/>
    </row>
    <row r="971">
      <c r="A971" s="2" t="n"/>
      <c r="B971" s="2" t="inlineStr">
        <is>
          <t>antwoord</t>
        </is>
      </c>
      <c r="C971" s="2" t="n"/>
      <c r="D971" s="2" t="inlineStr">
        <is>
          <t>Sign quickly, so you do not lose the job.</t>
        </is>
      </c>
      <c r="E971" s="8" t="inlineStr">
        <is>
          <t>وقّع بسرعة، حتى لا تخسر الوظيفة.</t>
        </is>
      </c>
      <c r="F971" s="2" t="n"/>
      <c r="G971" s="8" t="n"/>
      <c r="H971" s="2" t="n"/>
      <c r="I971" s="8" t="n"/>
      <c r="J971" s="2" t="inlineStr">
        <is>
          <t>c.findwork.o2</t>
        </is>
      </c>
      <c r="K971" s="2" t="n"/>
    </row>
    <row r="972">
      <c r="A972" s="2" t="n"/>
      <c r="B972" s="2" t="inlineStr">
        <is>
          <t>antwoord</t>
        </is>
      </c>
      <c r="C972" s="2" t="n"/>
      <c r="D972" s="2" t="inlineStr">
        <is>
          <t>Walk away without asking anything.</t>
        </is>
      </c>
      <c r="E972" s="8" t="inlineStr">
        <is>
          <t>اذهب دون أن تسأل شيئاً.</t>
        </is>
      </c>
      <c r="F972" s="2" t="n"/>
      <c r="G972" s="8" t="n"/>
      <c r="H972" s="2" t="n"/>
      <c r="I972" s="8" t="n"/>
      <c r="J972" s="2" t="inlineStr">
        <is>
          <t>c.findwork.o3</t>
        </is>
      </c>
      <c r="K972" s="2" t="n"/>
    </row>
    <row r="973">
      <c r="A973" s="2" t="n"/>
      <c r="B973" s="2" t="inlineStr">
        <is>
          <t>uitleg</t>
        </is>
      </c>
      <c r="C973" s="2" t="n"/>
      <c r="D973" s="2" t="inlineStr">
        <is>
          <t>Your contract says what you earn and what your rights are. A good employer gives you time to read it. You may ask about everything you do not understand.</t>
        </is>
      </c>
      <c r="E973" s="8" t="inlineStr">
        <is>
          <t>عقدك يقول كم تكسب وما هي حقوقك. صاحب العمل الجيد يعطيك وقتاً لتقرأه. يمكنك أن تسأل عن كل شيء لا تفهمه.</t>
        </is>
      </c>
      <c r="F973" s="2" t="n"/>
      <c r="G973" s="8" t="n"/>
      <c r="H973" s="2" t="n"/>
      <c r="I973" s="8" t="n"/>
      <c r="J973" s="2" t="inlineStr">
        <is>
          <t>c.findwork.w</t>
        </is>
      </c>
      <c r="K973" s="2" t="n"/>
    </row>
    <row r="974">
      <c r="A974" s="2" t="n"/>
      <c r="B974" s="2" t="inlineStr">
        <is>
          <t>tip-titel</t>
        </is>
      </c>
      <c r="C974" s="2" t="n"/>
      <c r="D974" s="2" t="inlineStr">
        <is>
          <t>Trial period and on-call work</t>
        </is>
      </c>
      <c r="E974" s="8" t="inlineStr">
        <is>
          <t>فترة التجربة والعمل عند الطلب</t>
        </is>
      </c>
      <c r="F974" s="2" t="n"/>
      <c r="G974" s="8" t="n"/>
      <c r="H974" s="2" t="n"/>
      <c r="I974" s="8" t="n"/>
      <c r="J974" s="2" t="inlineStr">
        <is>
          <t>c.contract</t>
        </is>
      </c>
      <c r="K974" s="2" t="n"/>
    </row>
    <row r="975">
      <c r="A975" s="2" t="n"/>
      <c r="B975" s="2" t="inlineStr">
        <is>
          <t>tip</t>
        </is>
      </c>
      <c r="C975" s="2" t="n"/>
      <c r="D975"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75" s="8" t="inlineStr">
        <is>
          <t>فترة التجربة (proeftijd) يجب أن تكون مكتوبة. هي غير مسموحة في عقد مدته 6 أشهر أو أقل. في عقد أطول لكن أقل من سنتين، هي شهر واحد على الأكثر. في عقد مدته سنتان أو أكثر، أو عقد دائم، هي شهران على الأكثر. هل أنت عامل عند الطلب (oproepkracht)؟ يجب أن يتصل بك صاحب العمل قبل 4 أيام على الأقل. إذا اتصل بعد ذلك، لست مضطراً أن تأتي. اتفاقية العمل الجماعية (cao) يمكن أن تجعل هذه الأيام الأربعة أقصر، لكن ليس أقل من يوم واحد. إذا ألغوا عملك بعد ذلك، تحصل على أجرك رغم ذلك. إذا استدعوك لعمل أقل من 3 ساعات، تحصل عادةً على أجر 3 ساعات. معلومات عامة. لوضعك أنت: اسأل صاحب العمل أو النقابة أو Juridisch Loket.</t>
        </is>
      </c>
      <c r="F975" s="2" t="n"/>
      <c r="G975" s="8" t="n"/>
      <c r="H975" s="2" t="n"/>
      <c r="I975" s="8" t="n"/>
      <c r="J975" s="2" t="inlineStr">
        <is>
          <t>c.contract.b</t>
        </is>
      </c>
      <c r="K975" s="2" t="n"/>
    </row>
    <row r="976">
      <c r="A976" s="2" t="n"/>
      <c r="B976" s="2" t="inlineStr">
        <is>
          <t>tip-zin</t>
        </is>
      </c>
      <c r="C976" s="2" t="inlineStr">
        <is>
          <t>Staat de proeftijd in mijn contract?</t>
        </is>
      </c>
      <c r="D976" s="2" t="inlineStr">
        <is>
          <t>Is the trial period in my contract?</t>
        </is>
      </c>
      <c r="E976" s="8" t="inlineStr">
        <is>
          <t>هل فترة التجربة مكتوبة في عقدي؟</t>
        </is>
      </c>
      <c r="F976" s="2" t="n"/>
      <c r="G976" s="8" t="n"/>
      <c r="H976" s="2" t="n"/>
      <c r="I976" s="8" t="n"/>
      <c r="J976" s="2" t="inlineStr">
        <is>
          <t>c.contract.p</t>
        </is>
      </c>
      <c r="K976" s="2" t="n"/>
    </row>
    <row r="977">
      <c r="A977" s="2" t="n"/>
      <c r="B977" s="2" t="inlineStr">
        <is>
          <t>situatie</t>
        </is>
      </c>
      <c r="C977" s="2" t="n"/>
      <c r="D977" s="2" t="inlineStr">
        <is>
          <t>Your contract is for 3 months. It says: "Proeftijd: 1 maand". What do you do?</t>
        </is>
      </c>
      <c r="E977" s="8" t="inlineStr">
        <is>
          <t>عقدك لمدة 3 أشهر. مكتوب فيه: «Proeftijd: 1 maand» (فترة التجربة: شهر واحد). ماذا تفعل؟</t>
        </is>
      </c>
      <c r="F977" s="2" t="n"/>
      <c r="G977" s="8" t="n"/>
      <c r="H977" s="2" t="n"/>
      <c r="I977" s="8" t="n"/>
      <c r="J977" s="2" t="inlineStr">
        <is>
          <t>c.contract.s</t>
        </is>
      </c>
      <c r="K977" s="2" t="n"/>
    </row>
    <row r="978">
      <c r="A978" s="2" t="n"/>
      <c r="B978" s="2" t="inlineStr">
        <is>
          <t>antwoord (goed)</t>
        </is>
      </c>
      <c r="C978" s="2" t="n"/>
      <c r="D978" s="2" t="inlineStr">
        <is>
          <t>Ask about it calmly: a trial period is not allowed in a contract this short.</t>
        </is>
      </c>
      <c r="E978" s="8" t="inlineStr">
        <is>
          <t>اسأل عن ذلك بهدوء: فترة التجربة غير مسموحة في عقد قصير بهذا الشكل.</t>
        </is>
      </c>
      <c r="F978" s="2" t="n"/>
      <c r="G978" s="8" t="n"/>
      <c r="H978" s="2" t="n"/>
      <c r="I978" s="8" t="n"/>
      <c r="J978" s="2" t="inlineStr">
        <is>
          <t>c.contract.o1</t>
        </is>
      </c>
      <c r="K978" s="2" t="n"/>
    </row>
    <row r="979">
      <c r="A979" s="2" t="n"/>
      <c r="B979" s="2" t="inlineStr">
        <is>
          <t>antwoord</t>
        </is>
      </c>
      <c r="C979" s="2" t="n"/>
      <c r="D979" s="2" t="inlineStr">
        <is>
          <t>Nothing. Every contract has a trial period.</t>
        </is>
      </c>
      <c r="E979" s="8" t="inlineStr">
        <is>
          <t>لا شيء. كل عقد فيه فترة تجربة.</t>
        </is>
      </c>
      <c r="F979" s="2" t="n"/>
      <c r="G979" s="8" t="n"/>
      <c r="H979" s="2" t="n"/>
      <c r="I979" s="8" t="n"/>
      <c r="J979" s="2" t="inlineStr">
        <is>
          <t>c.contract.o2</t>
        </is>
      </c>
      <c r="K979" s="2" t="n"/>
    </row>
    <row r="980">
      <c r="A980" s="2" t="n"/>
      <c r="B980" s="2" t="inlineStr">
        <is>
          <t>antwoord</t>
        </is>
      </c>
      <c r="C980" s="2" t="n"/>
      <c r="D980" s="2" t="inlineStr">
        <is>
          <t>Sign and never ask, because the boss knows best.</t>
        </is>
      </c>
      <c r="E980" s="8" t="inlineStr">
        <is>
          <t>وقّع ولا تسأل أبداً، لأن المدير يعرف أفضل.</t>
        </is>
      </c>
      <c r="F980" s="2" t="n"/>
      <c r="G980" s="8" t="n"/>
      <c r="H980" s="2" t="n"/>
      <c r="I980" s="8" t="n"/>
      <c r="J980" s="2" t="inlineStr">
        <is>
          <t>c.contract.o3</t>
        </is>
      </c>
      <c r="K980" s="2" t="n"/>
    </row>
    <row r="981">
      <c r="A981" s="2" t="n"/>
      <c r="B981" s="2" t="inlineStr">
        <is>
          <t>uitleg</t>
        </is>
      </c>
      <c r="C981" s="2" t="n"/>
      <c r="D981" s="2" t="inlineStr">
        <is>
          <t>A trial period in a contract of 6 months or shorter does not count. Asking calmly is normal. If the answer is not clear, get advice from the union or the Juridisch Loket.</t>
        </is>
      </c>
      <c r="E981" s="8" t="inlineStr">
        <is>
          <t>فترة التجربة في عقد مدته 6 أشهر أو أقل لا تُحتسب. السؤال بهدوء أمر طبيعي. إذا لم يكن الجواب واضحاً، اطلب النصيحة من النقابة أو Juridisch Loket.</t>
        </is>
      </c>
      <c r="F981" s="2" t="n"/>
      <c r="G981" s="8" t="n"/>
      <c r="H981" s="2" t="n"/>
      <c r="I981" s="8" t="n"/>
      <c r="J981" s="2" t="inlineStr">
        <is>
          <t>c.contract.w</t>
        </is>
      </c>
      <c r="K981" s="2" t="n"/>
    </row>
    <row r="982">
      <c r="A982" s="2" t="n"/>
      <c r="B982" s="2" t="inlineStr">
        <is>
          <t>tip-titel</t>
        </is>
      </c>
      <c r="C982" s="2" t="n"/>
      <c r="D982" s="2" t="inlineStr">
        <is>
          <t>Your BSN: keep it safe</t>
        </is>
      </c>
      <c r="E982" s="8" t="inlineStr">
        <is>
          <t>رقم BSN: احفظه بأمان</t>
        </is>
      </c>
      <c r="F982" s="2" t="n"/>
      <c r="G982" s="8" t="n"/>
      <c r="H982" s="2" t="n"/>
      <c r="I982" s="8" t="n"/>
      <c r="J982" s="2" t="inlineStr">
        <is>
          <t>c.bsn</t>
        </is>
      </c>
      <c r="K982" s="2" t="n"/>
    </row>
    <row r="983">
      <c r="A983" s="2" t="n"/>
      <c r="B983" s="2" t="inlineStr">
        <is>
          <t>tip</t>
        </is>
      </c>
      <c r="C983" s="2" t="n"/>
      <c r="D983"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83" s="8" t="inlineStr">
        <is>
          <t>تحصل على BSN (burgerservicenummer، رقم المواطن) عندما تسجّل في البلدية (gemeente). هل أنت هنا لوقت قصير فقط؟ عندها تسجّل في مكتب RNI. تحتاج رقم BSN لتعمل، وللضرائب، وللتأمين الصحي، ولحساب بنكي. صاحب عملك يحتاج هويتك ورقم BSN. لا تعطِ رقم BSN أو نسخة من هويتك لأشخاص لا يحتاجونها: اسأل لماذا يحتاجونها. هل ستنتقل إلى بيت آخر؟ سجّل عنوانك الجديد في الـgemeente خلال 5 أيام. DigiD هو حسابك للدخول إلى مواقع الحكومة: لا تعطه لأحد أبداً. هل تسكن أو تعمل هنا؟ عندها يجب عادةً أن يكون عندك تأمين صحي هولندي (zorgverzekering). رتّبه بسرعة. معلومات عامة. لوضعك أنت: اسأل صاحب العمل أو النقابة أو Juridisch Loket.</t>
        </is>
      </c>
      <c r="F983" s="2" t="n"/>
      <c r="G983" s="8" t="n"/>
      <c r="H983" s="2" t="n"/>
      <c r="I983" s="8" t="n"/>
      <c r="J983" s="2" t="inlineStr">
        <is>
          <t>c.bsn.b</t>
        </is>
      </c>
      <c r="K983" s="2" t="n"/>
    </row>
    <row r="984">
      <c r="A984" s="2" t="n"/>
      <c r="B984" s="2" t="inlineStr">
        <is>
          <t>tip-zin</t>
        </is>
      </c>
      <c r="C984" s="2" t="inlineStr">
        <is>
          <t>Waarom heeft u mijn BSN nodig?</t>
        </is>
      </c>
      <c r="D984" s="2" t="inlineStr">
        <is>
          <t>Why do you need my BSN?</t>
        </is>
      </c>
      <c r="E984" s="8" t="inlineStr">
        <is>
          <t>لماذا تحتاج رقم BSN الخاص بي؟</t>
        </is>
      </c>
      <c r="F984" s="2" t="n"/>
      <c r="G984" s="8" t="n"/>
      <c r="H984" s="2" t="n"/>
      <c r="I984" s="8" t="n"/>
      <c r="J984" s="2" t="inlineStr">
        <is>
          <t>c.bsn.p</t>
        </is>
      </c>
      <c r="K984" s="2" t="n"/>
    </row>
    <row r="985">
      <c r="A985" s="2" t="n"/>
      <c r="B985" s="2" t="inlineStr">
        <is>
          <t>situatie</t>
        </is>
      </c>
      <c r="C985" s="2" t="n"/>
      <c r="D985" s="2" t="inlineStr">
        <is>
          <t>Someone you do not know offers you a job on WhatsApp. He asks for a photo of your passport and your DigiD login. What do you do?</t>
        </is>
      </c>
      <c r="E985" s="8" t="inlineStr">
        <is>
          <t>شخص لا تعرفه يعرض عليك عملاً على WhatsApp. يطلب صورة من جواز سفرك وبيانات دخولك إلى DigiD. ماذا تفعل؟</t>
        </is>
      </c>
      <c r="F985" s="2" t="n"/>
      <c r="G985" s="8" t="n"/>
      <c r="H985" s="2" t="n"/>
      <c r="I985" s="8" t="n"/>
      <c r="J985" s="2" t="inlineStr">
        <is>
          <t>c.bsn.s</t>
        </is>
      </c>
      <c r="K985" s="2" t="n"/>
    </row>
    <row r="986">
      <c r="A986" s="2" t="n"/>
      <c r="B986" s="2" t="inlineStr">
        <is>
          <t>antwoord (goed)</t>
        </is>
      </c>
      <c r="C986" s="2" t="n"/>
      <c r="D986" s="2" t="inlineStr">
        <is>
          <t>Never give your DigiD login. Ask who he is and why he needs your ID, and check the company first.</t>
        </is>
      </c>
      <c r="E986" s="8" t="inlineStr">
        <is>
          <t>لا تعطِ بيانات دخولك إلى DigiD أبداً. اسأل من هو ولماذا يحتاج هويتك، وتحقّق من الشركة أولاً.</t>
        </is>
      </c>
      <c r="F986" s="2" t="n"/>
      <c r="G986" s="8" t="n"/>
      <c r="H986" s="2" t="n"/>
      <c r="I986" s="8" t="n"/>
      <c r="J986" s="2" t="inlineStr">
        <is>
          <t>c.bsn.o1</t>
        </is>
      </c>
      <c r="K986" s="2" t="n"/>
    </row>
    <row r="987">
      <c r="A987" s="2" t="n"/>
      <c r="B987" s="2" t="inlineStr">
        <is>
          <t>antwoord</t>
        </is>
      </c>
      <c r="C987" s="2" t="n"/>
      <c r="D987" s="2" t="inlineStr">
        <is>
          <t>Send everything quickly, so you get the job.</t>
        </is>
      </c>
      <c r="E987" s="8" t="inlineStr">
        <is>
          <t>أرسل كل شيء بسرعة، حتى تحصل على العمل.</t>
        </is>
      </c>
      <c r="F987" s="2" t="n"/>
      <c r="G987" s="8" t="n"/>
      <c r="H987" s="2" t="n"/>
      <c r="I987" s="8" t="n"/>
      <c r="J987" s="2" t="inlineStr">
        <is>
          <t>c.bsn.o2</t>
        </is>
      </c>
      <c r="K987" s="2" t="n"/>
    </row>
    <row r="988">
      <c r="A988" s="2" t="n"/>
      <c r="B988" s="2" t="inlineStr">
        <is>
          <t>antwoord</t>
        </is>
      </c>
      <c r="C988" s="2" t="n"/>
      <c r="D988" s="2" t="inlineStr">
        <is>
          <t>Send only your DigiD login, because that is not a document.</t>
        </is>
      </c>
      <c r="E988" s="8" t="inlineStr">
        <is>
          <t>أرسل بيانات دخولك إلى DigiD فقط، لأنها ليست وثيقة.</t>
        </is>
      </c>
      <c r="F988" s="2" t="n"/>
      <c r="G988" s="8" t="n"/>
      <c r="H988" s="2" t="n"/>
      <c r="I988" s="8" t="n"/>
      <c r="J988" s="2" t="inlineStr">
        <is>
          <t>c.bsn.o3</t>
        </is>
      </c>
      <c r="K988" s="2" t="n"/>
    </row>
    <row r="989">
      <c r="A989" s="2" t="n"/>
      <c r="B989" s="2" t="inlineStr">
        <is>
          <t>uitleg</t>
        </is>
      </c>
      <c r="C989" s="2" t="n"/>
      <c r="D989" s="2" t="inlineStr">
        <is>
          <t>With your DigiD or a copy of your ID, other people can use your name, for example for loans or benefits. A real employer needs your ID and BSN, but never your DigiD login.</t>
        </is>
      </c>
      <c r="E989" s="8" t="inlineStr">
        <is>
          <t>بحساب DigiD الخاص بك أو بنسخة من هويتك، يستطيع أشخاص آخرون أن يستخدموا اسمك، مثلاً لأخذ قروض أو إعانات. صاحب العمل الحقيقي يحتاج هويتك ورقم BSN، لكن لا يحتاج أبداً بيانات دخولك إلى DigiD.</t>
        </is>
      </c>
      <c r="F989" s="2" t="n"/>
      <c r="G989" s="8" t="n"/>
      <c r="H989" s="2" t="n"/>
      <c r="I989" s="8" t="n"/>
      <c r="J989" s="2" t="inlineStr">
        <is>
          <t>c.bsn.w</t>
        </is>
      </c>
      <c r="K989" s="2" t="n"/>
    </row>
    <row r="990">
      <c r="A990" s="2" t="n"/>
      <c r="B990" s="2" t="inlineStr">
        <is>
          <t>tip-titel</t>
        </is>
      </c>
      <c r="C990" s="2" t="n"/>
      <c r="D990" s="2" t="inlineStr">
        <is>
          <t>Housing from your employer</t>
        </is>
      </c>
      <c r="E990" s="8" t="inlineStr">
        <is>
          <t>السكن من صاحب العمل</t>
        </is>
      </c>
      <c r="F990" s="2" t="n"/>
      <c r="G990" s="8" t="n"/>
      <c r="H990" s="2" t="n"/>
      <c r="I990" s="8" t="n"/>
      <c r="J990" s="2" t="inlineStr">
        <is>
          <t>c.housing</t>
        </is>
      </c>
      <c r="K990" s="2" t="n"/>
    </row>
    <row r="991">
      <c r="A991" s="2" t="n"/>
      <c r="B991" s="2" t="inlineStr">
        <is>
          <t>tip-zin</t>
        </is>
      </c>
      <c r="C991" s="2" t="inlineStr">
        <is>
          <t>Mag ik een bewijs dat ik betaald heb?</t>
        </is>
      </c>
      <c r="D991" s="2" t="inlineStr">
        <is>
          <t>May I have proof that I paid?</t>
        </is>
      </c>
      <c r="E991" s="8" t="inlineStr">
        <is>
          <t>هل يمكنني أن آخذ إثباتاً أنني دفعت؟</t>
        </is>
      </c>
      <c r="F991" s="2" t="n"/>
      <c r="G991" s="8" t="n"/>
      <c r="H991" s="2" t="n"/>
      <c r="I991" s="8" t="n"/>
      <c r="J991" s="2" t="inlineStr">
        <is>
          <t>c.housing.p</t>
        </is>
      </c>
      <c r="K991" s="2" t="n"/>
    </row>
    <row r="992">
      <c r="A992" s="2" t="n"/>
      <c r="B992" s="2" t="inlineStr">
        <is>
          <t>situatie</t>
        </is>
      </c>
      <c r="C992" s="2" t="n"/>
      <c r="D992" s="2" t="inlineStr">
        <is>
          <t>Your job ends. The agency says: "You must leave the house tomorrow." What do you do?</t>
        </is>
      </c>
      <c r="E992" s="8" t="inlineStr">
        <is>
          <t>عملك ينتهي. الوكالة تقول: «يجب أن تترك البيت غداً.» ماذا تفعل؟</t>
        </is>
      </c>
      <c r="F992" s="2" t="n"/>
      <c r="G992" s="8" t="n"/>
      <c r="H992" s="2" t="n"/>
      <c r="I992" s="8" t="n"/>
      <c r="J992" s="2" t="inlineStr">
        <is>
          <t>c.housing.s</t>
        </is>
      </c>
      <c r="K992" s="2" t="n"/>
    </row>
    <row r="993">
      <c r="A993" s="2" t="n"/>
      <c r="B993" s="2" t="inlineStr">
        <is>
          <t>antwoord (goed)</t>
        </is>
      </c>
      <c r="C993" s="2" t="n"/>
      <c r="D993" s="2" t="inlineStr">
        <is>
          <t>Ask for advice quickly, for example at the Juridisch Loket, before you leave.</t>
        </is>
      </c>
      <c r="E993" s="8" t="inlineStr">
        <is>
          <t>اطلب النصيحة بسرعة، مثلاً من Juridisch Loket، قبل أن تغادر.</t>
        </is>
      </c>
      <c r="F993" s="2" t="n"/>
      <c r="G993" s="8" t="n"/>
      <c r="H993" s="2" t="n"/>
      <c r="I993" s="8" t="n"/>
      <c r="J993" s="2" t="inlineStr">
        <is>
          <t>c.housing.o1</t>
        </is>
      </c>
      <c r="K993" s="2" t="n"/>
    </row>
    <row r="994">
      <c r="A994" s="2" t="n"/>
      <c r="B994" s="2" t="inlineStr">
        <is>
          <t>antwoord</t>
        </is>
      </c>
      <c r="C994" s="2" t="n"/>
      <c r="D994" s="2" t="inlineStr">
        <is>
          <t>Leave right away and forget about your deposit.</t>
        </is>
      </c>
      <c r="E994" s="8" t="inlineStr">
        <is>
          <t>غادر فوراً وانسَ مبلغ التأمين.</t>
        </is>
      </c>
      <c r="F994" s="2" t="n"/>
      <c r="G994" s="8" t="n"/>
      <c r="H994" s="2" t="n"/>
      <c r="I994" s="8" t="n"/>
      <c r="J994" s="2" t="inlineStr">
        <is>
          <t>c.housing.o2</t>
        </is>
      </c>
      <c r="K994" s="2" t="n"/>
    </row>
    <row r="995">
      <c r="A995" s="2" t="n"/>
      <c r="B995" s="2" t="inlineStr">
        <is>
          <t>antwoord</t>
        </is>
      </c>
      <c r="C995" s="2" t="n"/>
      <c r="D995" s="2" t="inlineStr">
        <is>
          <t>Stay, and stop answering the agency.</t>
        </is>
      </c>
      <c r="E995" s="8" t="inlineStr">
        <is>
          <t>ابقَ، وتوقف عن الرد على الوكالة.</t>
        </is>
      </c>
      <c r="F995" s="2" t="n"/>
      <c r="G995" s="8" t="n"/>
      <c r="H995" s="2" t="n"/>
      <c r="I995" s="8" t="n"/>
      <c r="J995" s="2" t="inlineStr">
        <is>
          <t>c.housing.o3</t>
        </is>
      </c>
      <c r="K995" s="2" t="n"/>
    </row>
    <row r="996">
      <c r="A996" s="2" t="n"/>
      <c r="B996" s="2" t="inlineStr">
        <is>
          <t>uitleg</t>
        </is>
      </c>
      <c r="C996" s="2" t="n"/>
      <c r="D996" s="2" t="inlineStr">
        <is>
          <t>Your rental contract has its own rules, separate from your job. Free advice helps you know your rights, for example about when you must leave and about your deposit.</t>
        </is>
      </c>
      <c r="E996" s="8" t="inlineStr">
        <is>
          <t>لعقد الإيجار قواعده الخاصة، منفصلة عن عملك. النصيحة المجانية تساعدك أن تعرف حقوقك، مثلاً متى يجب أن تغادر، وما يحدث لمبلغ التأمين.</t>
        </is>
      </c>
      <c r="F996" s="2" t="n"/>
      <c r="G996" s="8" t="n"/>
      <c r="H996" s="2" t="n"/>
      <c r="I996" s="8" t="n"/>
      <c r="J996" s="2" t="inlineStr">
        <is>
          <t>c.housing.w</t>
        </is>
      </c>
      <c r="K996" s="2" t="n"/>
    </row>
    <row r="997">
      <c r="A997" s="2" t="n"/>
      <c r="B997" s="2" t="inlineStr">
        <is>
          <t>tip-titel</t>
        </is>
      </c>
      <c r="C997" s="2" t="n"/>
      <c r="D997" s="2" t="inlineStr">
        <is>
          <t>Check your payslip</t>
        </is>
      </c>
      <c r="E997" s="8" t="inlineStr">
        <is>
          <t>افحص قسيمة راتبك</t>
        </is>
      </c>
      <c r="F997" s="2" t="n"/>
      <c r="G997" s="8" t="n"/>
      <c r="H997" s="2" t="n"/>
      <c r="I997" s="8" t="n"/>
      <c r="J997" s="2" t="inlineStr">
        <is>
          <t>c.payslip</t>
        </is>
      </c>
      <c r="K997" s="2" t="n"/>
    </row>
    <row r="998">
      <c r="A998" s="2" t="n"/>
      <c r="B998" s="2" t="inlineStr">
        <is>
          <t>tip</t>
        </is>
      </c>
      <c r="C998" s="2" t="n"/>
      <c r="D998"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998" s="8" t="inlineStr">
        <is>
          <t>Bruto (الإجمالي) هو أجرك قبل الضريبة. Netto (الصافي) هو ما يصل إلى حسابك البنكي: الإجمالي ناقص الضريبة والأقساط (loonheffing). يجب أن يعطيك صاحب العمل قسيمة راتب (loonstrook). افحص الساعات والأجر في كل قسيمة، واكتب الساعات التي تعملها. هل عندك عملان؟ استخدم الخصم الضريبي (loonheffingskorting) عند صاحب عمل واحد فقط. معلومات عامة. لوضعك أنت: اسأل صاحب العمل أو النقابة أو Juridisch Loket.</t>
        </is>
      </c>
      <c r="F998" s="2" t="n"/>
      <c r="G998" s="8" t="n"/>
      <c r="H998" s="2" t="n"/>
      <c r="I998" s="8" t="n"/>
      <c r="J998" s="2" t="inlineStr">
        <is>
          <t>c.payslip.b</t>
        </is>
      </c>
      <c r="K998" s="2" t="n"/>
    </row>
    <row r="999">
      <c r="A999" s="2" t="n"/>
      <c r="B999" s="2" t="inlineStr">
        <is>
          <t>tip-zin</t>
        </is>
      </c>
      <c r="C999" s="2" t="inlineStr">
        <is>
          <t>Ik heb meer uren gewerkt. Kun je het controleren?</t>
        </is>
      </c>
      <c r="D999" s="2" t="inlineStr">
        <is>
          <t>I worked more hours. Can you check it?</t>
        </is>
      </c>
      <c r="E999" s="8" t="inlineStr">
        <is>
          <t>عملت ساعات أكثر. هل تستطيع أن تتحقّق من ذلك؟</t>
        </is>
      </c>
      <c r="F999" s="2" t="n"/>
      <c r="G999" s="8" t="n"/>
      <c r="H999" s="2" t="n"/>
      <c r="I999" s="8" t="n"/>
      <c r="J999" s="2" t="inlineStr">
        <is>
          <t>c.payslip.p</t>
        </is>
      </c>
      <c r="K999" s="2" t="n"/>
    </row>
    <row r="1000">
      <c r="A1000" s="2" t="n"/>
      <c r="B1000" s="2" t="inlineStr">
        <is>
          <t>situatie</t>
        </is>
      </c>
      <c r="C1000" s="2" t="n"/>
      <c r="D1000" s="2" t="inlineStr">
        <is>
          <t>Your payslip shows fewer hours than you worked. What do you do?</t>
        </is>
      </c>
      <c r="E1000" s="8" t="inlineStr">
        <is>
          <t>قسيمة راتبك فيها ساعات أقل مما عملت. ماذا تفعل؟</t>
        </is>
      </c>
      <c r="F1000" s="2" t="n"/>
      <c r="G1000" s="8" t="n"/>
      <c r="H1000" s="2" t="n"/>
      <c r="I1000" s="8" t="n"/>
      <c r="J1000" s="2" t="inlineStr">
        <is>
          <t>c.payslip.s</t>
        </is>
      </c>
      <c r="K1000" s="2" t="n"/>
    </row>
    <row r="1001">
      <c r="A1001" s="2" t="n"/>
      <c r="B1001" s="2" t="inlineStr">
        <is>
          <t>antwoord (goed)</t>
        </is>
      </c>
      <c r="C1001" s="2" t="n"/>
      <c r="D1001" s="2" t="inlineStr">
        <is>
          <t>Ask your supervisor calmly to check it and show your own notes.</t>
        </is>
      </c>
      <c r="E1001" s="8" t="inlineStr">
        <is>
          <t>اطلب من مشرفك بهدوء أن يتحقّق، وأرِه ملاحظاتك.</t>
        </is>
      </c>
      <c r="F1001" s="2" t="n"/>
      <c r="G1001" s="8" t="n"/>
      <c r="H1001" s="2" t="n"/>
      <c r="I1001" s="8" t="n"/>
      <c r="J1001" s="2" t="inlineStr">
        <is>
          <t>c.payslip.o1</t>
        </is>
      </c>
      <c r="K1001" s="2" t="n"/>
    </row>
    <row r="1002">
      <c r="A1002" s="2" t="n"/>
      <c r="B1002" s="2" t="inlineStr">
        <is>
          <t>antwoord</t>
        </is>
      </c>
      <c r="C1002" s="2" t="n"/>
      <c r="D1002" s="2" t="inlineStr">
        <is>
          <t>Say nothing, because you do not want problems.</t>
        </is>
      </c>
      <c r="E1002" s="8" t="inlineStr">
        <is>
          <t>لا تقل شيئاً، لأنك لا تريد مشاكل.</t>
        </is>
      </c>
      <c r="F1002" s="2" t="n"/>
      <c r="G1002" s="8" t="n"/>
      <c r="H1002" s="2" t="n"/>
      <c r="I1002" s="8" t="n"/>
      <c r="J1002" s="2" t="inlineStr">
        <is>
          <t>c.payslip.o2</t>
        </is>
      </c>
      <c r="K1002" s="2" t="n"/>
    </row>
    <row r="1003">
      <c r="A1003" s="2" t="n"/>
      <c r="B1003" s="2" t="inlineStr">
        <is>
          <t>antwoord</t>
        </is>
      </c>
      <c r="C1003" s="2" t="n"/>
      <c r="D1003" s="2" t="inlineStr">
        <is>
          <t>Stay home the next day without telling anyone.</t>
        </is>
      </c>
      <c r="E1003" s="8" t="inlineStr">
        <is>
          <t>ابقَ في البيت في اليوم التالي دون أن تخبر أحداً.</t>
        </is>
      </c>
      <c r="F1003" s="2" t="n"/>
      <c r="G1003" s="8" t="n"/>
      <c r="H1003" s="2" t="n"/>
      <c r="I1003" s="8" t="n"/>
      <c r="J1003" s="2" t="inlineStr">
        <is>
          <t>c.payslip.o3</t>
        </is>
      </c>
      <c r="K1003" s="2" t="n"/>
    </row>
    <row r="1004">
      <c r="A1004" s="2" t="n"/>
      <c r="B1004" s="2" t="inlineStr">
        <is>
          <t>uitleg</t>
        </is>
      </c>
      <c r="C1004" s="2" t="n"/>
      <c r="D1004" s="2" t="inlineStr">
        <is>
          <t>Mistakes on a payslip happen. Asking about it is normal and it is your right. Your own notes of dates and hours help a lot.</t>
        </is>
      </c>
      <c r="E1004" s="8" t="inlineStr">
        <is>
          <t>الأخطاء في قسيمة الراتب تحدث. السؤال عنها أمر طبيعي وهو حقك. ملاحظاتك عن التواريخ والساعات تساعد كثيراً.</t>
        </is>
      </c>
      <c r="F1004" s="2" t="n"/>
      <c r="G1004" s="8" t="n"/>
      <c r="H1004" s="2" t="n"/>
      <c r="I1004" s="8" t="n"/>
      <c r="J1004" s="2" t="inlineStr">
        <is>
          <t>c.payslip.w</t>
        </is>
      </c>
      <c r="K1004" s="2" t="n"/>
    </row>
    <row r="1005">
      <c r="A1005" s="2" t="n"/>
      <c r="B1005" s="2" t="inlineStr">
        <is>
          <t>tip-titel</t>
        </is>
      </c>
      <c r="C1005" s="2" t="n"/>
      <c r="D1005" s="2" t="inlineStr">
        <is>
          <t>Holiday pay and minimum wage</t>
        </is>
      </c>
      <c r="E1005" s="8" t="inlineStr">
        <is>
          <t>بدل العطلة والحد الأدنى للأجور</t>
        </is>
      </c>
      <c r="F1005" s="2" t="n"/>
      <c r="G1005" s="8" t="n"/>
      <c r="H1005" s="2" t="n"/>
      <c r="I1005" s="8" t="n"/>
      <c r="J1005" s="2" t="inlineStr">
        <is>
          <t>c.extra</t>
        </is>
      </c>
      <c r="K1005" s="2" t="n"/>
    </row>
    <row r="1006">
      <c r="A1006" s="2" t="n"/>
      <c r="B1006" s="2" t="inlineStr">
        <is>
          <t>tip</t>
        </is>
      </c>
      <c r="C1006" s="2" t="n"/>
      <c r="D1006"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06" s="8" t="inlineStr">
        <is>
          <t>تحصل على بدل العطلة (vakantiegeld): على الأقل 8% من أجرك الإجمالي. معظم أصحاب العمل يدفعونه مرة في السنة، في مايو أو يونيو. لا يجوز أبداً أن يكون أجرك أقل من الحد الأدنى القانوني للأجور (minimumloon)؛ للعمال تحت 21 سنة يكون أقل. المبلغ يتغيّر كل سنة: تحقّق منه على rijksoverheid.nl. اتفاقية العمل الجماعية (cao) تعطي غالباً أجراً إضافياً للساعات الإضافية أو العمل الليلي. معلومات عامة. لوضعك أنت: اسأل صاحب العمل أو النقابة أو Juridisch Loket.</t>
        </is>
      </c>
      <c r="F1006" s="2" t="n"/>
      <c r="G1006" s="8" t="n"/>
      <c r="H1006" s="2" t="n"/>
      <c r="I1006" s="8" t="n"/>
      <c r="J1006" s="2" t="inlineStr">
        <is>
          <t>c.extra.b</t>
        </is>
      </c>
      <c r="K1006" s="2" t="n"/>
    </row>
    <row r="1007">
      <c r="A1007" s="2" t="n"/>
      <c r="B1007" s="2" t="inlineStr">
        <is>
          <t>tip-zin</t>
        </is>
      </c>
      <c r="C1007" s="2" t="inlineStr">
        <is>
          <t>Wanneer krijg ik mijn vakantiegeld?</t>
        </is>
      </c>
      <c r="D1007" s="2" t="inlineStr">
        <is>
          <t>When do I get my holiday pay?</t>
        </is>
      </c>
      <c r="E1007" s="8" t="inlineStr">
        <is>
          <t>متى أحصل على بدل العطلة؟</t>
        </is>
      </c>
      <c r="F1007" s="2" t="n"/>
      <c r="G1007" s="8" t="n"/>
      <c r="H1007" s="2" t="n"/>
      <c r="I1007" s="8" t="n"/>
      <c r="J1007" s="2" t="inlineStr">
        <is>
          <t>c.extra.p</t>
        </is>
      </c>
      <c r="K1007" s="2" t="n"/>
    </row>
    <row r="1008">
      <c r="A1008" s="2" t="n"/>
      <c r="B1008" s="2" t="inlineStr">
        <is>
          <t>situatie</t>
        </is>
      </c>
      <c r="C1008" s="2" t="n"/>
      <c r="D1008" s="2" t="inlineStr">
        <is>
          <t>A colleague says: "In May you get extra money from the boss." What is it?</t>
        </is>
      </c>
      <c r="E1008" s="8" t="inlineStr">
        <is>
          <t>زميل يقول: «في مايو تحصل على مال إضافي من المدير.» ما هو؟</t>
        </is>
      </c>
      <c r="F1008" s="2" t="n"/>
      <c r="G1008" s="8" t="n"/>
      <c r="H1008" s="2" t="n"/>
      <c r="I1008" s="8" t="n"/>
      <c r="J1008" s="2" t="inlineStr">
        <is>
          <t>c.extra.s</t>
        </is>
      </c>
      <c r="K1008" s="2" t="n"/>
    </row>
    <row r="1009">
      <c r="A1009" s="2" t="n"/>
      <c r="B1009" s="2" t="inlineStr">
        <is>
          <t>antwoord (goed)</t>
        </is>
      </c>
      <c r="C1009" s="2" t="n"/>
      <c r="D1009" s="2" t="inlineStr">
        <is>
          <t>Holiday pay: at least 8% of your gross wage.</t>
        </is>
      </c>
      <c r="E1009" s="8" t="inlineStr">
        <is>
          <t>بدل العطلة: على الأقل 8% من أجرك الإجمالي.</t>
        </is>
      </c>
      <c r="F1009" s="2" t="n"/>
      <c r="G1009" s="8" t="n"/>
      <c r="H1009" s="2" t="n"/>
      <c r="I1009" s="8" t="n"/>
      <c r="J1009" s="2" t="inlineStr">
        <is>
          <t>c.extra.o1</t>
        </is>
      </c>
      <c r="K1009" s="2" t="n"/>
    </row>
    <row r="1010">
      <c r="A1010" s="2" t="n"/>
      <c r="B1010" s="2" t="inlineStr">
        <is>
          <t>antwoord</t>
        </is>
      </c>
      <c r="C1010" s="2" t="n"/>
      <c r="D1010" s="2" t="inlineStr">
        <is>
          <t>A present, only for the best workers.</t>
        </is>
      </c>
      <c r="E1010" s="8" t="inlineStr">
        <is>
          <t>هدية، فقط لأفضل العمال.</t>
        </is>
      </c>
      <c r="F1010" s="2" t="n"/>
      <c r="G1010" s="8" t="n"/>
      <c r="H1010" s="2" t="n"/>
      <c r="I1010" s="8" t="n"/>
      <c r="J1010" s="2" t="inlineStr">
        <is>
          <t>c.extra.o2</t>
        </is>
      </c>
      <c r="K1010" s="2" t="n"/>
    </row>
    <row r="1011">
      <c r="A1011" s="2" t="n"/>
      <c r="B1011" s="2" t="inlineStr">
        <is>
          <t>antwoord</t>
        </is>
      </c>
      <c r="C1011" s="2" t="n"/>
      <c r="D1011" s="2" t="inlineStr">
        <is>
          <t>A loan that you must pay back later.</t>
        </is>
      </c>
      <c r="E1011" s="8" t="inlineStr">
        <is>
          <t>قرض يجب أن تُرجعه لاحقاً.</t>
        </is>
      </c>
      <c r="F1011" s="2" t="n"/>
      <c r="G1011" s="8" t="n"/>
      <c r="H1011" s="2" t="n"/>
      <c r="I1011" s="8" t="n"/>
      <c r="J1011" s="2" t="inlineStr">
        <is>
          <t>c.extra.o3</t>
        </is>
      </c>
      <c r="K1011" s="2" t="n"/>
    </row>
    <row r="1012">
      <c r="A1012" s="2" t="n"/>
      <c r="B1012" s="2" t="inlineStr">
        <is>
          <t>uitleg</t>
        </is>
      </c>
      <c r="C1012" s="2" t="n"/>
      <c r="D1012" s="2" t="inlineStr">
        <is>
          <t>Holiday pay is your right, not a gift. You build it up with every hour you work. If you leave your job earlier, you get it with your last pay.</t>
        </is>
      </c>
      <c r="E1012" s="8" t="inlineStr">
        <is>
          <t>بدل العطلة حقك، وليس هدية. يتجمّع مع كل ساعة تعملها. إذا تركت عملك قبل ذلك، تحصل عليه مع آخر أجر.</t>
        </is>
      </c>
      <c r="F1012" s="2" t="n"/>
      <c r="G1012" s="8" t="n"/>
      <c r="H1012" s="2" t="n"/>
      <c r="I1012" s="8" t="n"/>
      <c r="J1012" s="2" t="inlineStr">
        <is>
          <t>c.extra.w</t>
        </is>
      </c>
      <c r="K1012" s="2" t="n"/>
    </row>
    <row r="1013">
      <c r="A1013" s="2" t="n"/>
      <c r="B1013" s="2" t="inlineStr">
        <is>
          <t>tip-titel</t>
        </is>
      </c>
      <c r="C1013" s="2" t="n"/>
      <c r="D1013" s="2" t="inlineStr">
        <is>
          <t>Your phone at work</t>
        </is>
      </c>
      <c r="E1013" s="8" t="inlineStr">
        <is>
          <t>هاتفك في العمل</t>
        </is>
      </c>
      <c r="F1013" s="2" t="n"/>
      <c r="G1013" s="8" t="n"/>
      <c r="H1013" s="2" t="n"/>
      <c r="I1013" s="8" t="n"/>
      <c r="J1013" s="2" t="inlineStr">
        <is>
          <t>c.phone</t>
        </is>
      </c>
      <c r="K1013" s="2" t="n"/>
    </row>
    <row r="1014">
      <c r="A1014" s="2" t="n"/>
      <c r="B1014" s="2" t="inlineStr">
        <is>
          <t>tip</t>
        </is>
      </c>
      <c r="C1014" s="2" t="n"/>
      <c r="D1014"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14" s="8" t="inlineStr">
        <is>
          <t>أماكن عمل كثيرة لا تسمح بالهاتف أثناء العمل، خاصة قرب الآلات والرافعات الشوكية، أو في إنتاج الطعام. قد يكون ذلك غير آمن أو غير صحي. استخدم هاتفك في الاستراحة. تنتظر مكالمة عاجلة من عائلتك؟ أخبر مشرفك أولاً. لا تأخذ صوراً أو فيديو في العمل بدون إذن: فكّر في خصوصية زملائك وفي أسرار الشركة. القواعد تختلف من شركة لأخرى: اسأل مشرفك عن القواعد في مكان عملك.</t>
        </is>
      </c>
      <c r="F1014" s="2" t="n"/>
      <c r="G1014" s="8" t="n"/>
      <c r="H1014" s="2" t="n"/>
      <c r="I1014" s="8" t="n"/>
      <c r="J1014" s="2" t="inlineStr">
        <is>
          <t>c.phone.b</t>
        </is>
      </c>
      <c r="K1014" s="2" t="n"/>
    </row>
    <row r="1015">
      <c r="A1015" s="2" t="n"/>
      <c r="B1015" s="2" t="inlineStr">
        <is>
          <t>tip-zin</t>
        </is>
      </c>
      <c r="C1015" s="2" t="inlineStr">
        <is>
          <t>Mijn kind is ziek. Mag mijn telefoon aanblijven?</t>
        </is>
      </c>
      <c r="D1015" s="2" t="inlineStr">
        <is>
          <t>My child is sick. May my phone stay on?</t>
        </is>
      </c>
      <c r="E1015" s="8" t="inlineStr">
        <is>
          <t>طفلي مريض. هل يمكن أن يبقى هاتفي مفتوحاً؟</t>
        </is>
      </c>
      <c r="F1015" s="2" t="n"/>
      <c r="G1015" s="8" t="n"/>
      <c r="H1015" s="2" t="n"/>
      <c r="I1015" s="8" t="n"/>
      <c r="J1015" s="2" t="inlineStr">
        <is>
          <t>c.phone.p</t>
        </is>
      </c>
      <c r="K1015" s="2" t="n"/>
    </row>
    <row r="1016">
      <c r="A1016" s="2" t="n"/>
      <c r="B1016" s="2" t="inlineStr">
        <is>
          <t>situatie</t>
        </is>
      </c>
      <c r="C1016" s="2" t="n"/>
      <c r="D1016" s="2" t="inlineStr">
        <is>
          <t>Your mother is in hospital and may call today. Phones are not allowed on the work floor. What do you do?</t>
        </is>
      </c>
      <c r="E1016" s="8" t="inlineStr">
        <is>
          <t>أمك في المستشفى وقد تتصل اليوم. الهواتف ممنوعة في مكان العمل. ماذا تفعل؟</t>
        </is>
      </c>
      <c r="F1016" s="2" t="n"/>
      <c r="G1016" s="8" t="n"/>
      <c r="H1016" s="2" t="n"/>
      <c r="I1016" s="8" t="n"/>
      <c r="J1016" s="2" t="inlineStr">
        <is>
          <t>c.phone.s</t>
        </is>
      </c>
      <c r="K1016" s="2" t="n"/>
    </row>
    <row r="1017">
      <c r="A1017" s="2" t="n"/>
      <c r="B1017" s="2" t="inlineStr">
        <is>
          <t>antwoord (goed)</t>
        </is>
      </c>
      <c r="C1017" s="2" t="n"/>
      <c r="D1017" s="2" t="inlineStr">
        <is>
          <t>Tell your supervisor and ask how you can be reached.</t>
        </is>
      </c>
      <c r="E1017" s="8" t="inlineStr">
        <is>
          <t>أخبر مشرفك واسأله كيف يمكن الوصول إليك.</t>
        </is>
      </c>
      <c r="F1017" s="2" t="n"/>
      <c r="G1017" s="8" t="n"/>
      <c r="H1017" s="2" t="n"/>
      <c r="I1017" s="8" t="n"/>
      <c r="J1017" s="2" t="inlineStr">
        <is>
          <t>c.phone.o1</t>
        </is>
      </c>
      <c r="K1017" s="2" t="n"/>
    </row>
    <row r="1018">
      <c r="A1018" s="2" t="n"/>
      <c r="B1018" s="2" t="inlineStr">
        <is>
          <t>antwoord</t>
        </is>
      </c>
      <c r="C1018" s="2" t="n"/>
      <c r="D1018" s="2" t="inlineStr">
        <is>
          <t>Keep your phone in your pocket and answer quietly at the machine.</t>
        </is>
      </c>
      <c r="E1018" s="8" t="inlineStr">
        <is>
          <t>اترك هاتفك في جيبك وأجب بهدوء عند الآلة.</t>
        </is>
      </c>
      <c r="F1018" s="2" t="n"/>
      <c r="G1018" s="8" t="n"/>
      <c r="H1018" s="2" t="n"/>
      <c r="I1018" s="8" t="n"/>
      <c r="J1018" s="2" t="inlineStr">
        <is>
          <t>c.phone.o2</t>
        </is>
      </c>
      <c r="K1018" s="2" t="n"/>
    </row>
    <row r="1019">
      <c r="A1019" s="2" t="n"/>
      <c r="B1019" s="2" t="inlineStr">
        <is>
          <t>antwoord</t>
        </is>
      </c>
      <c r="C1019" s="2" t="n"/>
      <c r="D1019" s="2" t="inlineStr">
        <is>
          <t>Stay home without telling anyone why.</t>
        </is>
      </c>
      <c r="E1019" s="8" t="inlineStr">
        <is>
          <t>ابقَ في البيت دون أن تخبر أحداً بالسبب.</t>
        </is>
      </c>
      <c r="F1019" s="2" t="n"/>
      <c r="G1019" s="8" t="n"/>
      <c r="H1019" s="2" t="n"/>
      <c r="I1019" s="8" t="n"/>
      <c r="J1019" s="2" t="inlineStr">
        <is>
          <t>c.phone.o3</t>
        </is>
      </c>
      <c r="K1019" s="2" t="n"/>
    </row>
    <row r="1020">
      <c r="A1020" s="2" t="n"/>
      <c r="B1020" s="2" t="inlineStr">
        <is>
          <t>uitleg</t>
        </is>
      </c>
      <c r="C1020" s="2" t="n"/>
      <c r="D1020" s="2" t="inlineStr">
        <is>
          <t>Supervisors usually understand a family emergency. When they know, they can find a safe solution, for example a set time to check your phone.</t>
        </is>
      </c>
      <c r="E1020" s="8" t="inlineStr">
        <is>
          <t>المشرفون يتفهّمون عادةً حالة طارئة في العائلة. عندما يعرفون، يستطيعون أن يجدوا حلاً آمناً، مثلاً وقتاً محدداً لتنظر في هاتفك.</t>
        </is>
      </c>
      <c r="F1020" s="2" t="n"/>
      <c r="G1020" s="8" t="n"/>
      <c r="H1020" s="2" t="n"/>
      <c r="I1020" s="8" t="n"/>
      <c r="J1020" s="2" t="inlineStr">
        <is>
          <t>c.phone.w</t>
        </is>
      </c>
      <c r="K1020" s="2" t="n"/>
    </row>
    <row r="1021">
      <c r="A1021" s="2" t="n"/>
      <c r="B1021" s="2" t="inlineStr">
        <is>
          <t>tip-titel</t>
        </is>
      </c>
      <c r="C1021" s="2" t="n"/>
      <c r="D1021" s="2" t="inlineStr">
        <is>
          <t>Smoking only outside</t>
        </is>
      </c>
      <c r="E1021" s="8" t="inlineStr">
        <is>
          <t>التدخين في الخارج فقط</t>
        </is>
      </c>
      <c r="F1021" s="2" t="n"/>
      <c r="G1021" s="8" t="n"/>
      <c r="H1021" s="2" t="n"/>
      <c r="I1021" s="8" t="n"/>
      <c r="J1021" s="2" t="inlineStr">
        <is>
          <t>c.smoking</t>
        </is>
      </c>
      <c r="K1021" s="2" t="n"/>
    </row>
    <row r="1022">
      <c r="A1022" s="2" t="n"/>
      <c r="B1022" s="2" t="inlineStr">
        <is>
          <t>tip</t>
        </is>
      </c>
      <c r="C1022" s="2" t="n"/>
      <c r="D1022"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22" s="8" t="inlineStr">
        <is>
          <t>في هولندا، التدخين داخل مكان العمل ممنوع بالقانون. وهذا ينطبق أيضاً على السجائر الإلكترونية. منذ 2022 لم تعد غرف التدخين داخل الشركات مسموحة. دخّن في الخارج فقط، في المكان الذي يسمح به صاحب العمل، وعادةً في استراحتك فقط. استراحات التدخين الإضافية ليست حقاً: اتفق عليها مع مشرفك. لا تدخّن أبداً قرب أشياء تحترق بسهولة، مثل الوقود أو الصناديق في المستودع. القواعد تختلف من شركة لأخرى: اسأل مشرفك عن القواعد في مكان عملك.</t>
        </is>
      </c>
      <c r="F1022" s="2" t="n"/>
      <c r="G1022" s="8" t="n"/>
      <c r="H1022" s="2" t="n"/>
      <c r="I1022" s="8" t="n"/>
      <c r="J1022" s="2" t="inlineStr">
        <is>
          <t>c.smoking.b</t>
        </is>
      </c>
      <c r="K1022" s="2" t="n"/>
    </row>
    <row r="1023">
      <c r="A1023" s="2" t="n"/>
      <c r="B1023" s="2" t="inlineStr">
        <is>
          <t>tip-zin</t>
        </is>
      </c>
      <c r="C1023" s="2" t="inlineStr">
        <is>
          <t>Mag ik in mijn pauze buiten roken?</t>
        </is>
      </c>
      <c r="D1023" s="2" t="inlineStr">
        <is>
          <t>May I smoke outside in my break?</t>
        </is>
      </c>
      <c r="E1023" s="8" t="inlineStr">
        <is>
          <t>هل يمكنني أن أدخّن في الخارج في استراحتي؟</t>
        </is>
      </c>
      <c r="F1023" s="2" t="n"/>
      <c r="G1023" s="8" t="n"/>
      <c r="H1023" s="2" t="n"/>
      <c r="I1023" s="8" t="n"/>
      <c r="J1023" s="2" t="inlineStr">
        <is>
          <t>c.smoking.p</t>
        </is>
      </c>
      <c r="K1023" s="2" t="n"/>
    </row>
    <row r="1024">
      <c r="A1024" s="2" t="n"/>
      <c r="B1024" s="2" t="inlineStr">
        <is>
          <t>situatie</t>
        </is>
      </c>
      <c r="C1024" s="2" t="n"/>
      <c r="D1024" s="2" t="inlineStr">
        <is>
          <t>It is cold and raining. A colleague says: "Just smoke in the storage room, nobody sees it." What do you do?</t>
        </is>
      </c>
      <c r="E1024" s="8" t="inlineStr">
        <is>
          <t>الجو بارد وممطر. زميل يقول: «دخّن في المخزن فقط، لا أحد يرى.» ماذا تفعل؟</t>
        </is>
      </c>
      <c r="F1024" s="2" t="n"/>
      <c r="G1024" s="8" t="n"/>
      <c r="H1024" s="2" t="n"/>
      <c r="I1024" s="8" t="n"/>
      <c r="J1024" s="2" t="inlineStr">
        <is>
          <t>c.smoking.s</t>
        </is>
      </c>
      <c r="K1024" s="2" t="n"/>
    </row>
    <row r="1025">
      <c r="A1025" s="2" t="n"/>
      <c r="B1025" s="2" t="inlineStr">
        <is>
          <t>antwoord (goed)</t>
        </is>
      </c>
      <c r="C1025" s="2" t="n"/>
      <c r="D1025" s="2" t="inlineStr">
        <is>
          <t>Say no, and smoke outside at the smoking area in your break.</t>
        </is>
      </c>
      <c r="E1025" s="8" t="inlineStr">
        <is>
          <t>قل لا، ودخّن في الخارج في مكان التدخين في استراحتك.</t>
        </is>
      </c>
      <c r="F1025" s="2" t="n"/>
      <c r="G1025" s="8" t="n"/>
      <c r="H1025" s="2" t="n"/>
      <c r="I1025" s="8" t="n"/>
      <c r="J1025" s="2" t="inlineStr">
        <is>
          <t>c.smoking.o1</t>
        </is>
      </c>
      <c r="K1025" s="2" t="n"/>
    </row>
    <row r="1026">
      <c r="A1026" s="2" t="n"/>
      <c r="B1026" s="2" t="inlineStr">
        <is>
          <t>antwoord</t>
        </is>
      </c>
      <c r="C1026" s="2" t="n"/>
      <c r="D1026" s="2" t="inlineStr">
        <is>
          <t>Smoke quickly in the storage room, just this once.</t>
        </is>
      </c>
      <c r="E1026" s="8" t="inlineStr">
        <is>
          <t>دخّن بسرعة في المخزن، هذه المرة فقط.</t>
        </is>
      </c>
      <c r="F1026" s="2" t="n"/>
      <c r="G1026" s="8" t="n"/>
      <c r="H1026" s="2" t="n"/>
      <c r="I1026" s="8" t="n"/>
      <c r="J1026" s="2" t="inlineStr">
        <is>
          <t>c.smoking.o2</t>
        </is>
      </c>
      <c r="K1026" s="2" t="n"/>
    </row>
    <row r="1027">
      <c r="A1027" s="2" t="n"/>
      <c r="B1027" s="2" t="inlineStr">
        <is>
          <t>antwoord</t>
        </is>
      </c>
      <c r="C1027" s="2" t="n"/>
      <c r="D1027" s="2" t="inlineStr">
        <is>
          <t>Use your vape inside instead, because that is allowed.</t>
        </is>
      </c>
      <c r="E1027" s="8" t="inlineStr">
        <is>
          <t>استخدم السيجارة الإلكترونية في الداخل بدلاً من ذلك، لأنها مسموحة.</t>
        </is>
      </c>
      <c r="F1027" s="2" t="n"/>
      <c r="G1027" s="8" t="n"/>
      <c r="H1027" s="2" t="n"/>
      <c r="I1027" s="8" t="n"/>
      <c r="J1027" s="2" t="inlineStr">
        <is>
          <t>c.smoking.o3</t>
        </is>
      </c>
      <c r="K1027" s="2" t="n"/>
    </row>
    <row r="1028">
      <c r="A1028" s="2" t="n"/>
      <c r="B1028" s="2" t="inlineStr">
        <is>
          <t>uitleg</t>
        </is>
      </c>
      <c r="C1028" s="2" t="n"/>
      <c r="D1028" s="2" t="inlineStr">
        <is>
          <t>Smoking inside is against the law and can start a fire. A vape inside is not allowed either. Following the rule keeps everyone safe.</t>
        </is>
      </c>
      <c r="E1028" s="8" t="inlineStr">
        <is>
          <t>التدخين في الداخل مخالف للقانون ويمكن أن يسبّب حريقاً. السيجارة الإلكترونية في الداخل ممنوعة أيضاً. اتباع القاعدة يحمي الجميع.</t>
        </is>
      </c>
      <c r="F1028" s="2" t="n"/>
      <c r="G1028" s="8" t="n"/>
      <c r="H1028" s="2" t="n"/>
      <c r="I1028" s="8" t="n"/>
      <c r="J1028" s="2" t="inlineStr">
        <is>
          <t>c.smoking.w</t>
        </is>
      </c>
      <c r="K1028" s="2" t="n"/>
    </row>
    <row r="1029">
      <c r="A1029" s="2" t="n"/>
      <c r="B1029" s="2" t="inlineStr">
        <is>
          <t>tip-titel</t>
        </is>
      </c>
      <c r="C1029" s="2" t="n"/>
      <c r="D1029" s="2" t="inlineStr">
        <is>
          <t>Clock in yourself</t>
        </is>
      </c>
      <c r="E1029" s="8" t="inlineStr">
        <is>
          <t>سجّل حضورك بنفسك</t>
        </is>
      </c>
      <c r="F1029" s="2" t="n"/>
      <c r="G1029" s="8" t="n"/>
      <c r="H1029" s="2" t="n"/>
      <c r="I1029" s="8" t="n"/>
      <c r="J1029" s="2" t="inlineStr">
        <is>
          <t>c.clock</t>
        </is>
      </c>
      <c r="K1029" s="2" t="n"/>
    </row>
    <row r="1030">
      <c r="A1030" s="2" t="n"/>
      <c r="B1030" s="2" t="inlineStr">
        <is>
          <t>tip</t>
        </is>
      </c>
      <c r="C1030" s="2" t="n"/>
      <c r="D1030"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30" s="8" t="inlineStr">
        <is>
          <t>سجّل حضورك وخروجك بنفسك، في اللحظة التي تبدأ فيها العمل فعلاً وتنتهي منه. لا تسجّل أبداً حضور زميل أو خروجه، ولا تترك أحداً آخر يستخدم بطاقتك أبداً. هذا يُعتبر احتيالاً ويمكن أن يؤدي إلى الفصل من العمل. ستتأخر؟ اتصل قبل أن تبدأ نوبتك. تحقّق أن الساعات المسجّلة تطابق قسيمة راتبك. القواعد تختلف من شركة لأخرى: اسأل مشرفك عن القواعد في مكان عملك.</t>
        </is>
      </c>
      <c r="F1030" s="2" t="n"/>
      <c r="G1030" s="8" t="n"/>
      <c r="H1030" s="2" t="n"/>
      <c r="I1030" s="8" t="n"/>
      <c r="J1030" s="2" t="inlineStr">
        <is>
          <t>c.clock.b</t>
        </is>
      </c>
      <c r="K1030" s="2" t="n"/>
    </row>
    <row r="1031">
      <c r="A1031" s="2" t="n"/>
      <c r="B1031" s="2" t="inlineStr">
        <is>
          <t>tip-zin</t>
        </is>
      </c>
      <c r="C1031" s="2" t="inlineStr">
        <is>
          <t>Ik ben vergeten uit te klokken. Kun je het aanpassen?</t>
        </is>
      </c>
      <c r="D1031" s="2" t="inlineStr">
        <is>
          <t>I forgot to clock out. Can you correct it?</t>
        </is>
      </c>
      <c r="E1031" s="8" t="inlineStr">
        <is>
          <t>نسيت أن أسجّل خروجي. هل تستطيع أن تصحّح ذلك؟</t>
        </is>
      </c>
      <c r="F1031" s="2" t="n"/>
      <c r="G1031" s="8" t="n"/>
      <c r="H1031" s="2" t="n"/>
      <c r="I1031" s="8" t="n"/>
      <c r="J1031" s="2" t="inlineStr">
        <is>
          <t>c.clock.p</t>
        </is>
      </c>
      <c r="K1031" s="2" t="n"/>
    </row>
    <row r="1032">
      <c r="A1032" s="2" t="n"/>
      <c r="B1032" s="2" t="inlineStr">
        <is>
          <t>situatie</t>
        </is>
      </c>
      <c r="C1032" s="2" t="n"/>
      <c r="D1032" s="2" t="inlineStr">
        <is>
          <t>A colleague gives you his card: "Clock me in, I will be 20 minutes late." What do you do?</t>
        </is>
      </c>
      <c r="E1032" s="8" t="inlineStr">
        <is>
          <t>زميل يعطيك بطاقته: «سجّل حضوري، سأتأخر 20 دقيقة.» ماذا تفعل؟</t>
        </is>
      </c>
      <c r="F1032" s="2" t="n"/>
      <c r="G1032" s="8" t="n"/>
      <c r="H1032" s="2" t="n"/>
      <c r="I1032" s="8" t="n"/>
      <c r="J1032" s="2" t="inlineStr">
        <is>
          <t>c.clock.s</t>
        </is>
      </c>
      <c r="K1032" s="2" t="n"/>
    </row>
    <row r="1033">
      <c r="A1033" s="2" t="n"/>
      <c r="B1033" s="2" t="inlineStr">
        <is>
          <t>antwoord (goed)</t>
        </is>
      </c>
      <c r="C1033" s="2" t="n"/>
      <c r="D1033" s="2" t="inlineStr">
        <is>
          <t>Say no kindly, and tell him to call the supervisor himself.</t>
        </is>
      </c>
      <c r="E1033" s="8" t="inlineStr">
        <is>
          <t>قل لا بلطف، وقل له أن يتصل بالمشرف بنفسه.</t>
        </is>
      </c>
      <c r="F1033" s="2" t="n"/>
      <c r="G1033" s="8" t="n"/>
      <c r="H1033" s="2" t="n"/>
      <c r="I1033" s="8" t="n"/>
      <c r="J1033" s="2" t="inlineStr">
        <is>
          <t>c.clock.o1</t>
        </is>
      </c>
      <c r="K1033" s="2" t="n"/>
    </row>
    <row r="1034">
      <c r="A1034" s="2" t="n"/>
      <c r="B1034" s="2" t="inlineStr">
        <is>
          <t>antwoord</t>
        </is>
      </c>
      <c r="C1034" s="2" t="n"/>
      <c r="D1034" s="2" t="inlineStr">
        <is>
          <t>Do it just once, because he is your friend.</t>
        </is>
      </c>
      <c r="E1034" s="8" t="inlineStr">
        <is>
          <t>افعلها مرة واحدة فقط، لأنه صديقك.</t>
        </is>
      </c>
      <c r="F1034" s="2" t="n"/>
      <c r="G1034" s="8" t="n"/>
      <c r="H1034" s="2" t="n"/>
      <c r="I1034" s="8" t="n"/>
      <c r="J1034" s="2" t="inlineStr">
        <is>
          <t>c.clock.o2</t>
        </is>
      </c>
      <c r="K1034" s="2" t="n"/>
    </row>
    <row r="1035">
      <c r="A1035" s="2" t="n"/>
      <c r="B1035" s="2" t="inlineStr">
        <is>
          <t>antwoord</t>
        </is>
      </c>
      <c r="C1035" s="2" t="n"/>
      <c r="D1035" s="2" t="inlineStr">
        <is>
          <t>Clock him in and tell the supervisor later.</t>
        </is>
      </c>
      <c r="E1035" s="8" t="inlineStr">
        <is>
          <t>سجّل حضوره وأخبر المشرف لاحقاً.</t>
        </is>
      </c>
      <c r="F1035" s="2" t="n"/>
      <c r="G1035" s="8" t="n"/>
      <c r="H1035" s="2" t="n"/>
      <c r="I1035" s="8" t="n"/>
      <c r="J1035" s="2" t="inlineStr">
        <is>
          <t>c.clock.o3</t>
        </is>
      </c>
      <c r="K1035" s="2" t="n"/>
    </row>
    <row r="1036">
      <c r="A1036" s="2" t="n"/>
      <c r="B1036" s="2" t="inlineStr">
        <is>
          <t>uitleg</t>
        </is>
      </c>
      <c r="C1036" s="2" t="n"/>
      <c r="D1036" s="2" t="inlineStr">
        <is>
          <t>Clocking in for someone else counts as fraud, for both of you. Saying no protects your colleague and your own job.</t>
        </is>
      </c>
      <c r="E1036" s="8" t="inlineStr">
        <is>
          <t>تسجيل الحضور لشخص آخر يُعتبر احتيالاً، لكما أنتما الاثنين. قول لا يحمي زميلك ويحمي عملك أنت.</t>
        </is>
      </c>
      <c r="F1036" s="2" t="n"/>
      <c r="G1036" s="8" t="n"/>
      <c r="H1036" s="2" t="n"/>
      <c r="I1036" s="8" t="n"/>
      <c r="J1036" s="2" t="inlineStr">
        <is>
          <t>c.clock.w</t>
        </is>
      </c>
      <c r="K1036" s="2" t="n"/>
    </row>
    <row r="1037">
      <c r="A1037" s="2" t="n"/>
      <c r="B1037" s="2" t="inlineStr">
        <is>
          <t>tip-titel</t>
        </is>
      </c>
      <c r="C1037" s="2" t="n"/>
      <c r="D1037" s="2" t="inlineStr">
        <is>
          <t>Clear head, clean hands</t>
        </is>
      </c>
      <c r="E1037" s="8" t="inlineStr">
        <is>
          <t>رأس صافٍ ويدان نظيفتان</t>
        </is>
      </c>
      <c r="F1037" s="2" t="n"/>
      <c r="G1037" s="8" t="n"/>
      <c r="H1037" s="2" t="n"/>
      <c r="I1037" s="8" t="n"/>
      <c r="J1037" s="2" t="inlineStr">
        <is>
          <t>c.hygiene</t>
        </is>
      </c>
      <c r="K1037" s="2" t="n"/>
    </row>
    <row r="1038">
      <c r="A1038" s="2" t="n"/>
      <c r="B1038" s="2" t="inlineStr">
        <is>
          <t>tip</t>
        </is>
      </c>
      <c r="C1038" s="2" t="n"/>
      <c r="D1038"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38" s="8" t="inlineStr">
        <is>
          <t>الكحول والمخدرات في العمل، أو المجيء إلى العمل بعد استعمالها، ممنوعة في كل الشركات تقريباً. هذا خطير جداً قرب الآلات والرافعات الشوكية، ويمكن أن يؤدي إلى الفصل من العمل. دواء يجعلك نعساناً أو دائخاً؟ أخبر مشرفك، حتى تقوم بعمل آمن. لست مضطراً أن تقول أي دواء. في إنتاج الطعام قواعد النظافة صارمة: اغسل يديك، والبس ملابس عمل نظيفة، وشبكة شعر إذا لزم، وبدون مجوهرات. تقيّؤ أو إسهال؟ أبلغ عن ذلك قبل أن تبدأ. حافظ على ترتيب مكان عملك. القواعد تختلف من شركة لأخرى: اسأل مشرفك عن القواعد في مكان عملك.</t>
        </is>
      </c>
      <c r="F1038" s="2" t="n"/>
      <c r="G1038" s="8" t="n"/>
      <c r="H1038" s="2" t="n"/>
      <c r="I1038" s="8" t="n"/>
      <c r="J1038" s="2" t="inlineStr">
        <is>
          <t>c.hygiene.b</t>
        </is>
      </c>
      <c r="K1038" s="2" t="n"/>
    </row>
    <row r="1039">
      <c r="A1039" s="2" t="n"/>
      <c r="B1039" s="2" t="inlineStr">
        <is>
          <t>tip-zin</t>
        </is>
      </c>
      <c r="C1039" s="2" t="inlineStr">
        <is>
          <t>Ik neem een medicijn. Ik word er slaperig van.</t>
        </is>
      </c>
      <c r="D1039" s="2" t="inlineStr">
        <is>
          <t>I take a medicine. It makes me sleepy.</t>
        </is>
      </c>
      <c r="E1039" s="8" t="inlineStr">
        <is>
          <t>أتناول دواءً. يجعلني نعساناً.</t>
        </is>
      </c>
      <c r="F1039" s="2" t="n"/>
      <c r="G1039" s="8" t="n"/>
      <c r="H1039" s="2" t="n"/>
      <c r="I1039" s="8" t="n"/>
      <c r="J1039" s="2" t="inlineStr">
        <is>
          <t>c.hygiene.p</t>
        </is>
      </c>
      <c r="K1039" s="2" t="n"/>
    </row>
    <row r="1040">
      <c r="A1040" s="2" t="n"/>
      <c r="B1040" s="2" t="inlineStr">
        <is>
          <t>situatie</t>
        </is>
      </c>
      <c r="C1040" s="2" t="n"/>
      <c r="D1040" s="2" t="inlineStr">
        <is>
          <t>Your doctor gives you a medicine that makes you sleepy. Tomorrow you must drive a forklift. What do you do?</t>
        </is>
      </c>
      <c r="E1040" s="8" t="inlineStr">
        <is>
          <t>طبيبك يعطيك دواءً يجعلك نعساناً. غداً يجب أن تقود رافعة شوكية. ماذا تفعل؟</t>
        </is>
      </c>
      <c r="F1040" s="2" t="n"/>
      <c r="G1040" s="8" t="n"/>
      <c r="H1040" s="2" t="n"/>
      <c r="I1040" s="8" t="n"/>
      <c r="J1040" s="2" t="inlineStr">
        <is>
          <t>c.hygiene.s</t>
        </is>
      </c>
      <c r="K1040" s="2" t="n"/>
    </row>
    <row r="1041">
      <c r="A1041" s="2" t="n"/>
      <c r="B1041" s="2" t="inlineStr">
        <is>
          <t>antwoord (goed)</t>
        </is>
      </c>
      <c r="C1041" s="2" t="n"/>
      <c r="D1041" s="2" t="inlineStr">
        <is>
          <t>Tell your supervisor before you start, so you can do safe work.</t>
        </is>
      </c>
      <c r="E1041" s="8" t="inlineStr">
        <is>
          <t>أخبر مشرفك قبل أن تبدأ، حتى تقوم بعمل آمن.</t>
        </is>
      </c>
      <c r="F1041" s="2" t="n"/>
      <c r="G1041" s="8" t="n"/>
      <c r="H1041" s="2" t="n"/>
      <c r="I1041" s="8" t="n"/>
      <c r="J1041" s="2" t="inlineStr">
        <is>
          <t>c.hygiene.o1</t>
        </is>
      </c>
      <c r="K1041" s="2" t="n"/>
    </row>
    <row r="1042">
      <c r="A1042" s="2" t="n"/>
      <c r="B1042" s="2" t="inlineStr">
        <is>
          <t>antwoord</t>
        </is>
      </c>
      <c r="C1042" s="2" t="n"/>
      <c r="D1042" s="2" t="inlineStr">
        <is>
          <t>Say nothing and drive very slowly.</t>
        </is>
      </c>
      <c r="E1042" s="8" t="inlineStr">
        <is>
          <t>لا تقل شيئاً وقُد ببطء شديد.</t>
        </is>
      </c>
      <c r="F1042" s="2" t="n"/>
      <c r="G1042" s="8" t="n"/>
      <c r="H1042" s="2" t="n"/>
      <c r="I1042" s="8" t="n"/>
      <c r="J1042" s="2" t="inlineStr">
        <is>
          <t>c.hygiene.o2</t>
        </is>
      </c>
      <c r="K1042" s="2" t="n"/>
    </row>
    <row r="1043">
      <c r="A1043" s="2" t="n"/>
      <c r="B1043" s="2" t="inlineStr">
        <is>
          <t>antwoord</t>
        </is>
      </c>
      <c r="C1043" s="2" t="n"/>
      <c r="D1043" s="2" t="inlineStr">
        <is>
          <t>Stop taking the medicine without asking your doctor.</t>
        </is>
      </c>
      <c r="E1043" s="8" t="inlineStr">
        <is>
          <t>توقف عن تناول الدواء دون أن تسأل طبيبك.</t>
        </is>
      </c>
      <c r="F1043" s="2" t="n"/>
      <c r="G1043" s="8" t="n"/>
      <c r="H1043" s="2" t="n"/>
      <c r="I1043" s="8" t="n"/>
      <c r="J1043" s="2" t="inlineStr">
        <is>
          <t>c.hygiene.o3</t>
        </is>
      </c>
      <c r="K1043" s="2" t="n"/>
    </row>
    <row r="1044">
      <c r="A1044" s="2" t="n"/>
      <c r="B1044" s="2" t="inlineStr">
        <is>
          <t>uitleg</t>
        </is>
      </c>
      <c r="C1044" s="2" t="n"/>
      <c r="D1044" s="2" t="inlineStr">
        <is>
          <t>Your supervisor does not need to know which medicine, only that you cannot drive or work with machines now. That keeps you and your colleagues safe.</t>
        </is>
      </c>
      <c r="E1044" s="8" t="inlineStr">
        <is>
          <t>مشرفك لا يحتاج أن يعرف أي دواء، فقط أنك لا تستطيع الآن أن تقود أو تعمل على الآلات. هذا يحميك ويحمي زملاءك.</t>
        </is>
      </c>
      <c r="F1044" s="2" t="n"/>
      <c r="G1044" s="8" t="n"/>
      <c r="H1044" s="2" t="n"/>
      <c r="I1044" s="8" t="n"/>
      <c r="J1044" s="2" t="inlineStr">
        <is>
          <t>c.hygiene.w</t>
        </is>
      </c>
      <c r="K1044" s="2" t="n"/>
    </row>
    <row r="1045">
      <c r="A1045" s="2" t="n"/>
      <c r="B1045" s="2" t="inlineStr">
        <is>
          <t>tip-titel</t>
        </is>
      </c>
      <c r="C1045" s="2" t="n"/>
      <c r="D1045" s="2" t="inlineStr">
        <is>
          <t>Small talk in the break</t>
        </is>
      </c>
      <c r="E1045" s="8" t="inlineStr">
        <is>
          <t>الأحاديث القصيرة في الاستراحة</t>
        </is>
      </c>
      <c r="F1045" s="2" t="n"/>
      <c r="G1045" s="8" t="n"/>
      <c r="H1045" s="2" t="n"/>
      <c r="I1045" s="8" t="n"/>
      <c r="J1045" s="2" t="inlineStr">
        <is>
          <t>c.smalltalk</t>
        </is>
      </c>
      <c r="K1045" s="2" t="n"/>
    </row>
    <row r="1046">
      <c r="A1046" s="2" t="n"/>
      <c r="B1046" s="2" t="inlineStr">
        <is>
          <t>tip</t>
        </is>
      </c>
      <c r="C1046" s="2" t="n"/>
      <c r="D1046"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46" s="8" t="inlineStr">
        <is>
          <t>الأحاديث القصيرة في الاستراحة أمر عادي. تساعدك أن تشعر أنك جزء من الفريق. أنت مرحّب بك عند القهوة أو على طاولة الغداء. المواضيع السهلة هي عطلة نهاية الأسبوع، والطقس، والرياضة، والعطلات. الأسئلة عن الراتب أو الدين أو الحياة الخاصة لشخص ما تكون غالباً شخصية جداً في البداية. في عيد ميلادهم، يُحضر الناس غالباً شيئاً للفريق (trakteren)، مثل الكعك. عيد ميلاد زميل؟ قل «Gefeliciteerd!» (مبروك!).</t>
        </is>
      </c>
      <c r="F1046" s="2" t="n"/>
      <c r="G1046" s="8" t="n"/>
      <c r="H1046" s="2" t="n"/>
      <c r="I1046" s="8" t="n"/>
      <c r="J1046" s="2" t="inlineStr">
        <is>
          <t>c.smalltalk.b</t>
        </is>
      </c>
      <c r="K1046" s="2" t="n"/>
    </row>
    <row r="1047">
      <c r="A1047" s="2" t="n"/>
      <c r="B1047" s="2" t="inlineStr">
        <is>
          <t>tip-zin</t>
        </is>
      </c>
      <c r="C1047" s="2" t="inlineStr">
        <is>
          <t>Gefeliciteerd met je verjaardag!</t>
        </is>
      </c>
      <c r="D1047" s="2" t="inlineStr">
        <is>
          <t>Happy birthday!</t>
        </is>
      </c>
      <c r="E1047" s="8" t="inlineStr">
        <is>
          <t>عيد ميلاد سعيد!</t>
        </is>
      </c>
      <c r="F1047" s="2" t="n"/>
      <c r="G1047" s="8" t="n"/>
      <c r="H1047" s="2" t="n"/>
      <c r="I1047" s="8" t="n"/>
      <c r="J1047" s="2" t="inlineStr">
        <is>
          <t>c.smalltalk.p</t>
        </is>
      </c>
      <c r="K1047" s="2" t="n"/>
    </row>
    <row r="1048">
      <c r="A1048" s="2" t="n"/>
      <c r="B1048" s="2" t="inlineStr">
        <is>
          <t>situatie</t>
        </is>
      </c>
      <c r="C1048" s="2" t="n"/>
      <c r="D1048" s="2" t="inlineStr">
        <is>
          <t>In the break, your colleagues sit together at a table. You do not know them well yet. What do you do?</t>
        </is>
      </c>
      <c r="E1048" s="8" t="inlineStr">
        <is>
          <t>في الاستراحة يجلس زملاؤك معاً على طاولة. أنت لا تعرفهم جيداً بعد. ماذا تفعل؟</t>
        </is>
      </c>
      <c r="F1048" s="2" t="n"/>
      <c r="G1048" s="8" t="n"/>
      <c r="H1048" s="2" t="n"/>
      <c r="I1048" s="8" t="n"/>
      <c r="J1048" s="2" t="inlineStr">
        <is>
          <t>c.smalltalk.s</t>
        </is>
      </c>
      <c r="K1048" s="2" t="n"/>
    </row>
    <row r="1049">
      <c r="A1049" s="2" t="n"/>
      <c r="B1049" s="2" t="inlineStr">
        <is>
          <t>antwoord (goed)</t>
        </is>
      </c>
      <c r="C1049" s="2" t="n"/>
      <c r="D1049" s="2" t="inlineStr">
        <is>
          <t>Ask "Mag ik bij jullie zitten?" and join with a short chat.</t>
        </is>
      </c>
      <c r="E1049" s="8" t="inlineStr">
        <is>
          <t>اسأل «Mag ik bij jullie zitten?» (هل يمكنني أن أجلس معكم؟) وشارك في حديث قصير.</t>
        </is>
      </c>
      <c r="F1049" s="2" t="n"/>
      <c r="G1049" s="8" t="n"/>
      <c r="H1049" s="2" t="n"/>
      <c r="I1049" s="8" t="n"/>
      <c r="J1049" s="2" t="inlineStr">
        <is>
          <t>c.smalltalk.o1</t>
        </is>
      </c>
      <c r="K1049" s="2" t="n"/>
    </row>
    <row r="1050">
      <c r="A1050" s="2" t="n"/>
      <c r="B1050" s="2" t="inlineStr">
        <is>
          <t>antwoord</t>
        </is>
      </c>
      <c r="C1050" s="2" t="n"/>
      <c r="D1050" s="2" t="inlineStr">
        <is>
          <t>Eat alone outside every day, so you do not disturb them.</t>
        </is>
      </c>
      <c r="E1050" s="8" t="inlineStr">
        <is>
          <t>كُل وحدك في الخارج كل يوم، حتى لا تزعجهم.</t>
        </is>
      </c>
      <c r="F1050" s="2" t="n"/>
      <c r="G1050" s="8" t="n"/>
      <c r="H1050" s="2" t="n"/>
      <c r="I1050" s="8" t="n"/>
      <c r="J1050" s="2" t="inlineStr">
        <is>
          <t>c.smalltalk.o2</t>
        </is>
      </c>
      <c r="K1050" s="2" t="n"/>
    </row>
    <row r="1051">
      <c r="A1051" s="2" t="n"/>
      <c r="B1051" s="2" t="inlineStr">
        <is>
          <t>antwoord</t>
        </is>
      </c>
      <c r="C1051" s="2" t="n"/>
      <c r="D1051" s="2" t="inlineStr">
        <is>
          <t>Ask each colleague how much they earn.</t>
        </is>
      </c>
      <c r="E1051" s="8" t="inlineStr">
        <is>
          <t>اسأل كل زميل كم يكسب.</t>
        </is>
      </c>
      <c r="F1051" s="2" t="n"/>
      <c r="G1051" s="8" t="n"/>
      <c r="H1051" s="2" t="n"/>
      <c r="I1051" s="8" t="n"/>
      <c r="J1051" s="2" t="inlineStr">
        <is>
          <t>c.smalltalk.o3</t>
        </is>
      </c>
      <c r="K1051" s="2" t="n"/>
    </row>
    <row r="1052">
      <c r="A1052" s="2" t="n"/>
      <c r="B1052" s="2" t="inlineStr">
        <is>
          <t>uitleg</t>
        </is>
      </c>
      <c r="C1052" s="2" t="n"/>
      <c r="D1052" s="2" t="inlineStr">
        <is>
          <t>Joining the table is welcome and helps you get to know the team. A simple question like "Hoe was je weekend?" is a good start.</t>
        </is>
      </c>
      <c r="E1052" s="8" t="inlineStr">
        <is>
          <t>الجلوس معهم على الطاولة مرحّب به ويساعدك أن تتعرّف على الفريق. سؤال بسيط مثل «Hoe was je weekend?» (كيف كانت عطلة نهاية الأسبوع؟) بداية جيدة.</t>
        </is>
      </c>
      <c r="F1052" s="2" t="n"/>
      <c r="G1052" s="8" t="n"/>
      <c r="H1052" s="2" t="n"/>
      <c r="I1052" s="8" t="n"/>
      <c r="J1052" s="2" t="inlineStr">
        <is>
          <t>c.smalltalk.w</t>
        </is>
      </c>
      <c r="K1052" s="2" t="n"/>
    </row>
    <row r="1053">
      <c r="A1053" s="2" t="n"/>
      <c r="B1053" s="2" t="inlineStr">
        <is>
          <t>tip-titel</t>
        </is>
      </c>
      <c r="C1053" s="2" t="n"/>
      <c r="D1053" s="2" t="inlineStr">
        <is>
          <t>Mistakes are normal</t>
        </is>
      </c>
      <c r="E1053" s="8" t="inlineStr">
        <is>
          <t>الأخطاء أمر عادي</t>
        </is>
      </c>
      <c r="F1053" s="2" t="n"/>
      <c r="G1053" s="8" t="n"/>
      <c r="H1053" s="2" t="n"/>
      <c r="I1053" s="8" t="n"/>
      <c r="J1053" s="2" t="inlineStr">
        <is>
          <t>c.mistakes</t>
        </is>
      </c>
      <c r="K1053" s="2" t="n"/>
    </row>
    <row r="1054">
      <c r="A1054" s="2" t="n"/>
      <c r="B1054" s="2" t="inlineStr">
        <is>
          <t>tip</t>
        </is>
      </c>
      <c r="C1054" s="2" t="n"/>
      <c r="D1054"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54" s="8" t="inlineStr">
        <is>
          <t>كل الناس يرتكبون أخطاء في العمل. قل ذلك بسرعة، حتى يمكن إصلاحه: «Sorry, ik heb een fout gemaakt.» (آسف، ارتكبت خطأ.) إخفاء الخطأ يُعتبر أسوأ بكثير من الخطأ نفسه. الملاحظات تتعلق بالعمل، وليس بك أنت كشخص. حصلت على مديح؟ قل شكراً فقط. ليس واضحاً ماذا يجب أن تحسّن؟ اسأل: «Kun je het uitleggen?» (هل تستطيع أن تشرحه؟)</t>
        </is>
      </c>
      <c r="F1054" s="2" t="n"/>
      <c r="G1054" s="8" t="n"/>
      <c r="H1054" s="2" t="n"/>
      <c r="I1054" s="8" t="n"/>
      <c r="J1054" s="2" t="inlineStr">
        <is>
          <t>c.mistakes.b</t>
        </is>
      </c>
      <c r="K1054" s="2" t="n"/>
    </row>
    <row r="1055">
      <c r="A1055" s="2" t="n"/>
      <c r="B1055" s="2" t="inlineStr">
        <is>
          <t>tip-zin</t>
        </is>
      </c>
      <c r="C1055" s="2" t="inlineStr">
        <is>
          <t>Sorry, ik heb een fout gemaakt. Hoe kan ik het oplossen?</t>
        </is>
      </c>
      <c r="D1055" s="2" t="inlineStr">
        <is>
          <t>Sorry, I made a mistake. How can I fix it?</t>
        </is>
      </c>
      <c r="E1055" s="8" t="inlineStr">
        <is>
          <t>آسف، ارتكبت خطأ. كيف أستطيع أن أصلحه؟</t>
        </is>
      </c>
      <c r="F1055" s="2" t="n"/>
      <c r="G1055" s="8" t="n"/>
      <c r="H1055" s="2" t="n"/>
      <c r="I1055" s="8" t="n"/>
      <c r="J1055" s="2" t="inlineStr">
        <is>
          <t>c.mistakes.p</t>
        </is>
      </c>
      <c r="K1055" s="2" t="n"/>
    </row>
    <row r="1056">
      <c r="A1056" s="2" t="n"/>
      <c r="B1056" s="2" t="inlineStr">
        <is>
          <t>situatie</t>
        </is>
      </c>
      <c r="C1056" s="2" t="n"/>
      <c r="D1056" s="2" t="inlineStr">
        <is>
          <t>You put 20 boxes on the wrong pallet. Nobody has seen it yet. What do you do?</t>
        </is>
      </c>
      <c r="E1056" s="8" t="inlineStr">
        <is>
          <t>وضعت 20 صندوقاً على المنصة الخشبية الخطأ. لم يرَ أحد ذلك بعد. ماذا تفعل؟</t>
        </is>
      </c>
      <c r="F1056" s="2" t="n"/>
      <c r="G1056" s="8" t="n"/>
      <c r="H1056" s="2" t="n"/>
      <c r="I1056" s="8" t="n"/>
      <c r="J1056" s="2" t="inlineStr">
        <is>
          <t>c.mistakes.s</t>
        </is>
      </c>
      <c r="K1056" s="2" t="n"/>
    </row>
    <row r="1057">
      <c r="A1057" s="2" t="n"/>
      <c r="B1057" s="2" t="inlineStr">
        <is>
          <t>antwoord (goed)</t>
        </is>
      </c>
      <c r="C1057" s="2" t="n"/>
      <c r="D1057" s="2" t="inlineStr">
        <is>
          <t>Tell your supervisor right away and help to fix it.</t>
        </is>
      </c>
      <c r="E1057" s="8" t="inlineStr">
        <is>
          <t>أخبر مشرفك فوراً وساعد في الإصلاح.</t>
        </is>
      </c>
      <c r="F1057" s="2" t="n"/>
      <c r="G1057" s="8" t="n"/>
      <c r="H1057" s="2" t="n"/>
      <c r="I1057" s="8" t="n"/>
      <c r="J1057" s="2" t="inlineStr">
        <is>
          <t>c.mistakes.o1</t>
        </is>
      </c>
      <c r="K1057" s="2" t="n"/>
    </row>
    <row r="1058">
      <c r="A1058" s="2" t="n"/>
      <c r="B1058" s="2" t="inlineStr">
        <is>
          <t>antwoord</t>
        </is>
      </c>
      <c r="C1058" s="2" t="n"/>
      <c r="D1058" s="2" t="inlineStr">
        <is>
          <t>Say nothing and hope nobody notices.</t>
        </is>
      </c>
      <c r="E1058" s="8" t="inlineStr">
        <is>
          <t>لا تقل شيئاً وتمنَّ ألا يلاحظ أحد.</t>
        </is>
      </c>
      <c r="F1058" s="2" t="n"/>
      <c r="G1058" s="8" t="n"/>
      <c r="H1058" s="2" t="n"/>
      <c r="I1058" s="8" t="n"/>
      <c r="J1058" s="2" t="inlineStr">
        <is>
          <t>c.mistakes.o2</t>
        </is>
      </c>
      <c r="K1058" s="2" t="n"/>
    </row>
    <row r="1059">
      <c r="A1059" s="2" t="n"/>
      <c r="B1059" s="2" t="inlineStr">
        <is>
          <t>antwoord</t>
        </is>
      </c>
      <c r="C1059" s="2" t="n"/>
      <c r="D1059" s="2" t="inlineStr">
        <is>
          <t>Say that a colleague did it.</t>
        </is>
      </c>
      <c r="E1059" s="8" t="inlineStr">
        <is>
          <t>قل إن زميلاً فعل ذلك.</t>
        </is>
      </c>
      <c r="F1059" s="2" t="n"/>
      <c r="G1059" s="8" t="n"/>
      <c r="H1059" s="2" t="n"/>
      <c r="I1059" s="8" t="n"/>
      <c r="J1059" s="2" t="inlineStr">
        <is>
          <t>c.mistakes.o3</t>
        </is>
      </c>
      <c r="K1059" s="2" t="n"/>
    </row>
    <row r="1060">
      <c r="A1060" s="2" t="n"/>
      <c r="B1060" s="2" t="inlineStr">
        <is>
          <t>uitleg</t>
        </is>
      </c>
      <c r="C1060" s="2" t="n"/>
      <c r="D1060" s="2" t="inlineStr">
        <is>
          <t>A mistake that is told early is easy to fix. Being honest builds trust, and that counts more than never making a mistake.</t>
        </is>
      </c>
      <c r="E1060" s="8" t="inlineStr">
        <is>
          <t>الخطأ الذي تقوله مبكراً سهل الإصلاح. الصدق يبني الثقة، وهذا أهم من ألا تخطئ أبداً.</t>
        </is>
      </c>
      <c r="F1060" s="2" t="n"/>
      <c r="G1060" s="8" t="n"/>
      <c r="H1060" s="2" t="n"/>
      <c r="I1060" s="8" t="n"/>
      <c r="J1060" s="2" t="inlineStr">
        <is>
          <t>c.mistakes.w</t>
        </is>
      </c>
      <c r="K1060" s="2" t="n"/>
    </row>
    <row r="1061">
      <c r="A1061" s="2" t="n"/>
      <c r="B1061" s="2" t="inlineStr">
        <is>
          <t>tip-titel</t>
        </is>
      </c>
      <c r="C1061" s="2" t="n"/>
      <c r="D1061" s="2" t="inlineStr">
        <is>
          <t>Respect for everyone</t>
        </is>
      </c>
      <c r="E1061" s="8" t="inlineStr">
        <is>
          <t>الاحترام للجميع</t>
        </is>
      </c>
      <c r="F1061" s="2" t="n"/>
      <c r="G1061" s="8" t="n"/>
      <c r="H1061" s="2" t="n"/>
      <c r="I1061" s="8" t="n"/>
      <c r="J1061" s="2" t="inlineStr">
        <is>
          <t>c.respect</t>
        </is>
      </c>
      <c r="K1061" s="2" t="n"/>
    </row>
    <row r="1062">
      <c r="A1062" s="2" t="n"/>
      <c r="B1062" s="2" t="inlineStr">
        <is>
          <t>tip</t>
        </is>
      </c>
      <c r="C1062" s="2" t="n"/>
      <c r="D1062"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62" s="8" t="inlineStr">
        <is>
          <t>في العمل الجميع متساوون، والجميع يُعامَلون باحترام، مهما كان جنسهم أو أصلهم أو دينهم أو ميولهم الجنسية. مشرفك قد يكون رجلاً أو امرأة. أنت تقرّر بخصوص اللمس الجسدي. المصافحة شائعة، لكن يمكنك أيضاً أن تسلّم بطريقة مهذّبة أخرى، مثل إيماءة بالرأس وابتسامة، وأن تشرح ذلك باختصار. النكات عن أصل شخص أو دينه، والتهديدات، والتنمّر (pesten)، والسلوك الجنسي غير المرغوب فيه غير مقبولة. يمكنك أن تبلّغ مشرفك، أو الشخص المؤتمن (vertrouwenspersoon) إذا كان في شركتك واحد.</t>
        </is>
      </c>
      <c r="F1062" s="2" t="n"/>
      <c r="G1062" s="8" t="n"/>
      <c r="H1062" s="2" t="n"/>
      <c r="I1062" s="8" t="n"/>
      <c r="J1062" s="2" t="inlineStr">
        <is>
          <t>c.respect.b</t>
        </is>
      </c>
      <c r="K1062" s="2" t="n"/>
    </row>
    <row r="1063">
      <c r="A1063" s="2" t="n"/>
      <c r="B1063" s="2" t="inlineStr">
        <is>
          <t>tip-zin</t>
        </is>
      </c>
      <c r="C1063" s="2" t="inlineStr">
        <is>
          <t>Ik geef liever geen hand, maar ik groet je graag.</t>
        </is>
      </c>
      <c r="D1063" s="2" t="inlineStr">
        <is>
          <t>I prefer not to shake hands, but I am happy to greet you.</t>
        </is>
      </c>
      <c r="E1063" s="8" t="inlineStr">
        <is>
          <t>أفضّل ألا أصافح، لكني سعيد أن أسلّم عليك.</t>
        </is>
      </c>
      <c r="F1063" s="2" t="n"/>
      <c r="G1063" s="8" t="n"/>
      <c r="H1063" s="2" t="n"/>
      <c r="I1063" s="8" t="n"/>
      <c r="J1063" s="2" t="inlineStr">
        <is>
          <t>c.respect.p</t>
        </is>
      </c>
      <c r="K1063" s="2" t="n"/>
    </row>
    <row r="1064">
      <c r="A1064" s="2" t="n"/>
      <c r="B1064" s="2" t="inlineStr">
        <is>
          <t>situatie</t>
        </is>
      </c>
      <c r="C1064" s="2" t="n"/>
      <c r="D1064" s="2" t="inlineStr">
        <is>
          <t>A colleague often makes jokes about your religion. You asked him to stop, but he goes on. What do you do?</t>
        </is>
      </c>
      <c r="E1064" s="8" t="inlineStr">
        <is>
          <t>زميل يمزح كثيراً عن دينك. طلبت منه أن يتوقف، لكنه يستمر. ماذا تفعل؟</t>
        </is>
      </c>
      <c r="F1064" s="2" t="n"/>
      <c r="G1064" s="8" t="n"/>
      <c r="H1064" s="2" t="n"/>
      <c r="I1064" s="8" t="n"/>
      <c r="J1064" s="2" t="inlineStr">
        <is>
          <t>c.respect.s</t>
        </is>
      </c>
      <c r="K1064" s="2" t="n"/>
    </row>
    <row r="1065">
      <c r="A1065" s="2" t="n"/>
      <c r="B1065" s="2" t="inlineStr">
        <is>
          <t>antwoord (goed)</t>
        </is>
      </c>
      <c r="C1065" s="2" t="n"/>
      <c r="D1065" s="2" t="inlineStr">
        <is>
          <t>Tell your supervisor or the vertrouwenspersoon.</t>
        </is>
      </c>
      <c r="E1065" s="8" t="inlineStr">
        <is>
          <t>أخبر مشرفك أو الـvertrouwenspersoon.</t>
        </is>
      </c>
      <c r="F1065" s="2" t="n"/>
      <c r="G1065" s="8" t="n"/>
      <c r="H1065" s="2" t="n"/>
      <c r="I1065" s="8" t="n"/>
      <c r="J1065" s="2" t="inlineStr">
        <is>
          <t>c.respect.o1</t>
        </is>
      </c>
      <c r="K1065" s="2" t="n"/>
    </row>
    <row r="1066">
      <c r="A1066" s="2" t="n"/>
      <c r="B1066" s="2" t="inlineStr">
        <is>
          <t>antwoord</t>
        </is>
      </c>
      <c r="C1066" s="2" t="n"/>
      <c r="D1066" s="2" t="inlineStr">
        <is>
          <t>Laugh along, so there is no trouble.</t>
        </is>
      </c>
      <c r="E1066" s="8" t="inlineStr">
        <is>
          <t>اضحك معه، حتى لا تحدث مشاكل.</t>
        </is>
      </c>
      <c r="F1066" s="2" t="n"/>
      <c r="G1066" s="8" t="n"/>
      <c r="H1066" s="2" t="n"/>
      <c r="I1066" s="8" t="n"/>
      <c r="J1066" s="2" t="inlineStr">
        <is>
          <t>c.respect.o2</t>
        </is>
      </c>
      <c r="K1066" s="2" t="n"/>
    </row>
    <row r="1067">
      <c r="A1067" s="2" t="n"/>
      <c r="B1067" s="2" t="inlineStr">
        <is>
          <t>antwoord</t>
        </is>
      </c>
      <c r="C1067" s="2" t="n"/>
      <c r="D1067" s="2" t="inlineStr">
        <is>
          <t>Make jokes about his background back.</t>
        </is>
      </c>
      <c r="E1067" s="8" t="inlineStr">
        <is>
          <t>امزح أنت أيضاً عن أصله.</t>
        </is>
      </c>
      <c r="F1067" s="2" t="n"/>
      <c r="G1067" s="8" t="n"/>
      <c r="H1067" s="2" t="n"/>
      <c r="I1067" s="8" t="n"/>
      <c r="J1067" s="2" t="inlineStr">
        <is>
          <t>c.respect.o3</t>
        </is>
      </c>
      <c r="K1067" s="2" t="n"/>
    </row>
    <row r="1068">
      <c r="A1068" s="2" t="n"/>
      <c r="B1068" s="2" t="inlineStr">
        <is>
          <t>uitleg</t>
        </is>
      </c>
      <c r="C1068" s="2" t="n"/>
      <c r="D1068" s="2" t="inlineStr">
        <is>
          <t>Such jokes are not accepted at work. Reporting it is normal: the company must keep the workplace safe for everyone.</t>
        </is>
      </c>
      <c r="E1068" s="8" t="inlineStr">
        <is>
          <t>هذه النكات غير مقبولة في العمل. الإبلاغ عنها أمر طبيعي: يجب على الشركة أن تجعل مكان العمل آمناً للجميع.</t>
        </is>
      </c>
      <c r="F1068" s="2" t="n"/>
      <c r="G1068" s="8" t="n"/>
      <c r="H1068" s="2" t="n"/>
      <c r="I1068" s="8" t="n"/>
      <c r="J1068" s="2" t="inlineStr">
        <is>
          <t>c.respect.w</t>
        </is>
      </c>
      <c r="K1068" s="2" t="n"/>
    </row>
    <row r="1069">
      <c r="A1069" s="2" t="n"/>
      <c r="B1069" s="2" t="inlineStr">
        <is>
          <t>tip-titel</t>
        </is>
      </c>
      <c r="C1069" s="2" t="n"/>
      <c r="D1069" s="2" t="inlineStr">
        <is>
          <t>Gossip and social media</t>
        </is>
      </c>
      <c r="E1069" s="8" t="inlineStr">
        <is>
          <t>النميمة ووسائل التواصل الاجتماعي</t>
        </is>
      </c>
      <c r="F1069" s="2" t="n"/>
      <c r="G1069" s="8" t="n"/>
      <c r="H1069" s="2" t="n"/>
      <c r="I1069" s="8" t="n"/>
      <c r="J1069" s="2" t="inlineStr">
        <is>
          <t>c.gossip</t>
        </is>
      </c>
      <c r="K1069" s="2" t="n"/>
    </row>
    <row r="1070">
      <c r="A1070" s="2" t="n"/>
      <c r="B1070" s="2" t="inlineStr">
        <is>
          <t>tip</t>
        </is>
      </c>
      <c r="C1070" s="2" t="n"/>
      <c r="D1070"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70" s="8" t="inlineStr">
        <is>
          <t>الكلام عن زميل من وراء ظهره (roddelen) يضرّ بالثقة في الفريق. هل عندك مشكلة مع شخص ما؟ تكلّم مع ذلك الشخص، أو مع مشرفك. على الإنترنت تنطبق نفس القواعد كما في العمل: لا تنشر صوراً أو فيديوهات أو رسائل عن الزملاء أو الزبائن أو الشركة بدون إذن. مديرك يستطيع أن يرى ما تنشره، وقد يبقى على الإنترنت سنوات. كثير من الفرق عندها مجموعة دردشة (groepsapp) للعمل: اجعلها للعمل فقط، ولا تشارك لقطات شاشة منها مع الآخرين. نشر أمور خاصة لزميل أو السخرية من شخص على الإنترنت هو أيضاً تنمّر.</t>
        </is>
      </c>
      <c r="F1070" s="2" t="n"/>
      <c r="G1070" s="8" t="n"/>
      <c r="H1070" s="2" t="n"/>
      <c r="I1070" s="8" t="n"/>
      <c r="J1070" s="2" t="inlineStr">
        <is>
          <t>c.gossip.b</t>
        </is>
      </c>
      <c r="K1070" s="2" t="n"/>
    </row>
    <row r="1071">
      <c r="A1071" s="2" t="n"/>
      <c r="B1071" s="2" t="inlineStr">
        <is>
          <t>tip-zin</t>
        </is>
      </c>
      <c r="C1071" s="2" t="inlineStr">
        <is>
          <t>Dat wil ik niet online hebben.</t>
        </is>
      </c>
      <c r="D1071" s="2" t="inlineStr">
        <is>
          <t>I do not want that online.</t>
        </is>
      </c>
      <c r="E1071" s="8" t="inlineStr">
        <is>
          <t>لا أريد هذا على الإنترنت.</t>
        </is>
      </c>
      <c r="F1071" s="2" t="n"/>
      <c r="G1071" s="8" t="n"/>
      <c r="H1071" s="2" t="n"/>
      <c r="I1071" s="8" t="n"/>
      <c r="J1071" s="2" t="inlineStr">
        <is>
          <t>c.gossip.p</t>
        </is>
      </c>
      <c r="K1071" s="2" t="n"/>
    </row>
    <row r="1072">
      <c r="A1072" s="2" t="n"/>
      <c r="B1072" s="2" t="inlineStr">
        <is>
          <t>situatie</t>
        </is>
      </c>
      <c r="C1072" s="2" t="n"/>
      <c r="D1072" s="2" t="inlineStr">
        <is>
          <t>A colleague films you when you slip on the wet floor. He wants to put the video on TikTok. What do you do?</t>
        </is>
      </c>
      <c r="E1072" s="8" t="inlineStr">
        <is>
          <t>زميل يصوّرك فيديو عندما تنزلق على الأرض المبلّلة. يريد أن ينشر الفيديو على TikTok. ماذا تفعل؟</t>
        </is>
      </c>
      <c r="F1072" s="2" t="n"/>
      <c r="G1072" s="8" t="n"/>
      <c r="H1072" s="2" t="n"/>
      <c r="I1072" s="8" t="n"/>
      <c r="J1072" s="2" t="inlineStr">
        <is>
          <t>c.gossip.s</t>
        </is>
      </c>
      <c r="K1072" s="2" t="n"/>
    </row>
    <row r="1073">
      <c r="A1073" s="2" t="n"/>
      <c r="B1073" s="2" t="inlineStr">
        <is>
          <t>antwoord (goed)</t>
        </is>
      </c>
      <c r="C1073" s="2" t="n"/>
      <c r="D1073" s="2" t="inlineStr">
        <is>
          <t>Say "Nee, dat wil ik niet" and ask him to delete it. If he posts it anyway, tell your supervisor.</t>
        </is>
      </c>
      <c r="E1073" s="8" t="inlineStr">
        <is>
          <t>قل "Nee, dat wil ik niet" واطلب منه أن يحذفه. إذا نشره رغم ذلك، أخبر مشرفك.</t>
        </is>
      </c>
      <c r="F1073" s="2" t="n"/>
      <c r="G1073" s="8" t="n"/>
      <c r="H1073" s="2" t="n"/>
      <c r="I1073" s="8" t="n"/>
      <c r="J1073" s="2" t="inlineStr">
        <is>
          <t>c.gossip.o1</t>
        </is>
      </c>
      <c r="K1073" s="2" t="n"/>
    </row>
    <row r="1074">
      <c r="A1074" s="2" t="n"/>
      <c r="B1074" s="2" t="inlineStr">
        <is>
          <t>antwoord</t>
        </is>
      </c>
      <c r="C1074" s="2" t="n"/>
      <c r="D1074" s="2" t="inlineStr">
        <is>
          <t>Laugh and let him post it, so you are not difficult.</t>
        </is>
      </c>
      <c r="E1074" s="8" t="inlineStr">
        <is>
          <t>اضحك واتركه ينشره، حتى لا تكون صعباً.</t>
        </is>
      </c>
      <c r="F1074" s="2" t="n"/>
      <c r="G1074" s="8" t="n"/>
      <c r="H1074" s="2" t="n"/>
      <c r="I1074" s="8" t="n"/>
      <c r="J1074" s="2" t="inlineStr">
        <is>
          <t>c.gossip.o2</t>
        </is>
      </c>
      <c r="K1074" s="2" t="n"/>
    </row>
    <row r="1075">
      <c r="A1075" s="2" t="n"/>
      <c r="B1075" s="2" t="inlineStr">
        <is>
          <t>antwoord</t>
        </is>
      </c>
      <c r="C1075" s="2" t="n"/>
      <c r="D1075" s="2" t="inlineStr">
        <is>
          <t>Film him too and post that video yourself.</t>
        </is>
      </c>
      <c r="E1075" s="8" t="inlineStr">
        <is>
          <t>صوّره أنت أيضاً وانشر ذلك الفيديو بنفسك.</t>
        </is>
      </c>
      <c r="F1075" s="2" t="n"/>
      <c r="G1075" s="8" t="n"/>
      <c r="H1075" s="2" t="n"/>
      <c r="I1075" s="8" t="n"/>
      <c r="J1075" s="2" t="inlineStr">
        <is>
          <t>c.gossip.o3</t>
        </is>
      </c>
      <c r="K1075" s="2" t="n"/>
    </row>
    <row r="1076">
      <c r="A1076" s="2" t="n"/>
      <c r="B1076" s="2" t="inlineStr">
        <is>
          <t>uitleg</t>
        </is>
      </c>
      <c r="C1076" s="2" t="n"/>
      <c r="D1076" s="2" t="inlineStr">
        <is>
          <t>Nobody may put a video of you online without your permission. Saying no is normal, and your employer must act when colleagues mock each other online.</t>
        </is>
      </c>
      <c r="E1076" s="8" t="inlineStr">
        <is>
          <t>لا يحقّ لأحد أن ينشر فيديو لك على الإنترنت بدون إذنك. قول لا أمر طبيعي، وصاحب العمل يجب أن يتصرّف عندما يسخر الزملاء من بعضهم على الإنترنت.</t>
        </is>
      </c>
      <c r="F1076" s="2" t="n"/>
      <c r="G1076" s="8" t="n"/>
      <c r="H1076" s="2" t="n"/>
      <c r="I1076" s="8" t="n"/>
      <c r="J1076" s="2" t="inlineStr">
        <is>
          <t>c.gossip.w</t>
        </is>
      </c>
      <c r="K1076" s="2" t="n"/>
    </row>
    <row r="1077">
      <c r="A1077" s="2" t="n"/>
      <c r="B1077" s="2" t="inlineStr">
        <is>
          <t>tip-titel</t>
        </is>
      </c>
      <c r="C1077" s="2" t="n"/>
      <c r="D1077" s="2" t="inlineStr">
        <is>
          <t>Crossing the line</t>
        </is>
      </c>
      <c r="E1077" s="8" t="inlineStr">
        <is>
          <t>تجاوز الحدود</t>
        </is>
      </c>
      <c r="F1077" s="2" t="n"/>
      <c r="G1077" s="8" t="n"/>
      <c r="H1077" s="2" t="n"/>
      <c r="I1077" s="8" t="n"/>
      <c r="J1077" s="2" t="inlineStr">
        <is>
          <t>c.boundaries</t>
        </is>
      </c>
      <c r="K1077" s="2" t="n"/>
    </row>
    <row r="1078">
      <c r="A1078" s="2" t="n"/>
      <c r="B1078" s="2" t="inlineStr">
        <is>
          <t>tip</t>
        </is>
      </c>
      <c r="C1078" s="2" t="n"/>
      <c r="D1078"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78" s="8" t="inlineStr">
        <is>
          <t>Grensoverschrijdend gedrag هو سلوك يتجاوز حدود شخص ما: لمس غير مرغوب فيه، تعليقات أو نكات جنسية، التحديق، إرسال صور غير مرغوب فيها، التهديد أو الصراخ. لا يهمّ إذا كان الشخص الآخر "يقصد المزاح": المهمّ هو شعورك أنت. إذا استطعت، قل بوضوح إنك تريد أن يتوقّف ذلك. اكتب ما حدث، ومتى، ومن رآه. أخبر مشرفك، أو الشخص المؤتمن (vertrouwenspersoon) أو HR. صاحب العمل يجب أن يحميك، ولا يجوز أن تُعاقَب لأنك بلّغت. هل رأيت ذلك يحدث لزميل؟ اسأله إن كان بخير، واعرض عليه أن تكون شاهداً.</t>
        </is>
      </c>
      <c r="F1078" s="2" t="n"/>
      <c r="G1078" s="8" t="n"/>
      <c r="H1078" s="2" t="n"/>
      <c r="I1078" s="8" t="n"/>
      <c r="J1078" s="2" t="inlineStr">
        <is>
          <t>c.boundaries.b</t>
        </is>
      </c>
      <c r="K1078" s="2" t="n"/>
    </row>
    <row r="1079">
      <c r="A1079" s="2" t="n"/>
      <c r="B1079" s="2" t="inlineStr">
        <is>
          <t>tip-zin</t>
        </is>
      </c>
      <c r="C1079" s="2" t="inlineStr">
        <is>
          <t>Ik wil dat je stopt.</t>
        </is>
      </c>
      <c r="D1079" s="2" t="inlineStr">
        <is>
          <t>I want you to stop.</t>
        </is>
      </c>
      <c r="E1079" s="8" t="inlineStr">
        <is>
          <t>أريدك أن تتوقّف.</t>
        </is>
      </c>
      <c r="F1079" s="2" t="n"/>
      <c r="G1079" s="8" t="n"/>
      <c r="H1079" s="2" t="n"/>
      <c r="I1079" s="8" t="n"/>
      <c r="J1079" s="2" t="inlineStr">
        <is>
          <t>c.boundaries.p</t>
        </is>
      </c>
      <c r="K1079" s="2" t="n"/>
    </row>
    <row r="1080">
      <c r="A1080" s="2" t="n"/>
      <c r="B1080" s="2" t="inlineStr">
        <is>
          <t>antwoord (goed)</t>
        </is>
      </c>
      <c r="C1080" s="2" t="n"/>
      <c r="D1080" s="2" t="inlineStr">
        <is>
          <t>Write down what happens and talk to the vertrouwenspersoon or HR.</t>
        </is>
      </c>
      <c r="E1080" s="8" t="inlineStr">
        <is>
          <t>اكتب ما يحدث وتكلّم مع الـvertrouwenspersoon أو HR.</t>
        </is>
      </c>
      <c r="F1080" s="2" t="n"/>
      <c r="G1080" s="8" t="n"/>
      <c r="H1080" s="2" t="n"/>
      <c r="I1080" s="8" t="n"/>
      <c r="J1080" s="2" t="inlineStr">
        <is>
          <t>c.boundaries.o1</t>
        </is>
      </c>
      <c r="K1080" s="2" t="n"/>
    </row>
    <row r="1081">
      <c r="A1081" s="2" t="n"/>
      <c r="B1081" s="2" t="inlineStr">
        <is>
          <t>antwoord</t>
        </is>
      </c>
      <c r="C1081" s="2" t="n"/>
      <c r="D1081" s="2" t="inlineStr">
        <is>
          <t>Say nothing, because he decides your shifts.</t>
        </is>
      </c>
      <c r="E1081" s="8" t="inlineStr">
        <is>
          <t>لا تقل شيئاً، لأنه يقرّر نوبات عملك.</t>
        </is>
      </c>
      <c r="F1081" s="2" t="n"/>
      <c r="G1081" s="8" t="n"/>
      <c r="H1081" s="2" t="n"/>
      <c r="I1081" s="8" t="n"/>
      <c r="J1081" s="2" t="inlineStr">
        <is>
          <t>c.boundaries.o2</t>
        </is>
      </c>
      <c r="K1081" s="2" t="n"/>
    </row>
    <row r="1082">
      <c r="A1082" s="2" t="n"/>
      <c r="B1082" s="2" t="inlineStr">
        <is>
          <t>antwoord</t>
        </is>
      </c>
      <c r="C1082" s="2" t="n"/>
      <c r="D1082" s="2" t="inlineStr">
        <is>
          <t>Quit your job without telling anyone why.</t>
        </is>
      </c>
      <c r="E1082" s="8" t="inlineStr">
        <is>
          <t>اترك عملك بدون أن تخبر أحداً بالسبب.</t>
        </is>
      </c>
      <c r="F1082" s="2" t="n"/>
      <c r="G1082" s="8" t="n"/>
      <c r="H1082" s="2" t="n"/>
      <c r="I1082" s="8" t="n"/>
      <c r="J1082" s="2" t="inlineStr">
        <is>
          <t>c.boundaries.o3</t>
        </is>
      </c>
      <c r="K1082" s="2" t="n"/>
    </row>
    <row r="1083">
      <c r="A1083" s="2" t="n"/>
      <c r="B1083" s="2" t="inlineStr">
        <is>
          <t>uitleg</t>
        </is>
      </c>
      <c r="C1083" s="2" t="n"/>
      <c r="D1083" s="2" t="inlineStr">
        <is>
          <t>This is unwanted behaviour, and it is not your fault. A confidential adviser listens in confidence and helps you choose the next step. You are protected when you report it.</t>
        </is>
      </c>
      <c r="E1083" s="8" t="inlineStr">
        <is>
          <t>هذا سلوك غير مرغوب فيه، وليس ذنبك. الشخص المؤتمن يستمع إليك بسرّية ويساعدك في اختيار الخطوة التالية. أنت محميّ عندما تبلّغ.</t>
        </is>
      </c>
      <c r="F1083" s="2" t="n"/>
      <c r="G1083" s="8" t="n"/>
      <c r="H1083" s="2" t="n"/>
      <c r="I1083" s="8" t="n"/>
      <c r="J1083" s="2" t="inlineStr">
        <is>
          <t>c.boundaries.w</t>
        </is>
      </c>
      <c r="K1083" s="2" t="n"/>
    </row>
    <row r="1084">
      <c r="A1084" s="2" t="n"/>
      <c r="B1084" s="2" t="inlineStr">
        <is>
          <t>tip-titel</t>
        </is>
      </c>
      <c r="C1084" s="2" t="n"/>
      <c r="D1084" s="2" t="inlineStr">
        <is>
          <t>Breaks and working hours</t>
        </is>
      </c>
      <c r="E1084" s="8" t="inlineStr">
        <is>
          <t>الاستراحات وساعات العمل</t>
        </is>
      </c>
      <c r="F1084" s="2" t="n"/>
      <c r="G1084" s="8" t="n"/>
      <c r="H1084" s="2" t="n"/>
      <c r="I1084" s="8" t="n"/>
      <c r="J1084" s="2" t="inlineStr">
        <is>
          <t>c.health</t>
        </is>
      </c>
      <c r="K1084" s="2" t="n"/>
    </row>
    <row r="1085">
      <c r="A1085" s="2" t="n"/>
      <c r="B1085" s="2" t="inlineStr">
        <is>
          <t>tip</t>
        </is>
      </c>
      <c r="C1085" s="2" t="n"/>
      <c r="D1085"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85" s="8" t="inlineStr">
        <is>
          <t>القانون يحمي صحتك. تعمل أكثر من 5.5 ساعات؟ عندها تحصل على استراحة 30 دقيقة على الأقل (يمكن أن تكون مرتين 15 دقيقة). أكثر من 10 ساعات؟ عندها 45 دقيقة على الأقل. اتفاقية العمل الجماعية (cao) قد يكون فيها قواعد استراحة مختلفة قليلاً. يمكنك أن تعمل 12 ساعة على الأكثر في نوبة واحدة و60 ساعة في أسبوع واحد. يجب أن يعطيك صاحب العمل معدات الحماية، مثل أحذية الأمان أو القفازات، مجاناً. عمل غير آمن أو أجر قليل جداً؟ يمكنك أن تبلّغ Nederlandse Arbeidsinspectie (مفتشية العمل الهولندية)، حتى بدون أن تعطي اسمك. معلومات عامة. لوضعك أنت: اسأل صاحب العمل أو النقابة أو Juridisch Loket.</t>
        </is>
      </c>
      <c r="F1085" s="2" t="n"/>
      <c r="G1085" s="8" t="n"/>
      <c r="H1085" s="2" t="n"/>
      <c r="I1085" s="8" t="n"/>
      <c r="J1085" s="2" t="inlineStr">
        <is>
          <t>c.health.b</t>
        </is>
      </c>
      <c r="K1085" s="2" t="n"/>
    </row>
    <row r="1086">
      <c r="A1086" s="2" t="n"/>
      <c r="B1086" s="2" t="inlineStr">
        <is>
          <t>tip-zin</t>
        </is>
      </c>
      <c r="C1086" s="2" t="inlineStr">
        <is>
          <t>Ik heb nog geen pauze gehad.</t>
        </is>
      </c>
      <c r="D1086" s="2" t="inlineStr">
        <is>
          <t>I have not had a break yet.</t>
        </is>
      </c>
      <c r="E1086" s="8" t="inlineStr">
        <is>
          <t>لم آخذ استراحة بعد.</t>
        </is>
      </c>
      <c r="F1086" s="2" t="n"/>
      <c r="G1086" s="8" t="n"/>
      <c r="H1086" s="2" t="n"/>
      <c r="I1086" s="8" t="n"/>
      <c r="J1086" s="2" t="inlineStr">
        <is>
          <t>c.health.p</t>
        </is>
      </c>
      <c r="K1086" s="2" t="n"/>
    </row>
    <row r="1087">
      <c r="A1087" s="2" t="n"/>
      <c r="B1087" s="2" t="inlineStr">
        <is>
          <t>situatie</t>
        </is>
      </c>
      <c r="C1087" s="2" t="n"/>
      <c r="D1087" s="2" t="inlineStr">
        <is>
          <t>You have worked 6 hours without a break. Your supervisor asks you to keep going. What do you do?</t>
        </is>
      </c>
      <c r="E1087" s="8" t="inlineStr">
        <is>
          <t>عملت 6 ساعات بدون استراحة. مشرفك يطلب منك أن تستمر. ماذا تفعل؟</t>
        </is>
      </c>
      <c r="F1087" s="2" t="n"/>
      <c r="G1087" s="8" t="n"/>
      <c r="H1087" s="2" t="n"/>
      <c r="I1087" s="8" t="n"/>
      <c r="J1087" s="2" t="inlineStr">
        <is>
          <t>c.health.s</t>
        </is>
      </c>
      <c r="K1087" s="2" t="n"/>
    </row>
    <row r="1088">
      <c r="A1088" s="2" t="n"/>
      <c r="B1088" s="2" t="inlineStr">
        <is>
          <t>antwoord (goed)</t>
        </is>
      </c>
      <c r="C1088" s="2" t="n"/>
      <c r="D1088" s="2" t="inlineStr">
        <is>
          <t>Say politely that you need your break now.</t>
        </is>
      </c>
      <c r="E1088" s="8" t="inlineStr">
        <is>
          <t>قل بأدب إنك تحتاج استراحتك الآن.</t>
        </is>
      </c>
      <c r="F1088" s="2" t="n"/>
      <c r="G1088" s="8" t="n"/>
      <c r="H1088" s="2" t="n"/>
      <c r="I1088" s="8" t="n"/>
      <c r="J1088" s="2" t="inlineStr">
        <is>
          <t>c.health.o1</t>
        </is>
      </c>
      <c r="K1088" s="2" t="n"/>
    </row>
    <row r="1089">
      <c r="A1089" s="2" t="n"/>
      <c r="B1089" s="2" t="inlineStr">
        <is>
          <t>antwoord</t>
        </is>
      </c>
      <c r="C1089" s="2" t="n"/>
      <c r="D1089" s="2" t="inlineStr">
        <is>
          <t>Keep working and skip your break every day.</t>
        </is>
      </c>
      <c r="E1089" s="8" t="inlineStr">
        <is>
          <t>استمر في العمل وتخطَّ استراحتك كل يوم.</t>
        </is>
      </c>
      <c r="F1089" s="2" t="n"/>
      <c r="G1089" s="8" t="n"/>
      <c r="H1089" s="2" t="n"/>
      <c r="I1089" s="8" t="n"/>
      <c r="J1089" s="2" t="inlineStr">
        <is>
          <t>c.health.o2</t>
        </is>
      </c>
      <c r="K1089" s="2" t="n"/>
    </row>
    <row r="1090">
      <c r="A1090" s="2" t="n"/>
      <c r="B1090" s="2" t="inlineStr">
        <is>
          <t>antwoord</t>
        </is>
      </c>
      <c r="C1090" s="2" t="n"/>
      <c r="D1090" s="2" t="inlineStr">
        <is>
          <t>Leave work and go home without a word.</t>
        </is>
      </c>
      <c r="E1090" s="8" t="inlineStr">
        <is>
          <t>اترك العمل واذهب إلى البيت دون كلمة.</t>
        </is>
      </c>
      <c r="F1090" s="2" t="n"/>
      <c r="G1090" s="8" t="n"/>
      <c r="H1090" s="2" t="n"/>
      <c r="I1090" s="8" t="n"/>
      <c r="J1090" s="2" t="inlineStr">
        <is>
          <t>c.health.o3</t>
        </is>
      </c>
      <c r="K1090" s="2" t="n"/>
    </row>
    <row r="1091">
      <c r="A1091" s="2" t="n"/>
      <c r="B1091" s="2" t="inlineStr">
        <is>
          <t>uitleg</t>
        </is>
      </c>
      <c r="C1091" s="2" t="n"/>
      <c r="D1091" s="2" t="inlineStr">
        <is>
          <t>When you work more than 5.5 hours, a break is the law, not a favour. Rest also helps you work safely.</t>
        </is>
      </c>
      <c r="E1091" s="8" t="inlineStr">
        <is>
          <t>عندما تعمل أكثر من 5.5 ساعات، الاستراحة قانون، وليست معروفاً. الراحة تساعدك أيضاً أن تعمل بأمان.</t>
        </is>
      </c>
      <c r="F1091" s="2" t="n"/>
      <c r="G1091" s="8" t="n"/>
      <c r="H1091" s="2" t="n"/>
      <c r="I1091" s="8" t="n"/>
      <c r="J1091" s="2" t="inlineStr">
        <is>
          <t>c.health.w</t>
        </is>
      </c>
      <c r="K1091" s="2" t="n"/>
    </row>
    <row r="1092">
      <c r="A1092" s="2" t="n"/>
      <c r="B1092" s="2" t="inlineStr">
        <is>
          <t>tip-titel</t>
        </is>
      </c>
      <c r="C1092" s="2" t="n"/>
      <c r="D1092" s="2" t="inlineStr">
        <is>
          <t>Discrimination and dismissal</t>
        </is>
      </c>
      <c r="E1092" s="8" t="inlineStr">
        <is>
          <t>التمييز والفصل من العمل</t>
        </is>
      </c>
      <c r="F1092" s="2" t="n"/>
      <c r="G1092" s="8" t="n"/>
      <c r="H1092" s="2" t="n"/>
      <c r="I1092" s="8" t="n"/>
      <c r="J1092" s="2" t="inlineStr">
        <is>
          <t>c.rights</t>
        </is>
      </c>
      <c r="K1092" s="2" t="n"/>
    </row>
    <row r="1093">
      <c r="A1093" s="2" t="n"/>
      <c r="B1093" s="2" t="inlineStr">
        <is>
          <t>tip</t>
        </is>
      </c>
      <c r="C1093" s="2" t="n"/>
      <c r="D1093"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093" s="8" t="inlineStr">
        <is>
          <t>التمييز في العمل ممنوع، مثلاً بسبب أصلك أو دينك أو جنسك. لا يستطيع صاحب العمل أن يفصلك بسهولة: عادةً يحتاج إذناً من UWV أو من قاضٍ، أو موافقتك. (في فترة التجربة أو في نهاية عقد مؤقت، تنطبق قواعد أخرى.) لا توقّع ورقة عن فصلك لا تفهمها. هل وقّعت اتفاقاً لإنهاء عملك (vaststellingsovereenkomst)؟ عندها تستطيع عادةً أن تلغيه كتابةً خلال 14 يوماً. اطلب المساعدة أولاً من النقابة (مثلاً FNV)، أو من مكتب مساعدة ضد التمييز، أو من Juridisch Loket (نصيحة قانونية مجانية). معلومات عامة. لوضعك أنت: اسأل صاحب العمل أو النقابة أو Juridisch Loket.</t>
        </is>
      </c>
      <c r="F1093" s="2" t="n"/>
      <c r="G1093" s="8" t="n"/>
      <c r="H1093" s="2" t="n"/>
      <c r="I1093" s="8" t="n"/>
      <c r="J1093" s="2" t="inlineStr">
        <is>
          <t>c.rights.b</t>
        </is>
      </c>
      <c r="K1093" s="2" t="n"/>
    </row>
    <row r="1094">
      <c r="A1094" s="2" t="n"/>
      <c r="B1094" s="2" t="inlineStr">
        <is>
          <t>tip-zin</t>
        </is>
      </c>
      <c r="C1094" s="2" t="inlineStr">
        <is>
          <t>Ik wil eerst advies vragen.</t>
        </is>
      </c>
      <c r="D1094" s="2" t="inlineStr">
        <is>
          <t>I want to ask for advice first.</t>
        </is>
      </c>
      <c r="E1094" s="8" t="inlineStr">
        <is>
          <t>أريد أن أطلب النصيحة أولاً.</t>
        </is>
      </c>
      <c r="F1094" s="2" t="n"/>
      <c r="G1094" s="8" t="n"/>
      <c r="H1094" s="2" t="n"/>
      <c r="I1094" s="8" t="n"/>
      <c r="J1094" s="2" t="inlineStr">
        <is>
          <t>c.rights.p</t>
        </is>
      </c>
      <c r="K1094" s="2" t="n"/>
    </row>
    <row r="1095">
      <c r="A1095" s="2" t="n"/>
      <c r="B1095" s="2" t="inlineStr">
        <is>
          <t>situatie</t>
        </is>
      </c>
      <c r="C1095" s="2" t="n"/>
      <c r="D1095" s="2" t="inlineStr">
        <is>
          <t>Your boss gives you a paper: "Sign today, then you leave by agreement." You do not understand it well. What do you do?</t>
        </is>
      </c>
      <c r="E1095" s="8" t="inlineStr">
        <is>
          <t>مديرك يعطيك ورقة: «وقّع اليوم، وتغادر باتفاق بيننا.» أنت لا تفهمها جيداً. ماذا تفعل؟</t>
        </is>
      </c>
      <c r="F1095" s="2" t="n"/>
      <c r="G1095" s="8" t="n"/>
      <c r="H1095" s="2" t="n"/>
      <c r="I1095" s="8" t="n"/>
      <c r="J1095" s="2" t="inlineStr">
        <is>
          <t>c.rights.s</t>
        </is>
      </c>
      <c r="K1095" s="2" t="n"/>
    </row>
    <row r="1096">
      <c r="A1096" s="2" t="n"/>
      <c r="B1096" s="2" t="inlineStr">
        <is>
          <t>antwoord (goed)</t>
        </is>
      </c>
      <c r="C1096" s="2" t="n"/>
      <c r="D1096" s="2" t="inlineStr">
        <is>
          <t>Do not sign yet. Ask for time and get advice first.</t>
        </is>
      </c>
      <c r="E1096" s="8" t="inlineStr">
        <is>
          <t>لا توقّع الآن. اطلب وقتاً واطلب النصيحة أولاً.</t>
        </is>
      </c>
      <c r="F1096" s="2" t="n"/>
      <c r="G1096" s="8" t="n"/>
      <c r="H1096" s="2" t="n"/>
      <c r="I1096" s="8" t="n"/>
      <c r="J1096" s="2" t="inlineStr">
        <is>
          <t>c.rights.o1</t>
        </is>
      </c>
      <c r="K1096" s="2" t="n"/>
    </row>
    <row r="1097">
      <c r="A1097" s="2" t="n"/>
      <c r="B1097" s="2" t="inlineStr">
        <is>
          <t>antwoord</t>
        </is>
      </c>
      <c r="C1097" s="2" t="n"/>
      <c r="D1097" s="2" t="inlineStr">
        <is>
          <t>Sign it, because the boss says it is fine.</t>
        </is>
      </c>
      <c r="E1097" s="8" t="inlineStr">
        <is>
          <t>وقّعها، لأن المدير يقول إنها جيدة.</t>
        </is>
      </c>
      <c r="F1097" s="2" t="n"/>
      <c r="G1097" s="8" t="n"/>
      <c r="H1097" s="2" t="n"/>
      <c r="I1097" s="8" t="n"/>
      <c r="J1097" s="2" t="inlineStr">
        <is>
          <t>c.rights.o2</t>
        </is>
      </c>
      <c r="K1097" s="2" t="n"/>
    </row>
    <row r="1098">
      <c r="A1098" s="2" t="n"/>
      <c r="B1098" s="2" t="inlineStr">
        <is>
          <t>antwoord</t>
        </is>
      </c>
      <c r="C1098" s="2" t="n"/>
      <c r="D1098" s="2" t="inlineStr">
        <is>
          <t>Put the paper away and never talk about it.</t>
        </is>
      </c>
      <c r="E1098" s="8" t="inlineStr">
        <is>
          <t>ضع الورقة جانباً ولا تتكلم عنها أبداً.</t>
        </is>
      </c>
      <c r="F1098" s="2" t="n"/>
      <c r="G1098" s="8" t="n"/>
      <c r="H1098" s="2" t="n"/>
      <c r="I1098" s="8" t="n"/>
      <c r="J1098" s="2" t="inlineStr">
        <is>
          <t>c.rights.o3</t>
        </is>
      </c>
      <c r="K1098" s="2" t="n"/>
    </row>
    <row r="1099">
      <c r="A1099" s="2" t="n"/>
      <c r="B1099" s="2" t="inlineStr">
        <is>
          <t>uitleg</t>
        </is>
      </c>
      <c r="C1099" s="2" t="n"/>
      <c r="D1099" s="2" t="inlineStr">
        <is>
          <t>If you sign, you can lose rights, for example to unemployment benefit (WW). Asking for time to get advice is normal and allowed.</t>
        </is>
      </c>
      <c r="E1099" s="8" t="inlineStr">
        <is>
          <t>إذا وقّعت، قد تخسر حقوقاً، مثلاً حقك في إعانة البطالة (WW). طلب الوقت لأخذ النصيحة أمر طبيعي ومسموح.</t>
        </is>
      </c>
      <c r="F1099" s="2" t="n"/>
      <c r="G1099" s="8" t="n"/>
      <c r="H1099" s="2" t="n"/>
      <c r="I1099" s="8" t="n"/>
      <c r="J1099" s="2" t="inlineStr">
        <is>
          <t>c.rights.w</t>
        </is>
      </c>
      <c r="K1099" s="2" t="n"/>
    </row>
    <row r="1100">
      <c r="A1100" s="2" t="n"/>
      <c r="B1100" s="2" t="inlineStr">
        <is>
          <t>tip-titel</t>
        </is>
      </c>
      <c r="C1100" s="2" t="n"/>
      <c r="D1100" s="2" t="inlineStr">
        <is>
          <t>Holidays and emergency leave</t>
        </is>
      </c>
      <c r="E1100" s="8" t="inlineStr">
        <is>
          <t>العطلات وإجازة الطوارئ</t>
        </is>
      </c>
      <c r="F1100" s="2" t="n"/>
      <c r="G1100" s="8" t="n"/>
      <c r="H1100" s="2" t="n"/>
      <c r="I1100" s="8" t="n"/>
      <c r="J1100" s="2" t="inlineStr">
        <is>
          <t>c.leave</t>
        </is>
      </c>
      <c r="K1100" s="2" t="n"/>
    </row>
    <row r="1101">
      <c r="A1101" s="2" t="n"/>
      <c r="B1101" s="2" t="inlineStr">
        <is>
          <t>tip</t>
        </is>
      </c>
      <c r="C1101" s="2" t="n"/>
      <c r="D1101"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01" s="8" t="inlineStr">
        <is>
          <t>بالقانون تحصل على أيام عطلة مدفوعة: على الأقل 4 أضعاف عدد الأيام التي تعملها في الأسبوع. دوام كامل، 5 أيام في الأسبوع؟ عندها 20 يوماً على الأقل في السنة. اتفاقية العمل الجماعية (cao) قد تعطي أكثر. اطلب الإجازة مبكراً، وكتابةً. حالة طارئة مفاجئة، مثل حادث أو مرض في عائلتك؟ عندها يمكنك أن تحصل على إجازة قصيرة مدفوعة (calamiteitenverlof). أخبر صاحب العمل فوراً. معلومات عامة. لوضعك أنت: اسأل صاحب العمل أو النقابة أو Juridisch Loket.</t>
        </is>
      </c>
      <c r="F1101" s="2" t="n"/>
      <c r="G1101" s="8" t="n"/>
      <c r="H1101" s="2" t="n"/>
      <c r="I1101" s="8" t="n"/>
      <c r="J1101" s="2" t="inlineStr">
        <is>
          <t>c.leave.b</t>
        </is>
      </c>
      <c r="K1101" s="2" t="n"/>
    </row>
    <row r="1102">
      <c r="A1102" s="2" t="n"/>
      <c r="B1102" s="2" t="inlineStr">
        <is>
          <t>tip-zin</t>
        </is>
      </c>
      <c r="C1102" s="2" t="inlineStr">
        <is>
          <t>Ik wil graag verlof aanvragen voor juli.</t>
        </is>
      </c>
      <c r="D1102" s="2" t="inlineStr">
        <is>
          <t>I would like to ask for leave for July.</t>
        </is>
      </c>
      <c r="E1102" s="8" t="inlineStr">
        <is>
          <t>أحب أن أطلب إجازة في يوليو.</t>
        </is>
      </c>
      <c r="F1102" s="2" t="n"/>
      <c r="G1102" s="8" t="n"/>
      <c r="H1102" s="2" t="n"/>
      <c r="I1102" s="8" t="n"/>
      <c r="J1102" s="2" t="inlineStr">
        <is>
          <t>c.leave.p</t>
        </is>
      </c>
      <c r="K1102" s="2" t="n"/>
    </row>
    <row r="1103">
      <c r="A1103" s="2" t="n"/>
      <c r="B1103" s="2" t="inlineStr">
        <is>
          <t>situatie</t>
        </is>
      </c>
      <c r="C1103" s="2" t="n"/>
      <c r="D1103" s="2" t="inlineStr">
        <is>
          <t>You want to visit your family abroad for three weeks in summer. What do you do?</t>
        </is>
      </c>
      <c r="E1103" s="8" t="inlineStr">
        <is>
          <t>تريد أن تزور عائلتك في الخارج ثلاثة أسابيع في الصيف. ماذا تفعل؟</t>
        </is>
      </c>
      <c r="F1103" s="2" t="n"/>
      <c r="G1103" s="8" t="n"/>
      <c r="H1103" s="2" t="n"/>
      <c r="I1103" s="8" t="n"/>
      <c r="J1103" s="2" t="inlineStr">
        <is>
          <t>c.leave.s</t>
        </is>
      </c>
      <c r="K1103" s="2" t="n"/>
    </row>
    <row r="1104">
      <c r="A1104" s="2" t="n"/>
      <c r="B1104" s="2" t="inlineStr">
        <is>
          <t>antwoord (goed)</t>
        </is>
      </c>
      <c r="C1104" s="2" t="n"/>
      <c r="D1104" s="2" t="inlineStr">
        <is>
          <t>Ask your employer for leave early, in writing.</t>
        </is>
      </c>
      <c r="E1104" s="8" t="inlineStr">
        <is>
          <t>اطلب الإجازة من صاحب العمل مبكراً، وكتابةً.</t>
        </is>
      </c>
      <c r="F1104" s="2" t="n"/>
      <c r="G1104" s="8" t="n"/>
      <c r="H1104" s="2" t="n"/>
      <c r="I1104" s="8" t="n"/>
      <c r="J1104" s="2" t="inlineStr">
        <is>
          <t>c.leave.o1</t>
        </is>
      </c>
      <c r="K1104" s="2" t="n"/>
    </row>
    <row r="1105">
      <c r="A1105" s="2" t="n"/>
      <c r="B1105" s="2" t="inlineStr">
        <is>
          <t>antwoord</t>
        </is>
      </c>
      <c r="C1105" s="2" t="n"/>
      <c r="D1105" s="2" t="inlineStr">
        <is>
          <t>Just go, and tell your boss when you are back.</t>
        </is>
      </c>
      <c r="E1105" s="8" t="inlineStr">
        <is>
          <t>سافر فقط، وأخبر مديرك عندما تعود.</t>
        </is>
      </c>
      <c r="F1105" s="2" t="n"/>
      <c r="G1105" s="8" t="n"/>
      <c r="H1105" s="2" t="n"/>
      <c r="I1105" s="8" t="n"/>
      <c r="J1105" s="2" t="inlineStr">
        <is>
          <t>c.leave.o2</t>
        </is>
      </c>
      <c r="K1105" s="2" t="n"/>
    </row>
    <row r="1106">
      <c r="A1106" s="2" t="n"/>
      <c r="B1106" s="2" t="inlineStr">
        <is>
          <t>antwoord</t>
        </is>
      </c>
      <c r="C1106" s="2" t="n"/>
      <c r="D1106" s="2" t="inlineStr">
        <is>
          <t>Ask a colleague to tell the boss the day before.</t>
        </is>
      </c>
      <c r="E1106" s="8" t="inlineStr">
        <is>
          <t>اطلب من زميل أن يخبر المدير في اليوم السابق.</t>
        </is>
      </c>
      <c r="F1106" s="2" t="n"/>
      <c r="G1106" s="8" t="n"/>
      <c r="H1106" s="2" t="n"/>
      <c r="I1106" s="8" t="n"/>
      <c r="J1106" s="2" t="inlineStr">
        <is>
          <t>c.leave.o3</t>
        </is>
      </c>
      <c r="K1106" s="2" t="n"/>
    </row>
    <row r="1107">
      <c r="A1107" s="2" t="n"/>
      <c r="B1107" s="2" t="inlineStr">
        <is>
          <t>uitleg</t>
        </is>
      </c>
      <c r="C1107" s="2" t="n"/>
      <c r="D1107" s="2" t="inlineStr">
        <is>
          <t>Your employer plans the work and must agree to the dates. Asking early gives the best chance of a yes.</t>
        </is>
      </c>
      <c r="E1107" s="8" t="inlineStr">
        <is>
          <t>صاحب العمل يخطّط العمل ويجب أن يوافق على التواريخ. الطلب المبكر يعطي أفضل فرصة للموافقة.</t>
        </is>
      </c>
      <c r="F1107" s="2" t="n"/>
      <c r="G1107" s="8" t="n"/>
      <c r="H1107" s="2" t="n"/>
      <c r="I1107" s="8" t="n"/>
      <c r="J1107" s="2" t="inlineStr">
        <is>
          <t>c.leave.w</t>
        </is>
      </c>
      <c r="K1107" s="2" t="n"/>
    </row>
    <row r="1108">
      <c r="A1108" s="2" t="n"/>
      <c r="B1108" s="2" t="inlineStr">
        <is>
          <t>tip-titel</t>
        </is>
      </c>
      <c r="C1108" s="2" t="n"/>
      <c r="D1108" s="2" t="inlineStr">
        <is>
          <t>Your rights when you are sick</t>
        </is>
      </c>
      <c r="E1108" s="8" t="inlineStr">
        <is>
          <t>حقوقك عندما تكون مريضاً</t>
        </is>
      </c>
      <c r="F1108" s="2" t="n"/>
      <c r="G1108" s="8" t="n"/>
      <c r="H1108" s="2" t="n"/>
      <c r="I1108" s="8" t="n"/>
      <c r="J1108" s="2" t="inlineStr">
        <is>
          <t>c.illness</t>
        </is>
      </c>
      <c r="K1108" s="2" t="n"/>
    </row>
    <row r="1109">
      <c r="A1109" s="2" t="n"/>
      <c r="B1109" s="2" t="inlineStr">
        <is>
          <t>tip</t>
        </is>
      </c>
      <c r="C1109" s="2" t="n"/>
      <c r="D1109"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09" s="8" t="inlineStr">
        <is>
          <t>عندما تكون مريضاً، يجب على صاحب العمل أن يدفع على الأقل 70% من أجرك، لمدة تصل إلى سنتين. اتفاقية العمل الجماعية (cao) تعطي غالباً أكثر. قد يكون هناك يوما انتظار (wachtdagen) على الأكثر بدون أجر، لكن فقط إذا كان ذلك مكتوباً في عقدك أو في الـcao. لا يجوز لمديرك أن يسأل ما هو مرضك: تتكلم عن صحتك وعملك مع طبيب الشركة (bedrijfsarts). اتصل بصاحب العمل عندما تتحسّن (beter melden). تعمل عن طريق وكالة؟ القواعد قد تكون مختلفة: اسأل الوكالة. معلومات عامة. لوضعك أنت: اسأل صاحب العمل أو النقابة أو Juridisch Loket.</t>
        </is>
      </c>
      <c r="F1109" s="2" t="n"/>
      <c r="G1109" s="8" t="n"/>
      <c r="H1109" s="2" t="n"/>
      <c r="I1109" s="8" t="n"/>
      <c r="J1109" s="2" t="inlineStr">
        <is>
          <t>c.illness.b</t>
        </is>
      </c>
      <c r="K1109" s="2" t="n"/>
    </row>
    <row r="1110">
      <c r="A1110" s="2" t="n"/>
      <c r="B1110" s="2" t="inlineStr">
        <is>
          <t>tip-zin</t>
        </is>
      </c>
      <c r="C1110" s="2" t="inlineStr">
        <is>
          <t>Ik ben weer beter. Ik kom morgen werken.</t>
        </is>
      </c>
      <c r="D1110" s="2" t="inlineStr">
        <is>
          <t>I am better again. I will come to work tomorrow.</t>
        </is>
      </c>
      <c r="E1110" s="8" t="inlineStr">
        <is>
          <t>تحسّنت. سآتي إلى العمل غداً.</t>
        </is>
      </c>
      <c r="F1110" s="2" t="n"/>
      <c r="G1110" s="8" t="n"/>
      <c r="H1110" s="2" t="n"/>
      <c r="I1110" s="8" t="n"/>
      <c r="J1110" s="2" t="inlineStr">
        <is>
          <t>c.illness.p</t>
        </is>
      </c>
      <c r="K1110" s="2" t="n"/>
    </row>
    <row r="1111">
      <c r="A1111" s="2" t="n"/>
      <c r="B1111" s="2" t="inlineStr">
        <is>
          <t>situatie</t>
        </is>
      </c>
      <c r="C1111" s="2" t="n"/>
      <c r="D1111" s="2" t="inlineStr">
        <is>
          <t>You are sick for a week. Your employer asks you to visit the company doctor. What do you do?</t>
        </is>
      </c>
      <c r="E1111" s="8" t="inlineStr">
        <is>
          <t>أنت مريض منذ أسبوع. صاحب العمل يطلب منك أن تزور طبيب الشركة. ماذا تفعل؟</t>
        </is>
      </c>
      <c r="F1111" s="2" t="n"/>
      <c r="G1111" s="8" t="n"/>
      <c r="H1111" s="2" t="n"/>
      <c r="I1111" s="8" t="n"/>
      <c r="J1111" s="2" t="inlineStr">
        <is>
          <t>c.illness.s</t>
        </is>
      </c>
      <c r="K1111" s="2" t="n"/>
    </row>
    <row r="1112">
      <c r="A1112" s="2" t="n"/>
      <c r="B1112" s="2" t="inlineStr">
        <is>
          <t>antwoord (goed)</t>
        </is>
      </c>
      <c r="C1112" s="2" t="n"/>
      <c r="D1112" s="2" t="inlineStr">
        <is>
          <t>Go, and talk with the doctor about your health and your work.</t>
        </is>
      </c>
      <c r="E1112" s="8" t="inlineStr">
        <is>
          <t>اذهب، وتكلم مع الطبيب عن صحتك وعملك.</t>
        </is>
      </c>
      <c r="F1112" s="2" t="n"/>
      <c r="G1112" s="8" t="n"/>
      <c r="H1112" s="2" t="n"/>
      <c r="I1112" s="8" t="n"/>
      <c r="J1112" s="2" t="inlineStr">
        <is>
          <t>c.illness.o1</t>
        </is>
      </c>
      <c r="K1112" s="2" t="n"/>
    </row>
    <row r="1113">
      <c r="A1113" s="2" t="n"/>
      <c r="B1113" s="2" t="inlineStr">
        <is>
          <t>antwoord</t>
        </is>
      </c>
      <c r="C1113" s="2" t="n"/>
      <c r="D1113" s="2" t="inlineStr">
        <is>
          <t>Do not go, because you already have your own doctor.</t>
        </is>
      </c>
      <c r="E1113" s="8" t="inlineStr">
        <is>
          <t>لا تذهب، لأن عندك طبيبك الخاص.</t>
        </is>
      </c>
      <c r="F1113" s="2" t="n"/>
      <c r="G1113" s="8" t="n"/>
      <c r="H1113" s="2" t="n"/>
      <c r="I1113" s="8" t="n"/>
      <c r="J1113" s="2" t="inlineStr">
        <is>
          <t>c.illness.o2</t>
        </is>
      </c>
      <c r="K1113" s="2" t="n"/>
    </row>
    <row r="1114">
      <c r="A1114" s="2" t="n"/>
      <c r="B1114" s="2" t="inlineStr">
        <is>
          <t>antwoord</t>
        </is>
      </c>
      <c r="C1114" s="2" t="n"/>
      <c r="D1114" s="2" t="inlineStr">
        <is>
          <t>Go back to work while you are still sick, so you do not have to go.</t>
        </is>
      </c>
      <c r="E1114" s="8" t="inlineStr">
        <is>
          <t>ارجع إلى العمل وأنت ما زلت مريضاً، حتى لا تضطر أن تذهب.</t>
        </is>
      </c>
      <c r="F1114" s="2" t="n"/>
      <c r="G1114" s="8" t="n"/>
      <c r="H1114" s="2" t="n"/>
      <c r="I1114" s="8" t="n"/>
      <c r="J1114" s="2" t="inlineStr">
        <is>
          <t>c.illness.o3</t>
        </is>
      </c>
      <c r="K1114" s="2" t="n"/>
    </row>
    <row r="1115">
      <c r="A1115" s="2" t="n"/>
      <c r="B1115" s="2" t="inlineStr">
        <is>
          <t>uitleg</t>
        </is>
      </c>
      <c r="C1115" s="2" t="n"/>
      <c r="D1115" s="2" t="inlineStr">
        <is>
          <t>The company doctor helps you get back to work in a healthy way. The doctor does not tell your boss your medical details, only what work you can do.</t>
        </is>
      </c>
      <c r="E1115" s="8" t="inlineStr">
        <is>
          <t>طبيب الشركة يساعدك أن تعود إلى العمل بطريقة صحية. الطبيب لا يخبر مديرك بتفاصيلك الطبية، فقط ما العمل الذي تستطيع أن تقوم به.</t>
        </is>
      </c>
      <c r="F1115" s="2" t="n"/>
      <c r="G1115" s="8" t="n"/>
      <c r="H1115" s="2" t="n"/>
      <c r="I1115" s="8" t="n"/>
      <c r="J1115" s="2" t="inlineStr">
        <is>
          <t>c.illness.w</t>
        </is>
      </c>
      <c r="K1115" s="2" t="n"/>
    </row>
    <row r="1116">
      <c r="A1116" s="2" t="n"/>
      <c r="B1116" s="2" t="inlineStr">
        <is>
          <t>tip-titel</t>
        </is>
      </c>
      <c r="C1116" s="2" t="n"/>
      <c r="D1116" s="2" t="inlineStr">
        <is>
          <t>Signs of exploitation</t>
        </is>
      </c>
      <c r="E1116" s="8" t="inlineStr">
        <is>
          <t>علامات الاستغلال</t>
        </is>
      </c>
      <c r="F1116" s="2" t="n"/>
      <c r="G1116" s="8" t="n"/>
      <c r="H1116" s="2" t="n"/>
      <c r="I1116" s="8" t="n"/>
      <c r="J1116" s="2" t="inlineStr">
        <is>
          <t>c.warning</t>
        </is>
      </c>
      <c r="K1116" s="2" t="n"/>
    </row>
    <row r="1117">
      <c r="A1117" s="2" t="n"/>
      <c r="B1117" s="2" t="inlineStr">
        <is>
          <t>tip</t>
        </is>
      </c>
      <c r="C1117" s="2" t="n"/>
      <c r="D1117"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17" s="8" t="inlineStr">
        <is>
          <t>انتبه لهذه العلامات. صاحب العمل يحتفظ بجواز سفرك أو هويتك: هذا ممنوع، أنت تحتفظ بهويتك بنفسك، وصاحب العمل يمكنه فقط أن يأخذ نسخة. تحصل على أجر أقل بكثير مما اتفقتم عليه، أو بدون قسيمة راتب. يجب أن تسدّد ديناً كبيراً لصاحب العمل أو للوكالة. يجب أن تعمل ساعات طويلة جداً، بدون خيار. شخص يهدّدك، أو يستخدم سكنك ليضغط عليك. هذا ليس عادياً وليس مسموحاً. معلومات عامة. لوضعك أنت: اسأل صاحب العمل أو النقابة أو Juridisch Loket.</t>
        </is>
      </c>
      <c r="F1117" s="2" t="n"/>
      <c r="G1117" s="8" t="n"/>
      <c r="H1117" s="2" t="n"/>
      <c r="I1117" s="8" t="n"/>
      <c r="J1117" s="2" t="inlineStr">
        <is>
          <t>c.warning.b</t>
        </is>
      </c>
      <c r="K1117" s="2" t="n"/>
    </row>
    <row r="1118">
      <c r="A1118" s="2" t="n"/>
      <c r="B1118" s="2" t="inlineStr">
        <is>
          <t>tip-zin</t>
        </is>
      </c>
      <c r="C1118" s="2" t="inlineStr">
        <is>
          <t>Ik wil mijn paspoort terug.</t>
        </is>
      </c>
      <c r="D1118" s="2" t="inlineStr">
        <is>
          <t>I want my passport back.</t>
        </is>
      </c>
      <c r="E1118" s="8" t="inlineStr">
        <is>
          <t>أريد أن أسترجع جواز سفري.</t>
        </is>
      </c>
      <c r="F1118" s="2" t="n"/>
      <c r="G1118" s="8" t="n"/>
      <c r="H1118" s="2" t="n"/>
      <c r="I1118" s="8" t="n"/>
      <c r="J1118" s="2" t="inlineStr">
        <is>
          <t>c.warning.p</t>
        </is>
      </c>
      <c r="K1118" s="2" t="n"/>
    </row>
    <row r="1119">
      <c r="A1119" s="2" t="n"/>
      <c r="B1119" s="2" t="inlineStr">
        <is>
          <t>situatie</t>
        </is>
      </c>
      <c r="C1119" s="2" t="n"/>
      <c r="D1119" s="2" t="inlineStr">
        <is>
          <t>On your first day, the agency says: "We keep your passport, for safety." What do you do?</t>
        </is>
      </c>
      <c r="E1119" s="8" t="inlineStr">
        <is>
          <t>في يومك الأول تقول الوكالة: «نحتفظ بجواز سفرك، من أجل الأمان.» ماذا تفعل؟</t>
        </is>
      </c>
      <c r="F1119" s="2" t="n"/>
      <c r="G1119" s="8" t="n"/>
      <c r="H1119" s="2" t="n"/>
      <c r="I1119" s="8" t="n"/>
      <c r="J1119" s="2" t="inlineStr">
        <is>
          <t>c.warning.s</t>
        </is>
      </c>
      <c r="K1119" s="2" t="n"/>
    </row>
    <row r="1120">
      <c r="A1120" s="2" t="n"/>
      <c r="B1120" s="2" t="inlineStr">
        <is>
          <t>antwoord (goed)</t>
        </is>
      </c>
      <c r="C1120" s="2" t="n"/>
      <c r="D1120" s="2" t="inlineStr">
        <is>
          <t>Say politely that you keep it yourself. They may make a copy.</t>
        </is>
      </c>
      <c r="E1120" s="8" t="inlineStr">
        <is>
          <t>قل بأدب إنك تحتفظ به بنفسك. يمكنهم أن يأخذوا نسخة.</t>
        </is>
      </c>
      <c r="F1120" s="2" t="n"/>
      <c r="G1120" s="8" t="n"/>
      <c r="H1120" s="2" t="n"/>
      <c r="I1120" s="8" t="n"/>
      <c r="J1120" s="2" t="inlineStr">
        <is>
          <t>c.warning.o1</t>
        </is>
      </c>
      <c r="K1120" s="2" t="n"/>
    </row>
    <row r="1121">
      <c r="A1121" s="2" t="n"/>
      <c r="B1121" s="2" t="inlineStr">
        <is>
          <t>antwoord</t>
        </is>
      </c>
      <c r="C1121" s="2" t="n"/>
      <c r="D1121" s="2" t="inlineStr">
        <is>
          <t>Give it, because the agency knows the rules.</t>
        </is>
      </c>
      <c r="E1121" s="8" t="inlineStr">
        <is>
          <t>أعطه، لأن الوكالة تعرف القواعد.</t>
        </is>
      </c>
      <c r="F1121" s="2" t="n"/>
      <c r="G1121" s="8" t="n"/>
      <c r="H1121" s="2" t="n"/>
      <c r="I1121" s="8" t="n"/>
      <c r="J1121" s="2" t="inlineStr">
        <is>
          <t>c.warning.o2</t>
        </is>
      </c>
      <c r="K1121" s="2" t="n"/>
    </row>
    <row r="1122">
      <c r="A1122" s="2" t="n"/>
      <c r="B1122" s="2" t="inlineStr">
        <is>
          <t>antwoord</t>
        </is>
      </c>
      <c r="C1122" s="2" t="n"/>
      <c r="D1122" s="2" t="inlineStr">
        <is>
          <t>Give it, but take a photo of it first.</t>
        </is>
      </c>
      <c r="E1122" s="8" t="inlineStr">
        <is>
          <t>أعطه، لكن صوّره أولاً.</t>
        </is>
      </c>
      <c r="F1122" s="2" t="n"/>
      <c r="G1122" s="8" t="n"/>
      <c r="H1122" s="2" t="n"/>
      <c r="I1122" s="8" t="n"/>
      <c r="J1122" s="2" t="inlineStr">
        <is>
          <t>c.warning.o3</t>
        </is>
      </c>
      <c r="K1122" s="2" t="n"/>
    </row>
    <row r="1123">
      <c r="A1123" s="2" t="n"/>
      <c r="B1123" s="2" t="inlineStr">
        <is>
          <t>uitleg</t>
        </is>
      </c>
      <c r="C1123" s="2" t="n"/>
      <c r="D1123" s="2" t="inlineStr">
        <is>
          <t>Your passport is yours. Keeping it is a way to control workers. An employer only needs a copy for the files.</t>
        </is>
      </c>
      <c r="E1123" s="8" t="inlineStr">
        <is>
          <t>جواز سفرك ملكك. الاحتفاظ به طريقة للسيطرة على العمال. صاحب العمل يحتاج فقط نسخة للملفات.</t>
        </is>
      </c>
      <c r="F1123" s="2" t="n"/>
      <c r="G1123" s="8" t="n"/>
      <c r="H1123" s="2" t="n"/>
      <c r="I1123" s="8" t="n"/>
      <c r="J1123" s="2" t="inlineStr">
        <is>
          <t>c.warning.w</t>
        </is>
      </c>
      <c r="K1123" s="2" t="n"/>
    </row>
    <row r="1124">
      <c r="A1124" s="2" t="n"/>
      <c r="B1124" s="2" t="inlineStr">
        <is>
          <t>tip-titel</t>
        </is>
      </c>
      <c r="C1124" s="2" t="n"/>
      <c r="D1124" s="2" t="inlineStr">
        <is>
          <t>Where to get help</t>
        </is>
      </c>
      <c r="E1124" s="8" t="inlineStr">
        <is>
          <t>أين تجد المساعدة</t>
        </is>
      </c>
      <c r="F1124" s="2" t="n"/>
      <c r="G1124" s="8" t="n"/>
      <c r="H1124" s="2" t="n"/>
      <c r="I1124" s="8" t="n"/>
      <c r="J1124" s="2" t="inlineStr">
        <is>
          <t>c.gethelp</t>
        </is>
      </c>
      <c r="K1124" s="2" t="n"/>
    </row>
    <row r="1125">
      <c r="A1125" s="2" t="n"/>
      <c r="B1125" s="2" t="inlineStr">
        <is>
          <t>tip</t>
        </is>
      </c>
      <c r="C1125" s="2" t="n"/>
      <c r="D1125"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25" s="8" t="inlineStr">
        <is>
          <t>هل ترى علامات استغلال، لك أو لشخص آخر؟ اطلب المساعدة. يمكنك أن تبلّغ Nederlandse Arbeidsinspectie (مفتشية العمل الهولندية)، حتى بدون اسمك، أو الشرطة. Meld Misdaad Anoniem (بلّغ عن جريمة بدون اسمك): 0800-7000. نصيحة قانونية مجانية: Juridisch Loket. في خطر؟ اتصل بـ112. كل من يعمل في هولندا يمكنه أن يحصل على المساعدة، والمهاجرون أيضاً. معلومات عامة. لوضعك أنت: اسأل صاحب العمل أو النقابة أو Juridisch Loket.</t>
        </is>
      </c>
      <c r="F1125" s="2" t="n"/>
      <c r="G1125" s="8" t="n"/>
      <c r="H1125" s="2" t="n"/>
      <c r="I1125" s="8" t="n"/>
      <c r="J1125" s="2" t="inlineStr">
        <is>
          <t>c.gethelp.b</t>
        </is>
      </c>
      <c r="K1125" s="2" t="n"/>
    </row>
    <row r="1126">
      <c r="A1126" s="2" t="n"/>
      <c r="B1126" s="2" t="inlineStr">
        <is>
          <t>tip-zin</t>
        </is>
      </c>
      <c r="C1126" s="2" t="inlineStr">
        <is>
          <t>Ik heb hulp nodig. Ik word uitgebuit.</t>
        </is>
      </c>
      <c r="D1126" s="2" t="inlineStr">
        <is>
          <t>I need help. I am being exploited.</t>
        </is>
      </c>
      <c r="E1126" s="8" t="inlineStr">
        <is>
          <t>أحتاج مساعدة. أنا أتعرّض للاستغلال.</t>
        </is>
      </c>
      <c r="F1126" s="2" t="n"/>
      <c r="G1126" s="8" t="n"/>
      <c r="H1126" s="2" t="n"/>
      <c r="I1126" s="8" t="n"/>
      <c r="J1126" s="2" t="inlineStr">
        <is>
          <t>c.gethelp.p</t>
        </is>
      </c>
      <c r="K1126" s="2" t="n"/>
    </row>
    <row r="1127">
      <c r="A1127" s="2" t="n"/>
      <c r="B1127" s="2" t="inlineStr">
        <is>
          <t>situatie</t>
        </is>
      </c>
      <c r="C1127" s="2" t="n"/>
      <c r="D1127" s="2" t="inlineStr">
        <is>
          <t>A friend works 14 hours a day, gets almost no pay and is afraid of the boss. What can you do?</t>
        </is>
      </c>
      <c r="E1127" s="8" t="inlineStr">
        <is>
          <t>صديق يعمل 14 ساعة في اليوم، ويكاد لا يحصل على أجر، وهو خائف من المدير. ماذا تستطيع أن تفعل؟</t>
        </is>
      </c>
      <c r="F1127" s="2" t="n"/>
      <c r="G1127" s="8" t="n"/>
      <c r="H1127" s="2" t="n"/>
      <c r="I1127" s="8" t="n"/>
      <c r="J1127" s="2" t="inlineStr">
        <is>
          <t>c.gethelp.s</t>
        </is>
      </c>
      <c r="K1127" s="2" t="n"/>
    </row>
    <row r="1128">
      <c r="A1128" s="2" t="n"/>
      <c r="B1128" s="2" t="inlineStr">
        <is>
          <t>antwoord (goed)</t>
        </is>
      </c>
      <c r="C1128" s="2" t="n"/>
      <c r="D1128" s="2" t="inlineStr">
        <is>
          <t>Help him contact the Arbeidsinspectie or the Juridisch Loket, anonymously if he wants.</t>
        </is>
      </c>
      <c r="E1128" s="8" t="inlineStr">
        <is>
          <t>ساعده أن يتواصل مع Arbeidsinspectie أو Juridisch Loket، بدون اسمه إذا أراد.</t>
        </is>
      </c>
      <c r="F1128" s="2" t="n"/>
      <c r="G1128" s="8" t="n"/>
      <c r="H1128" s="2" t="n"/>
      <c r="I1128" s="8" t="n"/>
      <c r="J1128" s="2" t="inlineStr">
        <is>
          <t>c.gethelp.o1</t>
        </is>
      </c>
      <c r="K1128" s="2" t="n"/>
    </row>
    <row r="1129">
      <c r="A1129" s="2" t="n"/>
      <c r="B1129" s="2" t="inlineStr">
        <is>
          <t>antwoord</t>
        </is>
      </c>
      <c r="C1129" s="2" t="n"/>
      <c r="D1129" s="2" t="inlineStr">
        <is>
          <t>Tell him that this is normal for new workers.</t>
        </is>
      </c>
      <c r="E1129" s="8" t="inlineStr">
        <is>
          <t>قل له إن هذا عادي للعمال الجدد.</t>
        </is>
      </c>
      <c r="F1129" s="2" t="n"/>
      <c r="G1129" s="8" t="n"/>
      <c r="H1129" s="2" t="n"/>
      <c r="I1129" s="8" t="n"/>
      <c r="J1129" s="2" t="inlineStr">
        <is>
          <t>c.gethelp.o2</t>
        </is>
      </c>
      <c r="K1129" s="2" t="n"/>
    </row>
    <row r="1130">
      <c r="A1130" s="2" t="n"/>
      <c r="B1130" s="2" t="inlineStr">
        <is>
          <t>antwoord</t>
        </is>
      </c>
      <c r="C1130" s="2" t="n"/>
      <c r="D1130" s="2" t="inlineStr">
        <is>
          <t>Go to the boss and start a fight.</t>
        </is>
      </c>
      <c r="E1130" s="8" t="inlineStr">
        <is>
          <t>اذهب إلى المدير وابدأ شجاراً.</t>
        </is>
      </c>
      <c r="F1130" s="2" t="n"/>
      <c r="G1130" s="8" t="n"/>
      <c r="H1130" s="2" t="n"/>
      <c r="I1130" s="8" t="n"/>
      <c r="J1130" s="2" t="inlineStr">
        <is>
          <t>c.gethelp.o3</t>
        </is>
      </c>
      <c r="K1130" s="2" t="n"/>
    </row>
    <row r="1131">
      <c r="A1131" s="2" t="n"/>
      <c r="B1131" s="2" t="inlineStr">
        <is>
          <t>uitleg</t>
        </is>
      </c>
      <c r="C1131" s="2" t="n"/>
      <c r="D1131" s="2" t="inlineStr">
        <is>
          <t>Help is there for everyone who works in the Netherlands. A report can also be made without names.</t>
        </is>
      </c>
      <c r="E1131" s="8" t="inlineStr">
        <is>
          <t>المساعدة موجودة لكل من يعمل في هولندا. يمكن أيضاً التبليغ بدون أسماء.</t>
        </is>
      </c>
      <c r="F1131" s="2" t="n"/>
      <c r="G1131" s="8" t="n"/>
      <c r="H1131" s="2" t="n"/>
      <c r="I1131" s="8" t="n"/>
      <c r="J1131" s="2" t="inlineStr">
        <is>
          <t>c.gethelp.w</t>
        </is>
      </c>
      <c r="K1131" s="2" t="n"/>
    </row>
    <row r="1132">
      <c r="A1132" s="2" t="n"/>
      <c r="B1132" s="2" t="inlineStr">
        <is>
          <t>tip-titel</t>
        </is>
      </c>
      <c r="C1132" s="2" t="n"/>
      <c r="D1132" s="2" t="inlineStr">
        <is>
          <t>Calling your supervisor</t>
        </is>
      </c>
      <c r="E1132" s="8" t="inlineStr">
        <is>
          <t>الاتصال بمشرفك</t>
        </is>
      </c>
      <c r="F1132" s="2" t="n"/>
      <c r="G1132" s="8" t="n"/>
      <c r="H1132" s="2" t="n"/>
      <c r="I1132" s="8" t="n"/>
      <c r="J1132" s="2" t="inlineStr">
        <is>
          <t>c.callin</t>
        </is>
      </c>
      <c r="K1132" s="2" t="n"/>
    </row>
    <row r="1133">
      <c r="A1133" s="2" t="n"/>
      <c r="B1133" s="2" t="inlineStr">
        <is>
          <t>tip</t>
        </is>
      </c>
      <c r="C1133" s="2" t="n"/>
      <c r="D1133"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33" s="8" t="inlineStr">
        <is>
          <t>عندما تتصل بمشرفك، قل اسمك، والسبب، ومتى تتوقع أن تعود. مريض؟ يكفي أن تقول إنك مريض، وليس ما هو مرضك. اتصل: لا ترسل رسالة نصية فقط، إلا إذا كانت شركتك تقول إن الرسالة تكفي. لا أحد يرد؟ اترك رسالة صوتية وحاول مرة أخرى. القواعد تختلف من شركة لأخرى: اسأل مشرفك عن القواعد في مكان عملك.</t>
        </is>
      </c>
      <c r="F1133" s="2" t="n"/>
      <c r="G1133" s="8" t="n"/>
      <c r="H1133" s="2" t="n"/>
      <c r="I1133" s="8" t="n"/>
      <c r="J1133" s="2" t="inlineStr">
        <is>
          <t>c.callin.b</t>
        </is>
      </c>
      <c r="K1133" s="2" t="n"/>
    </row>
    <row r="1134">
      <c r="A1134" s="2" t="n"/>
      <c r="B1134" s="2" t="inlineStr">
        <is>
          <t>tip-zin</t>
        </is>
      </c>
      <c r="C1134" s="2" t="inlineStr">
        <is>
          <t>Hallo, met Ali. Ik kan vandaag niet komen.</t>
        </is>
      </c>
      <c r="D1134" s="2" t="inlineStr">
        <is>
          <t>Hello, this is Ali. I cannot come today.</t>
        </is>
      </c>
      <c r="E1134" s="8" t="inlineStr">
        <is>
          <t>مرحباً، أنا علي. لا أستطيع أن آتي اليوم.</t>
        </is>
      </c>
      <c r="F1134" s="2" t="n"/>
      <c r="G1134" s="8" t="n"/>
      <c r="H1134" s="2" t="n"/>
      <c r="I1134" s="8" t="n"/>
      <c r="J1134" s="2" t="inlineStr">
        <is>
          <t>c.callin.p</t>
        </is>
      </c>
      <c r="K1134" s="2" t="n"/>
    </row>
    <row r="1135">
      <c r="A1135" s="2" t="n"/>
      <c r="B1135" s="2" t="inlineStr">
        <is>
          <t>antwoord (goed)</t>
        </is>
      </c>
      <c r="C1135" s="2" t="n"/>
      <c r="D1135" s="2" t="inlineStr">
        <is>
          <t>Call your supervisor before your shift: say your name, the reason and when you expect to be back.</t>
        </is>
      </c>
      <c r="E1135" s="8" t="inlineStr">
        <is>
          <t>اتصل بمشرفك قبل نوبتك: قل اسمك، والسبب، ومتى تتوقع أن تعود.</t>
        </is>
      </c>
      <c r="F1135" s="2" t="n"/>
      <c r="G1135" s="8" t="n"/>
      <c r="H1135" s="2" t="n"/>
      <c r="I1135" s="8" t="n"/>
      <c r="J1135" s="2" t="inlineStr">
        <is>
          <t>c.callin.o1</t>
        </is>
      </c>
      <c r="K1135" s="2" t="n"/>
    </row>
    <row r="1136">
      <c r="A1136" s="2" t="n"/>
      <c r="B1136" s="2" t="inlineStr">
        <is>
          <t>antwoord</t>
        </is>
      </c>
      <c r="C1136" s="2" t="n"/>
      <c r="D1136" s="2" t="inlineStr">
        <is>
          <t>Send a short text at the start of your shift.</t>
        </is>
      </c>
      <c r="E1136" s="8" t="inlineStr">
        <is>
          <t>أرسل رسالة نصية قصيرة في بداية نوبتك.</t>
        </is>
      </c>
      <c r="F1136" s="2" t="n"/>
      <c r="G1136" s="8" t="n"/>
      <c r="H1136" s="2" t="n"/>
      <c r="I1136" s="8" t="n"/>
      <c r="J1136" s="2" t="inlineStr">
        <is>
          <t>c.callin.o2</t>
        </is>
      </c>
      <c r="K1136" s="2" t="n"/>
    </row>
    <row r="1137">
      <c r="A1137" s="2" t="n"/>
      <c r="B1137" s="2" t="inlineStr">
        <is>
          <t>antwoord</t>
        </is>
      </c>
      <c r="C1137" s="2" t="n"/>
      <c r="D1137" s="2" t="inlineStr">
        <is>
          <t>Ask your neighbour to call for you.</t>
        </is>
      </c>
      <c r="E1137" s="8" t="inlineStr">
        <is>
          <t>اطلب من جارك أن يتصل بدلاً منك.</t>
        </is>
      </c>
      <c r="F1137" s="2" t="n"/>
      <c r="G1137" s="8" t="n"/>
      <c r="H1137" s="2" t="n"/>
      <c r="I1137" s="8" t="n"/>
      <c r="J1137" s="2" t="inlineStr">
        <is>
          <t>c.callin.o3</t>
        </is>
      </c>
      <c r="K1137" s="2" t="n"/>
    </row>
    <row r="1138">
      <c r="A1138" s="2" t="n"/>
      <c r="B1138" s="2" t="inlineStr">
        <is>
          <t>uitleg</t>
        </is>
      </c>
      <c r="C1138" s="2" t="n"/>
      <c r="D1138" s="2" t="inlineStr">
        <is>
          <t>A call is clear and quick, and your supervisor can ask questions. Saying when you expect to be back helps them plan.</t>
        </is>
      </c>
      <c r="E1138" s="8" t="inlineStr">
        <is>
          <t>المكالمة واضحة وسريعة، ومشرفك يستطيع أن يطرح أسئلة. عندما تقول متى تتوقع أن تعود، يساعده ذلك على التخطيط.</t>
        </is>
      </c>
      <c r="F1138" s="2" t="n"/>
      <c r="G1138" s="8" t="n"/>
      <c r="H1138" s="2" t="n"/>
      <c r="I1138" s="8" t="n"/>
      <c r="J1138" s="2" t="inlineStr">
        <is>
          <t>c.callin.w</t>
        </is>
      </c>
      <c r="K1138" s="2" t="n"/>
    </row>
    <row r="1139">
      <c r="A1139" s="2" t="n"/>
      <c r="B1139" s="2" t="inlineStr">
        <is>
          <t>tip-titel</t>
        </is>
      </c>
      <c r="C1139" s="2" t="n"/>
      <c r="D1139" s="2" t="inlineStr">
        <is>
          <t>Messages to work: short and polite</t>
        </is>
      </c>
      <c r="E1139" s="8" t="inlineStr">
        <is>
          <t>الرسائل إلى العمل: قصيرة ومهذّبة</t>
        </is>
      </c>
      <c r="F1139" s="2" t="n"/>
      <c r="G1139" s="8" t="n"/>
      <c r="H1139" s="2" t="n"/>
      <c r="I1139" s="8" t="n"/>
      <c r="J1139" s="2" t="inlineStr">
        <is>
          <t>c.texting</t>
        </is>
      </c>
      <c r="K1139" s="2" t="n"/>
    </row>
    <row r="1140">
      <c r="A1140" s="2" t="n"/>
      <c r="B1140" s="2" t="inlineStr">
        <is>
          <t>tip</t>
        </is>
      </c>
      <c r="C1140" s="2" t="n"/>
      <c r="D1140"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40" s="8" t="inlineStr">
        <is>
          <t>اجعل رسائلك إلى العمل قصيرة ومهذّبة. قل من أنت وماذا يحدث، وانهِ الرسالة بتحية. مثلاً: «Hoi Mark, ik ben 10 minuten te laat. Sorry! Groet, Ali». انظر في جدول عملك (rooster) في التطبيق كثيراً. ردّ على طلبات النوبات في الوقت. القواعد تختلف من شركة لأخرى: اسأل مشرفك عن القواعد في مكان عملك.</t>
        </is>
      </c>
      <c r="F1140" s="2" t="n"/>
      <c r="G1140" s="8" t="n"/>
      <c r="H1140" s="2" t="n"/>
      <c r="I1140" s="8" t="n"/>
      <c r="J1140" s="2" t="inlineStr">
        <is>
          <t>c.texting.b</t>
        </is>
      </c>
      <c r="K1140" s="2" t="n"/>
    </row>
    <row r="1141">
      <c r="A1141" s="2" t="n"/>
      <c r="B1141" s="2" t="inlineStr">
        <is>
          <t>tip-zin</t>
        </is>
      </c>
      <c r="C1141" s="2" t="inlineStr">
        <is>
          <t>Hoi Mark, ik ben 10 minuten te laat. Sorry! Groet, Ali</t>
        </is>
      </c>
      <c r="D1141" s="2" t="inlineStr">
        <is>
          <t>Hi Mark, I am 10 minutes late. Sorry! Regards, Ali</t>
        </is>
      </c>
      <c r="E1141" s="8" t="inlineStr">
        <is>
          <t>مرحباً Mark، سأتأخر 10 دقائق. آسف! مع التحية، علي</t>
        </is>
      </c>
      <c r="F1141" s="2" t="n"/>
      <c r="G1141" s="8" t="n"/>
      <c r="H1141" s="2" t="n"/>
      <c r="I1141" s="8" t="n"/>
      <c r="J1141" s="2" t="inlineStr">
        <is>
          <t>c.texting.p</t>
        </is>
      </c>
      <c r="K1141" s="2" t="n"/>
    </row>
    <row r="1142">
      <c r="A1142" s="2" t="n"/>
      <c r="B1142" s="2" t="inlineStr">
        <is>
          <t>situatie</t>
        </is>
      </c>
      <c r="C1142" s="2" t="n"/>
      <c r="D1142" s="2" t="inlineStr">
        <is>
          <t>You will be 10 minutes late. Which message to your supervisor is best?</t>
        </is>
      </c>
      <c r="E1142" s="8" t="inlineStr">
        <is>
          <t>ستتأخر 10 دقائق. أي رسالة إلى مشرفك هي الأفضل؟</t>
        </is>
      </c>
      <c r="F1142" s="2" t="n"/>
      <c r="G1142" s="8" t="n"/>
      <c r="H1142" s="2" t="n"/>
      <c r="I1142" s="8" t="n"/>
      <c r="J1142" s="2" t="inlineStr">
        <is>
          <t>c.texting.s</t>
        </is>
      </c>
      <c r="K1142" s="2" t="n"/>
    </row>
    <row r="1143">
      <c r="A1143" s="2" t="n"/>
      <c r="B1143" s="2" t="inlineStr">
        <is>
          <t>antwoord (goed)</t>
        </is>
      </c>
      <c r="C1143" s="2" t="n"/>
      <c r="D1143" s="2" t="inlineStr">
        <is>
          <t>"Hoi Mark, ik ben 10 minuten te laat. Sorry! Groet, Ali"</t>
        </is>
      </c>
      <c r="E1143" s="8" t="inlineStr">
        <is>
          <t>«Hoi Mark, ik ben 10 minuten te laat. Sorry! Groet, Ali»</t>
        </is>
      </c>
      <c r="F1143" s="2" t="n"/>
      <c r="G1143" s="8" t="n"/>
      <c r="H1143" s="2" t="n"/>
      <c r="I1143" s="8" t="n"/>
      <c r="J1143" s="2" t="inlineStr">
        <is>
          <t>c.texting.o1</t>
        </is>
      </c>
      <c r="K1143" s="2" t="n"/>
    </row>
    <row r="1144">
      <c r="A1144" s="2" t="n"/>
      <c r="B1144" s="2" t="inlineStr">
        <is>
          <t>antwoord</t>
        </is>
      </c>
      <c r="C1144" s="2" t="n"/>
      <c r="D1144" s="2" t="inlineStr">
        <is>
          <t>"Laat" (one word, without your name).</t>
        </is>
      </c>
      <c r="E1144" s="8" t="inlineStr">
        <is>
          <t>«Laat» (متأخر) (كلمة واحدة، بدون اسمك).</t>
        </is>
      </c>
      <c r="F1144" s="2" t="n"/>
      <c r="G1144" s="8" t="n"/>
      <c r="H1144" s="2" t="n"/>
      <c r="I1144" s="8" t="n"/>
      <c r="J1144" s="2" t="inlineStr">
        <is>
          <t>c.texting.o2</t>
        </is>
      </c>
      <c r="K1144" s="2" t="n"/>
    </row>
    <row r="1145">
      <c r="A1145" s="2" t="n"/>
      <c r="B1145" s="2" t="inlineStr">
        <is>
          <t>antwoord</t>
        </is>
      </c>
      <c r="C1145" s="2" t="n"/>
      <c r="D1145" s="2" t="inlineStr">
        <is>
          <t>A voice message of three minutes about the traffic.</t>
        </is>
      </c>
      <c r="E1145" s="8" t="inlineStr">
        <is>
          <t>رسالة صوتية مدتها ثلاث دقائق عن زحمة السير.</t>
        </is>
      </c>
      <c r="F1145" s="2" t="n"/>
      <c r="G1145" s="8" t="n"/>
      <c r="H1145" s="2" t="n"/>
      <c r="I1145" s="8" t="n"/>
      <c r="J1145" s="2" t="inlineStr">
        <is>
          <t>c.texting.o3</t>
        </is>
      </c>
      <c r="K1145" s="2" t="n"/>
    </row>
    <row r="1146">
      <c r="A1146" s="2" t="n"/>
      <c r="B1146" s="2" t="inlineStr">
        <is>
          <t>uitleg</t>
        </is>
      </c>
      <c r="C1146" s="2" t="n"/>
      <c r="D1146" s="2" t="inlineStr">
        <is>
          <t>A good message says who you are and what is happening, in a few words. Then your supervisor knows it right away.</t>
        </is>
      </c>
      <c r="E1146" s="8" t="inlineStr">
        <is>
          <t>الرسالة الجيدة تقول من أنت وماذا يحدث، في كلمات قليلة. هكذا يعرف مشرفك فوراً.</t>
        </is>
      </c>
      <c r="F1146" s="2" t="n"/>
      <c r="G1146" s="8" t="n"/>
      <c r="H1146" s="2" t="n"/>
      <c r="I1146" s="8" t="n"/>
      <c r="J1146" s="2" t="inlineStr">
        <is>
          <t>c.texting.w</t>
        </is>
      </c>
      <c r="K1146" s="2" t="n"/>
    </row>
    <row r="1147">
      <c r="A1147" s="2" t="n"/>
      <c r="B1147" s="2" t="inlineStr">
        <is>
          <t>tip-titel</t>
        </is>
      </c>
      <c r="C1147" s="2" t="n"/>
      <c r="D1147" s="2" t="inlineStr">
        <is>
          <t>Certificates help you</t>
        </is>
      </c>
      <c r="E1147" s="8" t="inlineStr">
        <is>
          <t>الشهادات المهنية تساعدك</t>
        </is>
      </c>
      <c r="F1147" s="2" t="n"/>
      <c r="G1147" s="8" t="n"/>
      <c r="H1147" s="2" t="n"/>
      <c r="I1147" s="8" t="n"/>
      <c r="J1147" s="2" t="inlineStr">
        <is>
          <t>c.certs</t>
        </is>
      </c>
      <c r="K1147" s="2" t="n"/>
    </row>
    <row r="1148">
      <c r="A1148" s="2" t="n"/>
      <c r="B1148" s="2" t="inlineStr">
        <is>
          <t>tip</t>
        </is>
      </c>
      <c r="C1148" s="2" t="n"/>
      <c r="D1148" s="2" t="inlineStr">
        <is>
          <t>In construction, industry and temp work you often need a VCA certificate (safety). To drive a forklift you usually need a forklift certificate (heftruckcertificaat). Ask your employer if they pay for the course and the exam.</t>
        </is>
      </c>
      <c r="E1148" s="8" t="inlineStr">
        <is>
          <t>في البناء والصناعة والعمل المؤقت تحتاج غالباً شهادة VCA (للسلامة). لتقود رافعة شوكية تحتاج عادةً شهادة الرافعة الشوكية (heftruckcertificaat). اسأل صاحب العمل إن كان يدفع ثمن الدورة والامتحان.</t>
        </is>
      </c>
      <c r="F1148" s="2" t="n"/>
      <c r="G1148" s="8" t="n"/>
      <c r="H1148" s="2" t="n"/>
      <c r="I1148" s="8" t="n"/>
      <c r="J1148" s="2" t="inlineStr">
        <is>
          <t>c.certs.b</t>
        </is>
      </c>
      <c r="K1148" s="2" t="n"/>
    </row>
    <row r="1149">
      <c r="A1149" s="2" t="n"/>
      <c r="B1149" s="2" t="inlineStr">
        <is>
          <t>tip-zin</t>
        </is>
      </c>
      <c r="C1149" s="2" t="inlineStr">
        <is>
          <t>Kan ik hier een VCA-cursus doen?</t>
        </is>
      </c>
      <c r="D1149" s="2" t="inlineStr">
        <is>
          <t>Can I do a VCA course here?</t>
        </is>
      </c>
      <c r="E1149" s="8" t="inlineStr">
        <is>
          <t>هل أستطيع أن آخذ دورة VCA هنا؟</t>
        </is>
      </c>
      <c r="F1149" s="2" t="n"/>
      <c r="G1149" s="8" t="n"/>
      <c r="H1149" s="2" t="n"/>
      <c r="I1149" s="8" t="n"/>
      <c r="J1149" s="2" t="inlineStr">
        <is>
          <t>c.certs.p</t>
        </is>
      </c>
      <c r="K1149" s="2" t="n"/>
    </row>
    <row r="1150">
      <c r="A1150" s="2" t="n"/>
      <c r="B1150" s="2" t="inlineStr">
        <is>
          <t>situatie</t>
        </is>
      </c>
      <c r="C1150" s="2" t="n"/>
      <c r="D1150" s="2" t="inlineStr">
        <is>
          <t>A job asks for a VCA certificate. You do not have it yet. What do you do?</t>
        </is>
      </c>
      <c r="E1150" s="8" t="inlineStr">
        <is>
          <t>وظيفة تطلب شهادة VCA. ليست عندك بعد. ماذا تفعل؟</t>
        </is>
      </c>
      <c r="F1150" s="2" t="n"/>
      <c r="G1150" s="8" t="n"/>
      <c r="H1150" s="2" t="n"/>
      <c r="I1150" s="8" t="n"/>
      <c r="J1150" s="2" t="inlineStr">
        <is>
          <t>c.certs.s</t>
        </is>
      </c>
      <c r="K1150" s="2" t="n"/>
    </row>
    <row r="1151">
      <c r="A1151" s="2" t="n"/>
      <c r="B1151" s="2" t="inlineStr">
        <is>
          <t>antwoord (goed)</t>
        </is>
      </c>
      <c r="C1151" s="2" t="n"/>
      <c r="D1151" s="2" t="inlineStr">
        <is>
          <t>Ask if the employer or agency can arrange the course, or how you can get it.</t>
        </is>
      </c>
      <c r="E1151" s="8" t="inlineStr">
        <is>
          <t>اسأل إن كان صاحب العمل أو الوكالة يستطيع أن يرتّب الدورة، أو كيف تحصل عليها.</t>
        </is>
      </c>
      <c r="F1151" s="2" t="n"/>
      <c r="G1151" s="8" t="n"/>
      <c r="H1151" s="2" t="n"/>
      <c r="I1151" s="8" t="n"/>
      <c r="J1151" s="2" t="inlineStr">
        <is>
          <t>c.certs.o1</t>
        </is>
      </c>
      <c r="K1151" s="2" t="n"/>
    </row>
    <row r="1152">
      <c r="A1152" s="2" t="n"/>
      <c r="B1152" s="2" t="inlineStr">
        <is>
          <t>antwoord</t>
        </is>
      </c>
      <c r="C1152" s="2" t="n"/>
      <c r="D1152" s="2" t="inlineStr">
        <is>
          <t>Do not apply, because you will never get the job.</t>
        </is>
      </c>
      <c r="E1152" s="8" t="inlineStr">
        <is>
          <t>لا تتقدّم، لأنك لن تحصل على الوظيفة أبداً.</t>
        </is>
      </c>
      <c r="F1152" s="2" t="n"/>
      <c r="G1152" s="8" t="n"/>
      <c r="H1152" s="2" t="n"/>
      <c r="I1152" s="8" t="n"/>
      <c r="J1152" s="2" t="inlineStr">
        <is>
          <t>c.certs.o2</t>
        </is>
      </c>
      <c r="K1152" s="2" t="n"/>
    </row>
    <row r="1153">
      <c r="A1153" s="2" t="n"/>
      <c r="B1153" s="2" t="inlineStr">
        <is>
          <t>antwoord</t>
        </is>
      </c>
      <c r="C1153" s="2" t="n"/>
      <c r="D1153" s="2" t="inlineStr">
        <is>
          <t>Say you have it, and hope nobody checks.</t>
        </is>
      </c>
      <c r="E1153" s="8" t="inlineStr">
        <is>
          <t>قل إنها عندك، وتمنَّ ألا يتحقّق أحد.</t>
        </is>
      </c>
      <c r="F1153" s="2" t="n"/>
      <c r="G1153" s="8" t="n"/>
      <c r="H1153" s="2" t="n"/>
      <c r="I1153" s="8" t="n"/>
      <c r="J1153" s="2" t="inlineStr">
        <is>
          <t>c.certs.o3</t>
        </is>
      </c>
      <c r="K1153" s="2" t="n"/>
    </row>
    <row r="1154">
      <c r="A1154" s="2" t="n"/>
      <c r="B1154" s="2" t="inlineStr">
        <is>
          <t>uitleg</t>
        </is>
      </c>
      <c r="C1154" s="2" t="n"/>
      <c r="D1154" s="2" t="inlineStr">
        <is>
          <t>Many employers and agencies help with VCA. Asking shows that you want to learn.</t>
        </is>
      </c>
      <c r="E1154" s="8" t="inlineStr">
        <is>
          <t>كثير من أصحاب العمل والوكالات يساعدون في الحصول على VCA. السؤال يُظهر أنك تريد أن تتعلم.</t>
        </is>
      </c>
      <c r="F1154" s="2" t="n"/>
      <c r="G1154" s="8" t="n"/>
      <c r="H1154" s="2" t="n"/>
      <c r="I1154" s="8" t="n"/>
      <c r="J1154" s="2" t="inlineStr">
        <is>
          <t>c.certs.w</t>
        </is>
      </c>
      <c r="K1154" s="2" t="n"/>
    </row>
    <row r="1155">
      <c r="A1155" s="2" t="n"/>
      <c r="B1155" s="2" t="inlineStr">
        <is>
          <t>tip-titel</t>
        </is>
      </c>
      <c r="C1155" s="2" t="n"/>
      <c r="D1155" s="2" t="inlineStr">
        <is>
          <t>Your diploma counts</t>
        </is>
      </c>
      <c r="E1155" s="8" t="inlineStr">
        <is>
          <t>شهادتك الدراسية لها قيمة</t>
        </is>
      </c>
      <c r="F1155" s="2" t="n"/>
      <c r="G1155" s="8" t="n"/>
      <c r="H1155" s="2" t="n"/>
      <c r="I1155" s="8" t="n"/>
      <c r="J1155" s="2" t="inlineStr">
        <is>
          <t>c.diploma</t>
        </is>
      </c>
      <c r="K1155" s="2" t="n"/>
    </row>
    <row r="1156">
      <c r="A1156" s="2" t="n"/>
      <c r="B1156" s="2" t="inlineStr">
        <is>
          <t>tip</t>
        </is>
      </c>
      <c r="C1156" s="2" t="n"/>
      <c r="D1156" s="2"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156" s="8" t="inlineStr">
        <is>
          <t>عندك شهادة دراسية من بلد آخر؟ يمكنك أن تجعلها تُقيَّم عند IDW (Internationale Diplomawaardering). عندها يستطيع أصحاب العمل أن يروا ما قيمتها هنا. هل التدريب إلزامي لوظيفتك؟ عندها يجب على صاحب العمل أن يدفع ثمنه، ويُحسب وقت عمل. اسأل مشرفك عن الدورات. معلومات عامة. لوضعك أنت: اسأل صاحب العمل أو النقابة أو Juridisch Loket.</t>
        </is>
      </c>
      <c r="F1156" s="2" t="n"/>
      <c r="G1156" s="8" t="n"/>
      <c r="H1156" s="2" t="n"/>
      <c r="I1156" s="8" t="n"/>
      <c r="J1156" s="2" t="inlineStr">
        <is>
          <t>c.diploma.b</t>
        </is>
      </c>
      <c r="K1156" s="2" t="n"/>
    </row>
    <row r="1157">
      <c r="A1157" s="2" t="n"/>
      <c r="B1157" s="2" t="inlineStr">
        <is>
          <t>tip-zin</t>
        </is>
      </c>
      <c r="C1157" s="2" t="inlineStr">
        <is>
          <t>Zijn er cursussen voor mij?</t>
        </is>
      </c>
      <c r="D1157" s="2" t="inlineStr">
        <is>
          <t>Are there courses for me?</t>
        </is>
      </c>
      <c r="E1157" s="8" t="inlineStr">
        <is>
          <t>هل هناك دورات لي؟</t>
        </is>
      </c>
      <c r="F1157" s="2" t="n"/>
      <c r="G1157" s="8" t="n"/>
      <c r="H1157" s="2" t="n"/>
      <c r="I1157" s="8" t="n"/>
      <c r="J1157" s="2" t="inlineStr">
        <is>
          <t>c.diploma.p</t>
        </is>
      </c>
      <c r="K1157" s="2" t="n"/>
    </row>
    <row r="1158">
      <c r="A1158" s="2" t="n"/>
      <c r="B1158" s="2" t="inlineStr">
        <is>
          <t>situatie</t>
        </is>
      </c>
      <c r="C1158" s="2" t="n"/>
      <c r="D1158" s="2" t="inlineStr">
        <is>
          <t>Your employer says you must do a required safety training on Saturday, without pay. What is true?</t>
        </is>
      </c>
      <c r="E1158" s="8" t="inlineStr">
        <is>
          <t>صاحب العمل يقول إن عليك أن تأخذ تدريب سلامة إلزامياً يوم السبت، بدون أجر. ما الصحيح؟</t>
        </is>
      </c>
      <c r="F1158" s="2" t="n"/>
      <c r="G1158" s="8" t="n"/>
      <c r="H1158" s="2" t="n"/>
      <c r="I1158" s="8" t="n"/>
      <c r="J1158" s="2" t="inlineStr">
        <is>
          <t>c.diploma.s</t>
        </is>
      </c>
      <c r="K1158" s="2" t="n"/>
    </row>
    <row r="1159">
      <c r="A1159" s="2" t="n"/>
      <c r="B1159" s="2" t="inlineStr">
        <is>
          <t>antwoord (goed)</t>
        </is>
      </c>
      <c r="C1159" s="2" t="n"/>
      <c r="D1159" s="2" t="inlineStr">
        <is>
          <t>Required training is paid by the employer and counts as working time. Ask about it calmly.</t>
        </is>
      </c>
      <c r="E1159" s="8" t="inlineStr">
        <is>
          <t>التدريب الإلزامي يدفعه صاحب العمل ويُحسب وقت عمل. اسأل عن ذلك بهدوء.</t>
        </is>
      </c>
      <c r="F1159" s="2" t="n"/>
      <c r="G1159" s="8" t="n"/>
      <c r="H1159" s="2" t="n"/>
      <c r="I1159" s="8" t="n"/>
      <c r="J1159" s="2" t="inlineStr">
        <is>
          <t>c.diploma.o1</t>
        </is>
      </c>
      <c r="K1159" s="2" t="n"/>
    </row>
    <row r="1160">
      <c r="A1160" s="2" t="n"/>
      <c r="B1160" s="2" t="inlineStr">
        <is>
          <t>antwoord</t>
        </is>
      </c>
      <c r="C1160" s="2" t="n"/>
      <c r="D1160" s="2" t="inlineStr">
        <is>
          <t>Training is always in your own free time.</t>
        </is>
      </c>
      <c r="E1160" s="8" t="inlineStr">
        <is>
          <t>التدريب يكون دائماً في وقت فراغك.</t>
        </is>
      </c>
      <c r="F1160" s="2" t="n"/>
      <c r="G1160" s="8" t="n"/>
      <c r="H1160" s="2" t="n"/>
      <c r="I1160" s="8" t="n"/>
      <c r="J1160" s="2" t="inlineStr">
        <is>
          <t>c.diploma.o2</t>
        </is>
      </c>
      <c r="K1160" s="2" t="n"/>
    </row>
    <row r="1161">
      <c r="A1161" s="2" t="n"/>
      <c r="B1161" s="2" t="inlineStr">
        <is>
          <t>antwoord</t>
        </is>
      </c>
      <c r="C1161" s="2" t="n"/>
      <c r="D1161" s="2" t="inlineStr">
        <is>
          <t>You must pay for the training yourself.</t>
        </is>
      </c>
      <c r="E1161" s="8" t="inlineStr">
        <is>
          <t>يجب أن تدفع ثمن التدريب بنفسك.</t>
        </is>
      </c>
      <c r="F1161" s="2" t="n"/>
      <c r="G1161" s="8" t="n"/>
      <c r="H1161" s="2" t="n"/>
      <c r="I1161" s="8" t="n"/>
      <c r="J1161" s="2" t="inlineStr">
        <is>
          <t>c.diploma.o3</t>
        </is>
      </c>
      <c r="K1161" s="2" t="n"/>
    </row>
    <row r="1162">
      <c r="A1162" s="2" t="n"/>
      <c r="B1162" s="2" t="inlineStr">
        <is>
          <t>uitleg</t>
        </is>
      </c>
      <c r="C1162" s="2" t="n"/>
      <c r="D1162" s="2" t="inlineStr">
        <is>
          <t>If a training is required for your work, the employer pays and it counts as working time. If it is not clear, ask for advice.</t>
        </is>
      </c>
      <c r="E1162" s="8" t="inlineStr">
        <is>
          <t>إذا كان التدريب إلزامياً لعملك، صاحب العمل يدفع ويُحسب وقت عمل. إذا لم يكن الأمر واضحاً، اطلب النصيحة.</t>
        </is>
      </c>
      <c r="F1162" s="2" t="n"/>
      <c r="G1162" s="8" t="n"/>
      <c r="H1162" s="2" t="n"/>
      <c r="I1162" s="8" t="n"/>
      <c r="J1162" s="2" t="inlineStr">
        <is>
          <t>c.diploma.w</t>
        </is>
      </c>
      <c r="K1162" s="2" t="n"/>
    </row>
    <row r="1163">
      <c r="A1163" s="2" t="n"/>
      <c r="B1163" s="2" t="inlineStr">
        <is>
          <t>tip-titel</t>
        </is>
      </c>
      <c r="C1163" s="2" t="n"/>
      <c r="D1163" s="2" t="inlineStr">
        <is>
          <t>Doctor or 112?</t>
        </is>
      </c>
      <c r="E1163" s="8" t="inlineStr">
        <is>
          <t>الطبيب أم 112؟</t>
        </is>
      </c>
      <c r="F1163" s="2" t="n"/>
      <c r="G1163" s="8" t="n"/>
      <c r="H1163" s="2" t="n"/>
      <c r="I1163" s="8" t="n"/>
      <c r="J1163" s="2" t="inlineStr">
        <is>
          <t>c.doctor</t>
        </is>
      </c>
      <c r="K1163" s="2" t="n"/>
    </row>
    <row r="1164">
      <c r="A1164" s="2" t="n"/>
      <c r="B1164" s="2" t="inlineStr">
        <is>
          <t>tip</t>
        </is>
      </c>
      <c r="C1164" s="2" t="n"/>
      <c r="D1164" s="2" t="inlineStr">
        <is>
          <t>Register with a family doctor (huisarts) near your home. Do you need urgent care in the evening, at night or in the weekend? Call the huisartsenpost. Call 112 only when a life is in danger. You get medicines at the pharmacy (apotheek).</t>
        </is>
      </c>
      <c r="E1164" s="8" t="inlineStr">
        <is>
          <t>سجّل عند طبيب عائلة (huisarts) قريب من بيتك. تحتاج رعاية عاجلة في المساء أو الليل أو عطلة نهاية الأسبوع؟ اتصل بالـhuisartsenpost. اتصل بـ112 فقط عندما تكون حياة في خطر. تحصل على الأدوية من الصيدلية (apotheek).</t>
        </is>
      </c>
      <c r="F1164" s="2" t="n"/>
      <c r="G1164" s="8" t="n"/>
      <c r="H1164" s="2" t="n"/>
      <c r="I1164" s="8" t="n"/>
      <c r="J1164" s="2" t="inlineStr">
        <is>
          <t>c.doctor.b</t>
        </is>
      </c>
      <c r="K1164" s="2" t="n"/>
    </row>
    <row r="1165">
      <c r="A1165" s="2" t="n"/>
      <c r="B1165" s="2" t="inlineStr">
        <is>
          <t>tip-zin</t>
        </is>
      </c>
      <c r="C1165" s="2" t="inlineStr">
        <is>
          <t>Ik wil me inschrijven bij de huisarts.</t>
        </is>
      </c>
      <c r="D1165" s="2" t="inlineStr">
        <is>
          <t>I want to register with the GP.</t>
        </is>
      </c>
      <c r="E1165" s="8" t="inlineStr">
        <is>
          <t>أريد أن أسجّل عند طبيب العائلة.</t>
        </is>
      </c>
      <c r="F1165" s="2" t="n"/>
      <c r="G1165" s="8" t="n"/>
      <c r="H1165" s="2" t="n"/>
      <c r="I1165" s="8" t="n"/>
      <c r="J1165" s="2" t="inlineStr">
        <is>
          <t>c.doctor.p</t>
        </is>
      </c>
      <c r="K1165" s="2" t="n"/>
    </row>
    <row r="1166">
      <c r="A1166" s="2" t="n"/>
      <c r="B1166" s="2" t="inlineStr">
        <is>
          <t>situatie</t>
        </is>
      </c>
      <c r="C1166" s="2" t="n"/>
      <c r="D1166" s="2" t="inlineStr">
        <is>
          <t>It is Saturday night. Your child has a high fever, but is awake and breathing normally. What do you do?</t>
        </is>
      </c>
      <c r="E1166" s="8" t="inlineStr">
        <is>
          <t>إنها ليلة السبت. طفلك عنده حمّى شديدة، لكنه مستيقظ ويتنفس بشكل طبيعي. ماذا تفعل؟</t>
        </is>
      </c>
      <c r="F1166" s="2" t="n"/>
      <c r="G1166" s="8" t="n"/>
      <c r="H1166" s="2" t="n"/>
      <c r="I1166" s="8" t="n"/>
      <c r="J1166" s="2" t="inlineStr">
        <is>
          <t>c.doctor.s</t>
        </is>
      </c>
      <c r="K1166" s="2" t="n"/>
    </row>
    <row r="1167">
      <c r="A1167" s="2" t="n"/>
      <c r="B1167" s="2" t="inlineStr">
        <is>
          <t>antwoord (goed)</t>
        </is>
      </c>
      <c r="C1167" s="2" t="n"/>
      <c r="D1167" s="2" t="inlineStr">
        <is>
          <t>Call the huisartsenpost.</t>
        </is>
      </c>
      <c r="E1167" s="8" t="inlineStr">
        <is>
          <t>اتصل بالـhuisartsenpost.</t>
        </is>
      </c>
      <c r="F1167" s="2" t="n"/>
      <c r="G1167" s="8" t="n"/>
      <c r="H1167" s="2" t="n"/>
      <c r="I1167" s="8" t="n"/>
      <c r="J1167" s="2" t="inlineStr">
        <is>
          <t>c.doctor.o1</t>
        </is>
      </c>
      <c r="K1167" s="2" t="n"/>
    </row>
    <row r="1168">
      <c r="A1168" s="2" t="n"/>
      <c r="B1168" s="2" t="inlineStr">
        <is>
          <t>antwoord</t>
        </is>
      </c>
      <c r="C1168" s="2" t="n"/>
      <c r="D1168" s="2" t="inlineStr">
        <is>
          <t>Call 112.</t>
        </is>
      </c>
      <c r="E1168" s="8" t="inlineStr">
        <is>
          <t>اتصل بـ112.</t>
        </is>
      </c>
      <c r="F1168" s="2" t="n"/>
      <c r="G1168" s="8" t="n"/>
      <c r="H1168" s="2" t="n"/>
      <c r="I1168" s="8" t="n"/>
      <c r="J1168" s="2" t="inlineStr">
        <is>
          <t>c.doctor.o2</t>
        </is>
      </c>
      <c r="K1168" s="2" t="n"/>
    </row>
    <row r="1169">
      <c r="A1169" s="2" t="n"/>
      <c r="B1169" s="2" t="inlineStr">
        <is>
          <t>antwoord</t>
        </is>
      </c>
      <c r="C1169" s="2" t="n"/>
      <c r="D1169" s="2" t="inlineStr">
        <is>
          <t>Wait until Monday and do nothing.</t>
        </is>
      </c>
      <c r="E1169" s="8" t="inlineStr">
        <is>
          <t>انتظر حتى يوم الاثنين ولا تفعل شيئاً.</t>
        </is>
      </c>
      <c r="F1169" s="2" t="n"/>
      <c r="G1169" s="8" t="n"/>
      <c r="H1169" s="2" t="n"/>
      <c r="I1169" s="8" t="n"/>
      <c r="J1169" s="2" t="inlineStr">
        <is>
          <t>c.doctor.o3</t>
        </is>
      </c>
      <c r="K1169" s="2" t="n"/>
    </row>
    <row r="1170">
      <c r="A1170" s="2" t="n"/>
      <c r="B1170" s="2" t="inlineStr">
        <is>
          <t>uitleg</t>
        </is>
      </c>
      <c r="C1170" s="2" t="n"/>
      <c r="D1170" s="2" t="inlineStr">
        <is>
          <t>The huisartsenpost helps with urgent care outside office hours. 112 is for emergencies when a life is in danger.</t>
        </is>
      </c>
      <c r="E1170" s="8" t="inlineStr">
        <is>
          <t>الـhuisartsenpost يساعد في الرعاية العاجلة خارج ساعات العمل. 112 للحالات الطارئة عندما تكون حياة في خطر.</t>
        </is>
      </c>
      <c r="F1170" s="2" t="n"/>
      <c r="G1170" s="8" t="n"/>
      <c r="H1170" s="2" t="n"/>
      <c r="I1170" s="8" t="n"/>
      <c r="J1170" s="2" t="inlineStr">
        <is>
          <t>c.doctor.w</t>
        </is>
      </c>
      <c r="K1170" s="2" t="n"/>
    </row>
    <row r="1171">
      <c r="A1171" s="2" t="n"/>
      <c r="B1171" s="2" t="inlineStr">
        <is>
          <t>tip-titel</t>
        </is>
      </c>
      <c r="C1171" s="2" t="n"/>
      <c r="D1171" s="2" t="inlineStr">
        <is>
          <t>Health insurance</t>
        </is>
      </c>
      <c r="E1171" s="8" t="inlineStr">
        <is>
          <t>التأمين الصحي</t>
        </is>
      </c>
      <c r="F1171" s="2" t="n"/>
      <c r="G1171" s="8" t="n"/>
      <c r="H1171" s="2" t="n"/>
      <c r="I1171" s="8" t="n"/>
      <c r="J1171" s="2" t="inlineStr">
        <is>
          <t>c.insurance</t>
        </is>
      </c>
      <c r="K1171" s="2" t="n"/>
    </row>
    <row r="1172">
      <c r="A1172" s="2" t="n"/>
      <c r="B1172" s="2" t="inlineStr">
        <is>
          <t>tip</t>
        </is>
      </c>
      <c r="C1172" s="2" t="n"/>
      <c r="D1172"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72" s="8" t="inlineStr">
        <is>
          <t>عندما تسكن أو تعمل في هولندا، يكون التأمين الصحي الأساسي إلزامياً عادةً. تدفع قسطاً كل شهر. كل سنة هناك تحمّل ذاتي (eigen risico): التكاليف الأولى تدفعها بنفسك. المبلغ يتغيّر: تحقّق منه عند شركة التأمين. زيارات طبيب العائلة (huisarts) لا تُحسب من التحمّل الذاتي. إذا كان دخلك منخفضاً، قد تحصل على إعانة الرعاية الصحية (zorgtoeslag).</t>
        </is>
      </c>
      <c r="F1172" s="2" t="n"/>
      <c r="G1172" s="8" t="n"/>
      <c r="H1172" s="2" t="n"/>
      <c r="I1172" s="8" t="n"/>
      <c r="J1172" s="2" t="inlineStr">
        <is>
          <t>c.insurance.b</t>
        </is>
      </c>
      <c r="K1172" s="2" t="n"/>
    </row>
    <row r="1173">
      <c r="A1173" s="2" t="n"/>
      <c r="B1173" s="2" t="inlineStr">
        <is>
          <t>tip-zin</t>
        </is>
      </c>
      <c r="C1173" s="2" t="inlineStr">
        <is>
          <t>Ik heb een zorgverzekering nodig. Kunt u mij helpen?</t>
        </is>
      </c>
      <c r="D1173" s="2" t="inlineStr">
        <is>
          <t>I need health insurance. Can you help me?</t>
        </is>
      </c>
      <c r="E1173" s="8" t="inlineStr">
        <is>
          <t>أحتاج تأميناً صحياً. هل تستطيع أن تساعدني؟</t>
        </is>
      </c>
      <c r="F1173" s="2" t="n"/>
      <c r="G1173" s="8" t="n"/>
      <c r="H1173" s="2" t="n"/>
      <c r="I1173" s="8" t="n"/>
      <c r="J1173" s="2" t="inlineStr">
        <is>
          <t>c.insurance.p</t>
        </is>
      </c>
      <c r="K1173" s="2" t="n"/>
    </row>
    <row r="1174">
      <c r="A1174" s="2" t="n"/>
      <c r="B1174" s="2" t="inlineStr">
        <is>
          <t>situatie</t>
        </is>
      </c>
      <c r="C1174" s="2" t="n"/>
      <c r="D1174" s="2" t="inlineStr">
        <is>
          <t>You started working here two weeks ago and you have no health insurance yet. What do you do?</t>
        </is>
      </c>
      <c r="E1174" s="8" t="inlineStr">
        <is>
          <t>بدأت العمل هنا قبل أسبوعين وليس عندك تأمين صحي بعد. ماذا تفعل؟</t>
        </is>
      </c>
      <c r="F1174" s="2" t="n"/>
      <c r="G1174" s="8" t="n"/>
      <c r="H1174" s="2" t="n"/>
      <c r="I1174" s="8" t="n"/>
      <c r="J1174" s="2" t="inlineStr">
        <is>
          <t>c.insurance.s</t>
        </is>
      </c>
      <c r="K1174" s="2" t="n"/>
    </row>
    <row r="1175">
      <c r="A1175" s="2" t="n"/>
      <c r="B1175" s="2" t="inlineStr">
        <is>
          <t>antwoord (goed)</t>
        </is>
      </c>
      <c r="C1175" s="2" t="n"/>
      <c r="D1175" s="2" t="inlineStr">
        <is>
          <t>Arrange it quickly: ask your employer or agency, or contact an insurer.</t>
        </is>
      </c>
      <c r="E1175" s="8" t="inlineStr">
        <is>
          <t>رتّبه بسرعة: اسأل صاحب العمل أو الوكالة، أو تواصل مع شركة تأمين.</t>
        </is>
      </c>
      <c r="F1175" s="2" t="n"/>
      <c r="G1175" s="8" t="n"/>
      <c r="H1175" s="2" t="n"/>
      <c r="I1175" s="8" t="n"/>
      <c r="J1175" s="2" t="inlineStr">
        <is>
          <t>c.insurance.o1</t>
        </is>
      </c>
      <c r="K1175" s="2" t="n"/>
    </row>
    <row r="1176">
      <c r="A1176" s="2" t="n"/>
      <c r="B1176" s="2" t="inlineStr">
        <is>
          <t>antwoord</t>
        </is>
      </c>
      <c r="C1176" s="2" t="n"/>
      <c r="D1176" s="2" t="inlineStr">
        <is>
          <t>Wait until you get sick.</t>
        </is>
      </c>
      <c r="E1176" s="8" t="inlineStr">
        <is>
          <t>انتظر حتى تمرض.</t>
        </is>
      </c>
      <c r="F1176" s="2" t="n"/>
      <c r="G1176" s="8" t="n"/>
      <c r="H1176" s="2" t="n"/>
      <c r="I1176" s="8" t="n"/>
      <c r="J1176" s="2" t="inlineStr">
        <is>
          <t>c.insurance.o2</t>
        </is>
      </c>
      <c r="K1176" s="2" t="n"/>
    </row>
    <row r="1177">
      <c r="A1177" s="2" t="n"/>
      <c r="B1177" s="2" t="inlineStr">
        <is>
          <t>antwoord</t>
        </is>
      </c>
      <c r="C1177" s="2" t="n"/>
      <c r="D1177" s="2" t="inlineStr">
        <is>
          <t>Use the insurance card of a friend.</t>
        </is>
      </c>
      <c r="E1177" s="8" t="inlineStr">
        <is>
          <t>استخدم بطاقة تأمين صديق.</t>
        </is>
      </c>
      <c r="F1177" s="2" t="n"/>
      <c r="G1177" s="8" t="n"/>
      <c r="H1177" s="2" t="n"/>
      <c r="I1177" s="8" t="n"/>
      <c r="J1177" s="2" t="inlineStr">
        <is>
          <t>c.insurance.o3</t>
        </is>
      </c>
      <c r="K1177" s="2" t="n"/>
    </row>
    <row r="1178">
      <c r="A1178" s="2" t="n"/>
      <c r="B1178" s="2" t="inlineStr">
        <is>
          <t>uitleg</t>
        </is>
      </c>
      <c r="C1178" s="2" t="n"/>
      <c r="D1178" s="2" t="inlineStr">
        <is>
          <t>Without insurance, a doctor or hospital can cost a lot, and you can get a fine. Arranging it quickly protects you.</t>
        </is>
      </c>
      <c r="E1178" s="8" t="inlineStr">
        <is>
          <t>بدون تأمين، قد يكلّفك الطبيب أو المستشفى الكثير، وقد تحصل على غرامة. ترتيبه بسرعة يحميك.</t>
        </is>
      </c>
      <c r="F1178" s="2" t="n"/>
      <c r="G1178" s="8" t="n"/>
      <c r="H1178" s="2" t="n"/>
      <c r="I1178" s="8" t="n"/>
      <c r="J1178" s="2" t="inlineStr">
        <is>
          <t>c.insurance.w</t>
        </is>
      </c>
      <c r="K1178" s="2" t="n"/>
    </row>
    <row r="1179">
      <c r="A1179" s="2" t="n"/>
      <c r="B1179" s="2" t="inlineStr">
        <is>
          <t>tip-titel</t>
        </is>
      </c>
      <c r="C1179" s="2" t="n"/>
      <c r="D1179" s="2" t="inlineStr">
        <is>
          <t>Do not ignore letters</t>
        </is>
      </c>
      <c r="E1179" s="8" t="inlineStr">
        <is>
          <t>لا تتجاهل الرسائل</t>
        </is>
      </c>
      <c r="F1179" s="2" t="n"/>
      <c r="G1179" s="8" t="n"/>
      <c r="H1179" s="2" t="n"/>
      <c r="I1179" s="8" t="n"/>
      <c r="J1179" s="2" t="inlineStr">
        <is>
          <t>c.letters</t>
        </is>
      </c>
      <c r="K1179" s="2" t="n"/>
    </row>
    <row r="1180">
      <c r="A1180" s="2" t="n"/>
      <c r="B1180" s="2" t="inlineStr">
        <is>
          <t>tip</t>
        </is>
      </c>
      <c r="C1180" s="2" t="n"/>
      <c r="D1180"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80" s="8" t="inlineStr">
        <is>
          <t>لا تتجاهل الرسائل من Belastingdienst (مصلحة الضرائب)، أو الـgemeente، أو UWV. اطلب من شخص تثق به أن يساعدك في قراءتها. التصريح الضريبي (aangifte) للسنة الماضية يجب عادةً أن يُقدَّم قبل 1 مايو. يمكنك أن تطلب وقتاً إضافياً. الإعانات (toeslagen) مثل zorgtoeslag وhuurtoeslag تعتمد على دخلك. إذا حصلت على أكثر من حقك، يجب أن تُرجعه، لذلك حافظ على معلومات دخلك محدّثة. معلومات عامة. لوضعك أنت: اسأل صاحب العمل أو النقابة أو Juridisch Loket.</t>
        </is>
      </c>
      <c r="F1180" s="2" t="n"/>
      <c r="G1180" s="8" t="n"/>
      <c r="H1180" s="2" t="n"/>
      <c r="I1180" s="8" t="n"/>
      <c r="J1180" s="2" t="inlineStr">
        <is>
          <t>c.letters.b</t>
        </is>
      </c>
      <c r="K1180" s="2" t="n"/>
    </row>
    <row r="1181">
      <c r="A1181" s="2" t="n"/>
      <c r="B1181" s="2" t="inlineStr">
        <is>
          <t>tip-zin</t>
        </is>
      </c>
      <c r="C1181" s="2" t="inlineStr">
        <is>
          <t>Ik heb een brief gekregen. Kun je me helpen?</t>
        </is>
      </c>
      <c r="D1181" s="2" t="inlineStr">
        <is>
          <t>I got a letter. Can you help me?</t>
        </is>
      </c>
      <c r="E1181" s="8" t="inlineStr">
        <is>
          <t>وصلتني رسالة. هل تستطيع أن تساعدني؟</t>
        </is>
      </c>
      <c r="F1181" s="2" t="n"/>
      <c r="G1181" s="8" t="n"/>
      <c r="H1181" s="2" t="n"/>
      <c r="I1181" s="8" t="n"/>
      <c r="J1181" s="2" t="inlineStr">
        <is>
          <t>c.letters.p</t>
        </is>
      </c>
      <c r="K1181" s="2" t="n"/>
    </row>
    <row r="1182">
      <c r="A1182" s="2" t="n"/>
      <c r="B1182" s="2" t="inlineStr">
        <is>
          <t>situatie</t>
        </is>
      </c>
      <c r="C1182" s="2" t="n"/>
      <c r="D1182" s="2" t="inlineStr">
        <is>
          <t>You get a letter from the Belastingdienst. You do not understand it. What do you do?</t>
        </is>
      </c>
      <c r="E1182" s="8" t="inlineStr">
        <is>
          <t>تصلك رسالة من Belastingdienst. لا تفهمها. ماذا تفعل؟</t>
        </is>
      </c>
      <c r="F1182" s="2" t="n"/>
      <c r="G1182" s="8" t="n"/>
      <c r="H1182" s="2" t="n"/>
      <c r="I1182" s="8" t="n"/>
      <c r="J1182" s="2" t="inlineStr">
        <is>
          <t>c.letters.s</t>
        </is>
      </c>
      <c r="K1182" s="2" t="n"/>
    </row>
    <row r="1183">
      <c r="A1183" s="2" t="n"/>
      <c r="B1183" s="2" t="inlineStr">
        <is>
          <t>antwoord (goed)</t>
        </is>
      </c>
      <c r="C1183" s="2" t="n"/>
      <c r="D1183" s="2" t="inlineStr">
        <is>
          <t>Ask someone you trust to help you read it, quickly.</t>
        </is>
      </c>
      <c r="E1183" s="8" t="inlineStr">
        <is>
          <t>اطلب من شخص تثق به أن يساعدك في قراءتها، بسرعة.</t>
        </is>
      </c>
      <c r="F1183" s="2" t="n"/>
      <c r="G1183" s="8" t="n"/>
      <c r="H1183" s="2" t="n"/>
      <c r="I1183" s="8" t="n"/>
      <c r="J1183" s="2" t="inlineStr">
        <is>
          <t>c.letters.o1</t>
        </is>
      </c>
      <c r="K1183" s="2" t="n"/>
    </row>
    <row r="1184">
      <c r="A1184" s="2" t="n"/>
      <c r="B1184" s="2" t="inlineStr">
        <is>
          <t>antwoord</t>
        </is>
      </c>
      <c r="C1184" s="2" t="n"/>
      <c r="D1184" s="2" t="inlineStr">
        <is>
          <t>Put it in a drawer and wait.</t>
        </is>
      </c>
      <c r="E1184" s="8" t="inlineStr">
        <is>
          <t>ضعها في درج وانتظر.</t>
        </is>
      </c>
      <c r="F1184" s="2" t="n"/>
      <c r="G1184" s="8" t="n"/>
      <c r="H1184" s="2" t="n"/>
      <c r="I1184" s="8" t="n"/>
      <c r="J1184" s="2" t="inlineStr">
        <is>
          <t>c.letters.o2</t>
        </is>
      </c>
      <c r="K1184" s="2" t="n"/>
    </row>
    <row r="1185">
      <c r="A1185" s="2" t="n"/>
      <c r="B1185" s="2" t="inlineStr">
        <is>
          <t>antwoord</t>
        </is>
      </c>
      <c r="C1185" s="2" t="n"/>
      <c r="D1185" s="2" t="inlineStr">
        <is>
          <t>Throw it away, because it is probably advertising.</t>
        </is>
      </c>
      <c r="E1185" s="8" t="inlineStr">
        <is>
          <t>ارمها، لأنها على الأغلب إعلان.</t>
        </is>
      </c>
      <c r="F1185" s="2" t="n"/>
      <c r="G1185" s="8" t="n"/>
      <c r="H1185" s="2" t="n"/>
      <c r="I1185" s="8" t="n"/>
      <c r="J1185" s="2" t="inlineStr">
        <is>
          <t>c.letters.o3</t>
        </is>
      </c>
      <c r="K1185" s="2" t="n"/>
    </row>
    <row r="1186">
      <c r="A1186" s="2" t="n"/>
      <c r="B1186" s="2" t="inlineStr">
        <is>
          <t>uitleg</t>
        </is>
      </c>
      <c r="C1186" s="2" t="n"/>
      <c r="D1186" s="2" t="inlineStr">
        <is>
          <t>Official letters often have a deadline. If you react in time, problems are usually easier to solve.</t>
        </is>
      </c>
      <c r="E1186" s="8" t="inlineStr">
        <is>
          <t>الرسائل الرسمية فيها غالباً موعد نهائي. إذا رددت في الوقت، يكون حل المشاكل عادةً أسهل.</t>
        </is>
      </c>
      <c r="F1186" s="2" t="n"/>
      <c r="G1186" s="8" t="n"/>
      <c r="H1186" s="2" t="n"/>
      <c r="I1186" s="8" t="n"/>
      <c r="J1186" s="2" t="inlineStr">
        <is>
          <t>c.letters.w</t>
        </is>
      </c>
      <c r="K1186" s="2" t="n"/>
    </row>
    <row r="1187">
      <c r="A1187" s="2" t="n"/>
      <c r="B1187" s="2" t="inlineStr">
        <is>
          <t>tip-titel</t>
        </is>
      </c>
      <c r="C1187" s="2" t="n"/>
      <c r="D1187" s="2" t="inlineStr">
        <is>
          <t>Watch out for scams</t>
        </is>
      </c>
      <c r="E1187" s="8" t="inlineStr">
        <is>
          <t>احذر من الاحتيال</t>
        </is>
      </c>
      <c r="F1187" s="2" t="n"/>
      <c r="G1187" s="8" t="n"/>
      <c r="H1187" s="2" t="n"/>
      <c r="I1187" s="8" t="n"/>
      <c r="J1187" s="2" t="inlineStr">
        <is>
          <t>c.scams</t>
        </is>
      </c>
      <c r="K1187" s="2" t="n"/>
    </row>
    <row r="1188">
      <c r="A1188" s="2" t="n"/>
      <c r="B1188" s="2" t="inlineStr">
        <is>
          <t>tip</t>
        </is>
      </c>
      <c r="C1188" s="2" t="n"/>
      <c r="D1188"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88" s="8" t="inlineStr">
        <is>
          <t>بنكك لا يطلب أبداً رموزك أو رقمك السري (PIN) بالهاتف أو بالرسائل النصية أو بالبريد الإلكتروني. لا تضغط على روابط في رسائل لم تكن تنتظرها. شخص يضغط عليك لتدفع بسرعة؟ توقف وتحقّق أولاً. اتصل ببنكك على الرقم الرسمي، مثلاً الرقم المكتوب على بطاقتك البنكية أو على موقعه.</t>
        </is>
      </c>
      <c r="F1188" s="2" t="n"/>
      <c r="G1188" s="8" t="n"/>
      <c r="H1188" s="2" t="n"/>
      <c r="I1188" s="8" t="n"/>
      <c r="J1188" s="2" t="inlineStr">
        <is>
          <t>c.scams.b</t>
        </is>
      </c>
      <c r="K1188" s="2" t="n"/>
    </row>
    <row r="1189">
      <c r="A1189" s="2" t="n"/>
      <c r="B1189" s="2" t="inlineStr">
        <is>
          <t>tip-zin</t>
        </is>
      </c>
      <c r="C1189" s="2" t="inlineStr">
        <is>
          <t>Ik bel zelf de bank terug.</t>
        </is>
      </c>
      <c r="D1189" s="2" t="inlineStr">
        <is>
          <t>I will call the bank back myself.</t>
        </is>
      </c>
      <c r="E1189" s="8" t="inlineStr">
        <is>
          <t>سأعاود الاتصال بالبنك بنفسي.</t>
        </is>
      </c>
      <c r="F1189" s="2" t="n"/>
      <c r="G1189" s="8" t="n"/>
      <c r="H1189" s="2" t="n"/>
      <c r="I1189" s="8" t="n"/>
      <c r="J1189" s="2" t="inlineStr">
        <is>
          <t>c.scams.p</t>
        </is>
      </c>
      <c r="K1189" s="2" t="n"/>
    </row>
    <row r="1190">
      <c r="A1190" s="2" t="n"/>
      <c r="B1190" s="2" t="inlineStr">
        <is>
          <t>situatie</t>
        </is>
      </c>
      <c r="C1190" s="2" t="n"/>
      <c r="D1190" s="2" t="inlineStr">
        <is>
          <t>You get an SMS: "Your bank account will be blocked. Click this link now." What do you do?</t>
        </is>
      </c>
      <c r="E1190" s="8" t="inlineStr">
        <is>
          <t>تصلك رسالة نصية: «حسابك البنكي سيُغلق. اضغط على هذا الرابط الآن.» ماذا تفعل؟</t>
        </is>
      </c>
      <c r="F1190" s="2" t="n"/>
      <c r="G1190" s="8" t="n"/>
      <c r="H1190" s="2" t="n"/>
      <c r="I1190" s="8" t="n"/>
      <c r="J1190" s="2" t="inlineStr">
        <is>
          <t>c.scams.s</t>
        </is>
      </c>
      <c r="K1190" s="2" t="n"/>
    </row>
    <row r="1191">
      <c r="A1191" s="2" t="n"/>
      <c r="B1191" s="2" t="inlineStr">
        <is>
          <t>antwoord (goed)</t>
        </is>
      </c>
      <c r="C1191" s="2" t="n"/>
      <c r="D1191" s="2" t="inlineStr">
        <is>
          <t>Do not click. Call your bank on the official number.</t>
        </is>
      </c>
      <c r="E1191" s="8" t="inlineStr">
        <is>
          <t>لا تضغط. اتصل ببنكك على الرقم الرسمي.</t>
        </is>
      </c>
      <c r="F1191" s="2" t="n"/>
      <c r="G1191" s="8" t="n"/>
      <c r="H1191" s="2" t="n"/>
      <c r="I1191" s="8" t="n"/>
      <c r="J1191" s="2" t="inlineStr">
        <is>
          <t>c.scams.o1</t>
        </is>
      </c>
      <c r="K1191" s="2" t="n"/>
    </row>
    <row r="1192">
      <c r="A1192" s="2" t="n"/>
      <c r="B1192" s="2" t="inlineStr">
        <is>
          <t>antwoord</t>
        </is>
      </c>
      <c r="C1192" s="2" t="n"/>
      <c r="D1192" s="2" t="inlineStr">
        <is>
          <t>Click quickly, so your account is not blocked.</t>
        </is>
      </c>
      <c r="E1192" s="8" t="inlineStr">
        <is>
          <t>اضغط بسرعة، حتى لا يُغلق حسابك.</t>
        </is>
      </c>
      <c r="F1192" s="2" t="n"/>
      <c r="G1192" s="8" t="n"/>
      <c r="H1192" s="2" t="n"/>
      <c r="I1192" s="8" t="n"/>
      <c r="J1192" s="2" t="inlineStr">
        <is>
          <t>c.scams.o2</t>
        </is>
      </c>
      <c r="K1192" s="2" t="n"/>
    </row>
    <row r="1193">
      <c r="A1193" s="2" t="n"/>
      <c r="B1193" s="2" t="inlineStr">
        <is>
          <t>antwoord</t>
        </is>
      </c>
      <c r="C1193" s="2" t="n"/>
      <c r="D1193" s="2" t="inlineStr">
        <is>
          <t>Reply to the SMS and ask if it is real.</t>
        </is>
      </c>
      <c r="E1193" s="8" t="inlineStr">
        <is>
          <t>ردّ على الرسالة واسأل إن كانت حقيقية.</t>
        </is>
      </c>
      <c r="F1193" s="2" t="n"/>
      <c r="G1193" s="8" t="n"/>
      <c r="H1193" s="2" t="n"/>
      <c r="I1193" s="8" t="n"/>
      <c r="J1193" s="2" t="inlineStr">
        <is>
          <t>c.scams.o3</t>
        </is>
      </c>
      <c r="K1193" s="2" t="n"/>
    </row>
    <row r="1194">
      <c r="A1194" s="2" t="n"/>
      <c r="B1194" s="2" t="inlineStr">
        <is>
          <t>uitleg</t>
        </is>
      </c>
      <c r="C1194" s="2" t="n"/>
      <c r="D1194" s="2" t="inlineStr">
        <is>
          <t>Scammers use pressure and fake links. Your bank never asks for your codes through a link or a message.</t>
        </is>
      </c>
      <c r="E1194" s="8" t="inlineStr">
        <is>
          <t>المحتالون يستخدمون الضغط والروابط المزيّفة. بنكك لا يطلب أبداً رموزك عن طريق رابط أو رسالة.</t>
        </is>
      </c>
      <c r="F1194" s="2" t="n"/>
      <c r="G1194" s="8" t="n"/>
      <c r="H1194" s="2" t="n"/>
      <c r="I1194" s="8" t="n"/>
      <c r="J1194" s="2" t="inlineStr">
        <is>
          <t>c.scams.w</t>
        </is>
      </c>
      <c r="K1194" s="2" t="n"/>
    </row>
    <row r="1195">
      <c r="A1195" s="2" t="n"/>
      <c r="B1195" s="2" t="inlineStr">
        <is>
          <t>tip-titel</t>
        </is>
      </c>
      <c r="C1195" s="2" t="n"/>
      <c r="D1195" s="2" t="inlineStr">
        <is>
          <t>Cycling to work</t>
        </is>
      </c>
      <c r="E1195" s="8" t="inlineStr">
        <is>
          <t>الذهاب إلى العمل بالدراجة</t>
        </is>
      </c>
      <c r="F1195" s="2" t="n"/>
      <c r="G1195" s="8" t="n"/>
      <c r="H1195" s="2" t="n"/>
      <c r="I1195" s="8" t="n"/>
      <c r="J1195" s="2" t="inlineStr">
        <is>
          <t>c.bike</t>
        </is>
      </c>
      <c r="K1195" s="2" t="n"/>
    </row>
    <row r="1196">
      <c r="A1196" s="2" t="n"/>
      <c r="B1196" s="2" t="inlineStr">
        <is>
          <t>tip</t>
        </is>
      </c>
      <c r="C1196" s="2" t="n"/>
      <c r="D1196" s="2" t="inlineStr">
        <is>
          <t>Turn your lights on when it is dark. Ride on the bike path and follow the traffic lights and signs. Always lock your bike. Holding your phone in your hand while cycling is forbidden.</t>
        </is>
      </c>
      <c r="E1196" s="8" t="inlineStr">
        <is>
          <t>شغّل أضواءك عندما يكون الجو مظلماً. اركب على طريق الدراجات واتبع إشارات المرور واللافتات. اقفل دراجتك دائماً. ممنوع أن تمسك هاتفك بيدك وأنت تركب الدراجة.</t>
        </is>
      </c>
      <c r="F1196" s="2" t="n"/>
      <c r="G1196" s="8" t="n"/>
      <c r="H1196" s="2" t="n"/>
      <c r="I1196" s="8" t="n"/>
      <c r="J1196" s="2" t="inlineStr">
        <is>
          <t>c.bike.b</t>
        </is>
      </c>
      <c r="K1196" s="2" t="n"/>
    </row>
    <row r="1197">
      <c r="A1197" s="2" t="n"/>
      <c r="B1197" s="2" t="inlineStr">
        <is>
          <t>tip-zin</t>
        </is>
      </c>
      <c r="C1197" s="2" t="inlineStr">
        <is>
          <t>Waar kan ik mijn fiets neerzetten?</t>
        </is>
      </c>
      <c r="D1197" s="2" t="inlineStr">
        <is>
          <t>Where can I park my bike?</t>
        </is>
      </c>
      <c r="E1197" s="8" t="inlineStr">
        <is>
          <t>أين أستطيع أن أضع دراجتي؟</t>
        </is>
      </c>
      <c r="F1197" s="2" t="n"/>
      <c r="G1197" s="8" t="n"/>
      <c r="H1197" s="2" t="n"/>
      <c r="I1197" s="8" t="n"/>
      <c r="J1197" s="2" t="inlineStr">
        <is>
          <t>c.bike.p</t>
        </is>
      </c>
      <c r="K1197" s="2" t="n"/>
    </row>
    <row r="1198">
      <c r="A1198" s="2" t="n"/>
      <c r="B1198" s="2" t="inlineStr">
        <is>
          <t>situatie</t>
        </is>
      </c>
      <c r="C1198" s="2" t="n"/>
      <c r="D1198" s="2" t="inlineStr">
        <is>
          <t>It is dark and you cycle to your night shift. Your phone rings. What do you do?</t>
        </is>
      </c>
      <c r="E1198" s="8" t="inlineStr">
        <is>
          <t>الجو مظلم وأنت ذاهب بالدراجة إلى نوبتك الليلية. هاتفك يرنّ. ماذا تفعل؟</t>
        </is>
      </c>
      <c r="F1198" s="2" t="n"/>
      <c r="G1198" s="8" t="n"/>
      <c r="H1198" s="2" t="n"/>
      <c r="I1198" s="8" t="n"/>
      <c r="J1198" s="2" t="inlineStr">
        <is>
          <t>c.bike.s</t>
        </is>
      </c>
      <c r="K1198" s="2" t="n"/>
    </row>
    <row r="1199">
      <c r="A1199" s="2" t="n"/>
      <c r="B1199" s="2" t="inlineStr">
        <is>
          <t>antwoord (goed)</t>
        </is>
      </c>
      <c r="C1199" s="2" t="n"/>
      <c r="D1199" s="2" t="inlineStr">
        <is>
          <t>Stop at a safe place before you answer.</t>
        </is>
      </c>
      <c r="E1199" s="8" t="inlineStr">
        <is>
          <t>توقف في مكان آمن قبل أن تجيب.</t>
        </is>
      </c>
      <c r="F1199" s="2" t="n"/>
      <c r="G1199" s="8" t="n"/>
      <c r="H1199" s="2" t="n"/>
      <c r="I1199" s="8" t="n"/>
      <c r="J1199" s="2" t="inlineStr">
        <is>
          <t>c.bike.o1</t>
        </is>
      </c>
      <c r="K1199" s="2" t="n"/>
    </row>
    <row r="1200">
      <c r="A1200" s="2" t="n"/>
      <c r="B1200" s="2" t="inlineStr">
        <is>
          <t>antwoord</t>
        </is>
      </c>
      <c r="C1200" s="2" t="n"/>
      <c r="D1200" s="2" t="inlineStr">
        <is>
          <t>Answer with the phone in your hand while cycling.</t>
        </is>
      </c>
      <c r="E1200" s="8" t="inlineStr">
        <is>
          <t>أجب والهاتف في يدك وأنت تركب الدراجة.</t>
        </is>
      </c>
      <c r="F1200" s="2" t="n"/>
      <c r="G1200" s="8" t="n"/>
      <c r="H1200" s="2" t="n"/>
      <c r="I1200" s="8" t="n"/>
      <c r="J1200" s="2" t="inlineStr">
        <is>
          <t>c.bike.o2</t>
        </is>
      </c>
      <c r="K1200" s="2" t="n"/>
    </row>
    <row r="1201">
      <c r="A1201" s="2" t="n"/>
      <c r="B1201" s="2" t="inlineStr">
        <is>
          <t>antwoord</t>
        </is>
      </c>
      <c r="C1201" s="2" t="n"/>
      <c r="D1201" s="2" t="inlineStr">
        <is>
          <t>Ride on, and look at your phone quickly.</t>
        </is>
      </c>
      <c r="E1201" s="8" t="inlineStr">
        <is>
          <t>استمر في السير، وانظر إلى هاتفك بسرعة.</t>
        </is>
      </c>
      <c r="F1201" s="2" t="n"/>
      <c r="G1201" s="8" t="n"/>
      <c r="H1201" s="2" t="n"/>
      <c r="I1201" s="8" t="n"/>
      <c r="J1201" s="2" t="inlineStr">
        <is>
          <t>c.bike.o3</t>
        </is>
      </c>
      <c r="K1201" s="2" t="n"/>
    </row>
    <row r="1202">
      <c r="A1202" s="2" t="n"/>
      <c r="B1202" s="2" t="inlineStr">
        <is>
          <t>uitleg</t>
        </is>
      </c>
      <c r="C1202" s="2" t="n"/>
      <c r="D1202" s="2" t="inlineStr">
        <is>
          <t>A phone in your hand while cycling is forbidden and dangerous. Stopping first takes only a moment.</t>
        </is>
      </c>
      <c r="E1202" s="8" t="inlineStr">
        <is>
          <t>الهاتف في يدك وأنت تركب الدراجة ممنوع وخطير. التوقف أولاً يأخذ لحظة فقط.</t>
        </is>
      </c>
      <c r="F1202" s="2" t="n"/>
      <c r="G1202" s="8" t="n"/>
      <c r="H1202" s="2" t="n"/>
      <c r="I1202" s="8" t="n"/>
      <c r="J1202" s="2" t="inlineStr">
        <is>
          <t>c.bike.w</t>
        </is>
      </c>
      <c r="K1202" s="2" t="n"/>
    </row>
    <row r="1203">
      <c r="A1203" s="2" t="n"/>
      <c r="B1203" s="2" t="inlineStr">
        <is>
          <t>tip-titel</t>
        </is>
      </c>
      <c r="C1203" s="2" t="n"/>
      <c r="D1203" s="2" t="inlineStr">
        <is>
          <t>Bus, train and travel costs</t>
        </is>
      </c>
      <c r="E1203" s="8" t="inlineStr">
        <is>
          <t>الحافلة والقطار وتكاليف السفر</t>
        </is>
      </c>
      <c r="F1203" s="2" t="n"/>
      <c r="G1203" s="8" t="n"/>
      <c r="H1203" s="2" t="n"/>
      <c r="I1203" s="8" t="n"/>
      <c r="J1203" s="2" t="inlineStr">
        <is>
          <t>c.transit</t>
        </is>
      </c>
      <c r="K1203" s="2" t="n"/>
    </row>
    <row r="1204">
      <c r="A1204" s="2" t="n"/>
      <c r="B1204" s="2" t="inlineStr">
        <is>
          <t>tip</t>
        </is>
      </c>
      <c r="C1204" s="2" t="n"/>
      <c r="D1204"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04" s="8" t="inlineStr">
        <is>
          <t>في معظم الحافلات والقطارات يمكنك أن تدفع ببطاقتك البنكية (OVpay). سجّل الدخول وسجّل الخروج بالبطاقة نفسها، وإلا ستدفع أكثر من اللازم. بدل السفر (reiskostenvergoeding) ليس حقاً في القانون: يعتمد على صاحب العمل أو الـcao. اسأل عنه. معلومات عامة. لوضعك أنت: اسأل صاحب العمل أو النقابة أو Juridisch Loket.</t>
        </is>
      </c>
      <c r="F1204" s="2" t="n"/>
      <c r="G1204" s="8" t="n"/>
      <c r="H1204" s="2" t="n"/>
      <c r="I1204" s="8" t="n"/>
      <c r="J1204" s="2" t="inlineStr">
        <is>
          <t>c.transit.b</t>
        </is>
      </c>
      <c r="K1204" s="2" t="n"/>
    </row>
    <row r="1205">
      <c r="A1205" s="2" t="n"/>
      <c r="B1205" s="2" t="inlineStr">
        <is>
          <t>tip-zin</t>
        </is>
      </c>
      <c r="C1205" s="2" t="inlineStr">
        <is>
          <t>Krijg ik een vergoeding voor mijn reiskosten?</t>
        </is>
      </c>
      <c r="D1205" s="2" t="inlineStr">
        <is>
          <t>Do I get money for my travel costs?</t>
        </is>
      </c>
      <c r="E1205" s="8" t="inlineStr">
        <is>
          <t>هل أحصل على مال لتكاليف سفري؟</t>
        </is>
      </c>
      <c r="F1205" s="2" t="n"/>
      <c r="G1205" s="8" t="n"/>
      <c r="H1205" s="2" t="n"/>
      <c r="I1205" s="8" t="n"/>
      <c r="J1205" s="2" t="inlineStr">
        <is>
          <t>c.transit.p</t>
        </is>
      </c>
      <c r="K1205" s="2" t="n"/>
    </row>
    <row r="1206">
      <c r="A1206" s="2" t="n"/>
      <c r="B1206" s="2" t="inlineStr">
        <is>
          <t>situatie</t>
        </is>
      </c>
      <c r="C1206" s="2" t="n"/>
      <c r="D1206" s="2" t="inlineStr">
        <is>
          <t>You travel to work by bus every day. A colleague gets travel money, you do not. What do you do?</t>
        </is>
      </c>
      <c r="E1206" s="8" t="inlineStr">
        <is>
          <t>تذهب إلى العمل بالحافلة كل يوم. زميل يحصل على بدل سفر، وأنت لا. ماذا تفعل؟</t>
        </is>
      </c>
      <c r="F1206" s="2" t="n"/>
      <c r="G1206" s="8" t="n"/>
      <c r="H1206" s="2" t="n"/>
      <c r="I1206" s="8" t="n"/>
      <c r="J1206" s="2" t="inlineStr">
        <is>
          <t>c.transit.s</t>
        </is>
      </c>
      <c r="K1206" s="2" t="n"/>
    </row>
    <row r="1207">
      <c r="A1207" s="2" t="n"/>
      <c r="B1207" s="2" t="inlineStr">
        <is>
          <t>antwoord (goed)</t>
        </is>
      </c>
      <c r="C1207" s="2" t="n"/>
      <c r="D1207" s="2" t="inlineStr">
        <is>
          <t>Ask your supervisor what the rules are in your company or cao.</t>
        </is>
      </c>
      <c r="E1207" s="8" t="inlineStr">
        <is>
          <t>اسأل مشرفك عن القواعد في شركتك أو في الـcao.</t>
        </is>
      </c>
      <c r="F1207" s="2" t="n"/>
      <c r="G1207" s="8" t="n"/>
      <c r="H1207" s="2" t="n"/>
      <c r="I1207" s="8" t="n"/>
      <c r="J1207" s="2" t="inlineStr">
        <is>
          <t>c.transit.o1</t>
        </is>
      </c>
      <c r="K1207" s="2" t="n"/>
    </row>
    <row r="1208">
      <c r="A1208" s="2" t="n"/>
      <c r="B1208" s="2" t="inlineStr">
        <is>
          <t>antwoord</t>
        </is>
      </c>
      <c r="C1208" s="2" t="n"/>
      <c r="D1208" s="2" t="inlineStr">
        <is>
          <t>Say nothing, because it is probably not for you.</t>
        </is>
      </c>
      <c r="E1208" s="8" t="inlineStr">
        <is>
          <t>لا تقل شيئاً، لأنه على الأغلب ليس لك.</t>
        </is>
      </c>
      <c r="F1208" s="2" t="n"/>
      <c r="G1208" s="8" t="n"/>
      <c r="H1208" s="2" t="n"/>
      <c r="I1208" s="8" t="n"/>
      <c r="J1208" s="2" t="inlineStr">
        <is>
          <t>c.transit.o2</t>
        </is>
      </c>
      <c r="K1208" s="2" t="n"/>
    </row>
    <row r="1209">
      <c r="A1209" s="2" t="n"/>
      <c r="B1209" s="2" t="inlineStr">
        <is>
          <t>antwoord</t>
        </is>
      </c>
      <c r="C1209" s="2" t="n"/>
      <c r="D1209" s="2" t="inlineStr">
        <is>
          <t>Tell all colleagues that the company is unfair.</t>
        </is>
      </c>
      <c r="E1209" s="8" t="inlineStr">
        <is>
          <t>قل لكل الزملاء إن الشركة غير عادلة.</t>
        </is>
      </c>
      <c r="F1209" s="2" t="n"/>
      <c r="G1209" s="8" t="n"/>
      <c r="H1209" s="2" t="n"/>
      <c r="I1209" s="8" t="n"/>
      <c r="J1209" s="2" t="inlineStr">
        <is>
          <t>c.transit.o3</t>
        </is>
      </c>
      <c r="K1209" s="2" t="n"/>
    </row>
    <row r="1210">
      <c r="A1210" s="2" t="n"/>
      <c r="B1210" s="2" t="inlineStr">
        <is>
          <t>uitleg</t>
        </is>
      </c>
      <c r="C1210" s="2" t="n"/>
      <c r="D1210" s="2" t="inlineStr">
        <is>
          <t>Travel allowance depends on the employer or the cao. Asking about it is normal and helps you know your rights.</t>
        </is>
      </c>
      <c r="E1210" s="8" t="inlineStr">
        <is>
          <t>بدل السفر يعتمد على صاحب العمل أو الـcao. السؤال عنه أمر طبيعي ويساعدك أن تعرف حقوقك.</t>
        </is>
      </c>
      <c r="F1210" s="2" t="n"/>
      <c r="G1210" s="8" t="n"/>
      <c r="H1210" s="2" t="n"/>
      <c r="I1210" s="8" t="n"/>
      <c r="J1210" s="2" t="inlineStr">
        <is>
          <t>c.transit.w</t>
        </is>
      </c>
      <c r="K1210" s="2" t="n"/>
    </row>
    <row r="1211">
      <c r="A1211" s="2" t="n"/>
      <c r="B1211" s="2" t="inlineStr">
        <is>
          <t>tip-titel</t>
        </is>
      </c>
      <c r="C1211" s="2" t="n"/>
      <c r="D1211" s="2" t="inlineStr">
        <is>
          <t>Unemployment benefit (WW)</t>
        </is>
      </c>
      <c r="E1211" s="8" t="inlineStr">
        <is>
          <t>إعانة البطالة (WW)</t>
        </is>
      </c>
      <c r="F1211" s="2" t="n"/>
      <c r="G1211" s="8" t="n"/>
      <c r="H1211" s="2" t="n"/>
      <c r="I1211" s="8" t="n"/>
      <c r="J1211" s="2" t="inlineStr">
        <is>
          <t>c.ww</t>
        </is>
      </c>
      <c r="K1211" s="2" t="n"/>
    </row>
    <row r="1212">
      <c r="A1212" s="2" t="n"/>
      <c r="B1212" s="2" t="inlineStr">
        <is>
          <t>tip</t>
        </is>
      </c>
      <c r="C1212" s="2" t="n"/>
      <c r="D1212"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12" s="8" t="inlineStr">
        <is>
          <t>فقدت عملك؟ اطلب الـWW من UWV بأسرع ما يمكن، خلال أسبوع بعد آخر يوم عمل لك. عادةً يجب أن تكون قد عملت على الأقل 26 أسبوعاً من آخر 36 أسبوعاً. إذا استقلت من عملك بنفسك، عادةً لا تحصل على WW. سجّل كباحث عن عمل على werk.nl. معلومات عامة. لوضعك أنت: اسأل صاحب العمل أو النقابة أو Juridisch Loket.</t>
        </is>
      </c>
      <c r="F1212" s="2" t="n"/>
      <c r="G1212" s="8" t="n"/>
      <c r="H1212" s="2" t="n"/>
      <c r="I1212" s="8" t="n"/>
      <c r="J1212" s="2" t="inlineStr">
        <is>
          <t>c.ww.b</t>
        </is>
      </c>
      <c r="K1212" s="2" t="n"/>
    </row>
    <row r="1213">
      <c r="A1213" s="2" t="n"/>
      <c r="B1213" s="2" t="inlineStr">
        <is>
          <t>tip-zin</t>
        </is>
      </c>
      <c r="C1213" s="2" t="inlineStr">
        <is>
          <t>Ik wil WW aanvragen. Wat moet ik doen?</t>
        </is>
      </c>
      <c r="D1213" s="2" t="inlineStr">
        <is>
          <t>I want to apply for unemployment benefit. What must I do?</t>
        </is>
      </c>
      <c r="E1213" s="8" t="inlineStr">
        <is>
          <t>أريد أن أطلب إعانة البطالة. ماذا يجب أن أفعل؟</t>
        </is>
      </c>
      <c r="F1213" s="2" t="n"/>
      <c r="G1213" s="8" t="n"/>
      <c r="H1213" s="2" t="n"/>
      <c r="I1213" s="8" t="n"/>
      <c r="J1213" s="2" t="inlineStr">
        <is>
          <t>c.ww.p</t>
        </is>
      </c>
      <c r="K1213" s="2" t="n"/>
    </row>
    <row r="1214">
      <c r="A1214" s="2" t="n"/>
      <c r="B1214" s="2" t="inlineStr">
        <is>
          <t>situatie</t>
        </is>
      </c>
      <c r="C1214" s="2" t="n"/>
      <c r="D1214" s="2" t="inlineStr">
        <is>
          <t>You are angry about your work and want to quit today. What is wise?</t>
        </is>
      </c>
      <c r="E1214" s="8" t="inlineStr">
        <is>
          <t>أنت غاضب من عملك وتريد أن تستقيل اليوم. ما التصرّف الحكيم؟</t>
        </is>
      </c>
      <c r="F1214" s="2" t="n"/>
      <c r="G1214" s="8" t="n"/>
      <c r="H1214" s="2" t="n"/>
      <c r="I1214" s="8" t="n"/>
      <c r="J1214" s="2" t="inlineStr">
        <is>
          <t>c.ww.s</t>
        </is>
      </c>
      <c r="K1214" s="2" t="n"/>
    </row>
    <row r="1215">
      <c r="A1215" s="2" t="n"/>
      <c r="B1215" s="2" t="inlineStr">
        <is>
          <t>antwoord (goed)</t>
        </is>
      </c>
      <c r="C1215" s="2" t="n"/>
      <c r="D1215" s="2" t="inlineStr">
        <is>
          <t>Get advice first: if you quit yourself, you usually do not get WW.</t>
        </is>
      </c>
      <c r="E1215" s="8" t="inlineStr">
        <is>
          <t>اطلب النصيحة أولاً: إذا استقلت بنفسك، عادةً لا تحصل على WW.</t>
        </is>
      </c>
      <c r="F1215" s="2" t="n"/>
      <c r="G1215" s="8" t="n"/>
      <c r="H1215" s="2" t="n"/>
      <c r="I1215" s="8" t="n"/>
      <c r="J1215" s="2" t="inlineStr">
        <is>
          <t>c.ww.o1</t>
        </is>
      </c>
      <c r="K1215" s="2" t="n"/>
    </row>
    <row r="1216">
      <c r="A1216" s="2" t="n"/>
      <c r="B1216" s="2" t="inlineStr">
        <is>
          <t>antwoord</t>
        </is>
      </c>
      <c r="C1216" s="2" t="n"/>
      <c r="D1216" s="2" t="inlineStr">
        <is>
          <t>Quit today: you will get WW anyway.</t>
        </is>
      </c>
      <c r="E1216" s="8" t="inlineStr">
        <is>
          <t>استقل اليوم: ستحصل على WW في كل الأحوال.</t>
        </is>
      </c>
      <c r="F1216" s="2" t="n"/>
      <c r="G1216" s="8" t="n"/>
      <c r="H1216" s="2" t="n"/>
      <c r="I1216" s="8" t="n"/>
      <c r="J1216" s="2" t="inlineStr">
        <is>
          <t>c.ww.o2</t>
        </is>
      </c>
      <c r="K1216" s="2" t="n"/>
    </row>
    <row r="1217">
      <c r="A1217" s="2" t="n"/>
      <c r="B1217" s="2" t="inlineStr">
        <is>
          <t>antwoord</t>
        </is>
      </c>
      <c r="C1217" s="2" t="n"/>
      <c r="D1217" s="2" t="inlineStr">
        <is>
          <t>Stop coming to work without saying anything.</t>
        </is>
      </c>
      <c r="E1217" s="8" t="inlineStr">
        <is>
          <t>توقف عن المجيء إلى العمل دون أن تقول شيئاً.</t>
        </is>
      </c>
      <c r="F1217" s="2" t="n"/>
      <c r="G1217" s="8" t="n"/>
      <c r="H1217" s="2" t="n"/>
      <c r="I1217" s="8" t="n"/>
      <c r="J1217" s="2" t="inlineStr">
        <is>
          <t>c.ww.o3</t>
        </is>
      </c>
      <c r="K1217" s="2" t="n"/>
    </row>
    <row r="1218">
      <c r="A1218" s="2" t="n"/>
      <c r="B1218" s="2" t="inlineStr">
        <is>
          <t>uitleg</t>
        </is>
      </c>
      <c r="C1218" s="2" t="n"/>
      <c r="D1218" s="2" t="inlineStr">
        <is>
          <t>Quitting can cost you your benefit. Talking first with your supervisor, the union or the Juridisch Loket can help you find a better way.</t>
        </is>
      </c>
      <c r="E1218" s="8" t="inlineStr">
        <is>
          <t>الاستقالة قد تجعلك تخسر إعانتك. الكلام أولاً مع مشرفك أو النقابة أو Juridisch Loket يمكن أن يساعدك أن تجد طريقاً أفضل.</t>
        </is>
      </c>
      <c r="F1218" s="2" t="n"/>
      <c r="G1218" s="8" t="n"/>
      <c r="H1218" s="2" t="n"/>
      <c r="I1218" s="8" t="n"/>
      <c r="J1218" s="2" t="inlineStr">
        <is>
          <t>c.ww.w</t>
        </is>
      </c>
      <c r="K1218" s="2" t="n"/>
    </row>
    <row r="1219">
      <c r="A1219" s="2" t="n"/>
      <c r="B1219" s="2" t="inlineStr">
        <is>
          <t>tip-titel</t>
        </is>
      </c>
      <c r="C1219" s="2" t="n"/>
      <c r="D1219" s="2" t="inlineStr">
        <is>
          <t>Looking for new work</t>
        </is>
      </c>
      <c r="E1219" s="8" t="inlineStr">
        <is>
          <t>البحث عن عمل جديد</t>
        </is>
      </c>
      <c r="F1219" s="2" t="n"/>
      <c r="G1219" s="8" t="n"/>
      <c r="H1219" s="2" t="n"/>
      <c r="I1219" s="8" t="n"/>
      <c r="J1219" s="2" t="inlineStr">
        <is>
          <t>c.newjob</t>
        </is>
      </c>
      <c r="K1219" s="2" t="n"/>
    </row>
    <row r="1220">
      <c r="A1220" s="2" t="n"/>
      <c r="B1220" s="2" t="inlineStr">
        <is>
          <t>tip</t>
        </is>
      </c>
      <c r="C1220" s="2" t="n"/>
      <c r="D1220" s="2" t="inlineStr">
        <is>
          <t>Before you leave, ask for a reference (referentie). Keep your payslips and your contract. Update your CV. Look for work at temp agencies (uitzendbureaus) and on werk.nl. Never pay money to get a job.</t>
        </is>
      </c>
      <c r="E1220" s="8" t="inlineStr">
        <is>
          <t>قبل أن تغادر، اطلب مرجعاً (referentie). احتفظ بقسائم راتبك وبعقدك. حدّث سيرتك الذاتية. ابحث عن عمل في وكالات التوظيف المؤقت (uitzendbureaus) وعلى werk.nl. لا تدفع مالاً أبداً لتحصل على عمل.</t>
        </is>
      </c>
      <c r="F1220" s="2" t="n"/>
      <c r="G1220" s="8" t="n"/>
      <c r="H1220" s="2" t="n"/>
      <c r="I1220" s="8" t="n"/>
      <c r="J1220" s="2" t="inlineStr">
        <is>
          <t>c.newjob.b</t>
        </is>
      </c>
      <c r="K1220" s="2" t="n"/>
    </row>
    <row r="1221">
      <c r="A1221" s="2" t="n"/>
      <c r="B1221" s="2" t="inlineStr">
        <is>
          <t>tip-zin</t>
        </is>
      </c>
      <c r="C1221" s="2" t="inlineStr">
        <is>
          <t>Mag ik u als referentie opgeven?</t>
        </is>
      </c>
      <c r="D1221" s="2" t="inlineStr">
        <is>
          <t>May I give your name as a reference?</t>
        </is>
      </c>
      <c r="E1221" s="8" t="inlineStr">
        <is>
          <t>هل يمكنني أن أعطي اسمك كمرجع؟</t>
        </is>
      </c>
      <c r="F1221" s="2" t="n"/>
      <c r="G1221" s="8" t="n"/>
      <c r="H1221" s="2" t="n"/>
      <c r="I1221" s="8" t="n"/>
      <c r="J1221" s="2" t="inlineStr">
        <is>
          <t>c.newjob.p</t>
        </is>
      </c>
      <c r="K1221" s="2" t="n"/>
    </row>
    <row r="1222">
      <c r="A1222" s="2" t="n"/>
      <c r="B1222" s="2" t="inlineStr">
        <is>
          <t>situatie</t>
        </is>
      </c>
      <c r="C1222" s="2" t="n"/>
      <c r="D1222" s="2" t="inlineStr">
        <is>
          <t>Someone offers you a job, but first you must pay 300 euros "for the job". What do you do?</t>
        </is>
      </c>
      <c r="E1222" s="8" t="inlineStr">
        <is>
          <t>شخص يعرض عليك عملاً، لكن يجب أولاً أن تدفع 300 يورو «من أجل الوظيفة». ماذا تفعل؟</t>
        </is>
      </c>
      <c r="F1222" s="2" t="n"/>
      <c r="G1222" s="8" t="n"/>
      <c r="H1222" s="2" t="n"/>
      <c r="I1222" s="8" t="n"/>
      <c r="J1222" s="2" t="inlineStr">
        <is>
          <t>c.newjob.s</t>
        </is>
      </c>
      <c r="K1222" s="2" t="n"/>
    </row>
    <row r="1223">
      <c r="A1223" s="2" t="n"/>
      <c r="B1223" s="2" t="inlineStr">
        <is>
          <t>antwoord (goed)</t>
        </is>
      </c>
      <c r="C1223" s="2" t="n"/>
      <c r="D1223" s="2" t="inlineStr">
        <is>
          <t>Do not pay. Look for work through a real agency or werk.nl.</t>
        </is>
      </c>
      <c r="E1223" s="8" t="inlineStr">
        <is>
          <t>لا تدفع. ابحث عن عمل عن طريق وكالة حقيقية أو werk.nl.</t>
        </is>
      </c>
      <c r="F1223" s="2" t="n"/>
      <c r="G1223" s="8" t="n"/>
      <c r="H1223" s="2" t="n"/>
      <c r="I1223" s="8" t="n"/>
      <c r="J1223" s="2" t="inlineStr">
        <is>
          <t>c.newjob.o1</t>
        </is>
      </c>
      <c r="K1223" s="2" t="n"/>
    </row>
    <row r="1224">
      <c r="A1224" s="2" t="n"/>
      <c r="B1224" s="2" t="inlineStr">
        <is>
          <t>antwoord</t>
        </is>
      </c>
      <c r="C1224" s="2" t="n"/>
      <c r="D1224" s="2" t="inlineStr">
        <is>
          <t>Pay, because a good job is worth it.</t>
        </is>
      </c>
      <c r="E1224" s="8" t="inlineStr">
        <is>
          <t>ادفع، لأن الوظيفة الجيدة تستحق ذلك.</t>
        </is>
      </c>
      <c r="F1224" s="2" t="n"/>
      <c r="G1224" s="8" t="n"/>
      <c r="H1224" s="2" t="n"/>
      <c r="I1224" s="8" t="n"/>
      <c r="J1224" s="2" t="inlineStr">
        <is>
          <t>c.newjob.o2</t>
        </is>
      </c>
      <c r="K1224" s="2" t="n"/>
    </row>
    <row r="1225">
      <c r="A1225" s="2" t="n"/>
      <c r="B1225" s="2" t="inlineStr">
        <is>
          <t>antwoord</t>
        </is>
      </c>
      <c r="C1225" s="2" t="n"/>
      <c r="D1225" s="2" t="inlineStr">
        <is>
          <t>Pay half now and the rest later.</t>
        </is>
      </c>
      <c r="E1225" s="8" t="inlineStr">
        <is>
          <t>ادفع النصف الآن والباقي لاحقاً.</t>
        </is>
      </c>
      <c r="F1225" s="2" t="n"/>
      <c r="G1225" s="8" t="n"/>
      <c r="H1225" s="2" t="n"/>
      <c r="I1225" s="8" t="n"/>
      <c r="J1225" s="2" t="inlineStr">
        <is>
          <t>c.newjob.o3</t>
        </is>
      </c>
      <c r="K1225" s="2" t="n"/>
    </row>
    <row r="1226">
      <c r="A1226" s="2" t="n"/>
      <c r="B1226" s="2" t="inlineStr">
        <is>
          <t>uitleg</t>
        </is>
      </c>
      <c r="C1226" s="2" t="n"/>
      <c r="D1226" s="2" t="inlineStr">
        <is>
          <t>Asking money for a job is a warning sign. A temp agency may not charge you for finding work.</t>
        </is>
      </c>
      <c r="E1226" s="8" t="inlineStr">
        <is>
          <t>طلب المال مقابل وظيفة علامة خطر. لا يجوز لوكالة التوظيف المؤقت أن تأخذ منك مالاً لتجد لك عملاً.</t>
        </is>
      </c>
      <c r="F1226" s="2" t="n"/>
      <c r="G1226" s="8" t="n"/>
      <c r="H1226" s="2" t="n"/>
      <c r="I1226" s="8" t="n"/>
      <c r="J1226" s="2" t="inlineStr">
        <is>
          <t>c.newjob.w</t>
        </is>
      </c>
      <c r="K1226" s="2" t="n"/>
    </row>
    <row r="1227">
      <c r="A1227" s="2" t="n"/>
      <c r="B1227" s="2" t="inlineStr">
        <is>
          <t>tip-titel</t>
        </is>
      </c>
      <c r="C1227" s="2" t="n"/>
      <c r="D1227" s="2" t="inlineStr">
        <is>
          <t>The toolbox meeting</t>
        </is>
      </c>
      <c r="E1227" s="8" t="inlineStr">
        <is>
          <t>اجتماع الـtoolbox</t>
        </is>
      </c>
      <c r="F1227" s="2" t="n"/>
      <c r="G1227" s="8" t="n"/>
      <c r="H1227" s="2" t="n"/>
      <c r="I1227" s="8" t="n"/>
      <c r="J1227" s="2" t="inlineStr">
        <is>
          <t>c.tools</t>
        </is>
      </c>
      <c r="K1227" s="2" t="n"/>
    </row>
    <row r="1228">
      <c r="A1228" s="2" t="n"/>
      <c r="B1228" s="2" t="inlineStr">
        <is>
          <t>tip</t>
        </is>
      </c>
      <c r="C1228" s="2" t="n"/>
      <c r="D1228"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28" s="8" t="inlineStr">
        <is>
          <t>في كثير من مواقع البناء هناك اجتماع سلامة قصير في أوقات منتظمة: اجتماع الـtoolbox. تسمع فيه عن المخاطر والقواعد الجديدة. احضره، واستمع، واسأل إذا لم تفهم. افحص أدواتك قبل أن تستخدمها. أداة مكسورة؟ أخبر مشرفك.</t>
        </is>
      </c>
      <c r="F1228" s="2" t="n"/>
      <c r="G1228" s="8" t="n"/>
      <c r="H1228" s="2" t="n"/>
      <c r="I1228" s="8" t="n"/>
      <c r="J1228" s="2" t="inlineStr">
        <is>
          <t>c.tools.b</t>
        </is>
      </c>
      <c r="K1228" s="2" t="n"/>
    </row>
    <row r="1229">
      <c r="A1229" s="2" t="n"/>
      <c r="B1229" s="2" t="inlineStr">
        <is>
          <t>tip-zin</t>
        </is>
      </c>
      <c r="C1229" s="2" t="inlineStr">
        <is>
          <t>Deze boor is kapot. Is er een andere?</t>
        </is>
      </c>
      <c r="D1229" s="2" t="inlineStr">
        <is>
          <t>This drill is broken. Is there another one?</t>
        </is>
      </c>
      <c r="E1229" s="8" t="inlineStr">
        <is>
          <t>هذا المثقاب مكسور. هل هناك واحد آخر؟</t>
        </is>
      </c>
      <c r="F1229" s="2" t="n"/>
      <c r="G1229" s="8" t="n"/>
      <c r="H1229" s="2" t="n"/>
      <c r="I1229" s="8" t="n"/>
      <c r="J1229" s="2" t="inlineStr">
        <is>
          <t>c.tools.p</t>
        </is>
      </c>
      <c r="K1229" s="2" t="n"/>
    </row>
    <row r="1230">
      <c r="A1230" s="2" t="n"/>
      <c r="B1230" s="2" t="inlineStr">
        <is>
          <t>situatie</t>
        </is>
      </c>
      <c r="C1230" s="2" t="n"/>
      <c r="D1230" s="2" t="inlineStr">
        <is>
          <t>There is a toolbox meeting, but your Dutch is not good yet. What do you do?</t>
        </is>
      </c>
      <c r="E1230" s="8" t="inlineStr">
        <is>
          <t>هناك اجتماع toolbox، لكن لغتك الهولندية ليست جيدة بعد. ماذا تفعل؟</t>
        </is>
      </c>
      <c r="F1230" s="2" t="n"/>
      <c r="G1230" s="8" t="n"/>
      <c r="H1230" s="2" t="n"/>
      <c r="I1230" s="8" t="n"/>
      <c r="J1230" s="2" t="inlineStr">
        <is>
          <t>c.tools.s</t>
        </is>
      </c>
      <c r="K1230" s="2" t="n"/>
    </row>
    <row r="1231">
      <c r="A1231" s="2" t="n"/>
      <c r="B1231" s="2" t="inlineStr">
        <is>
          <t>antwoord (goed)</t>
        </is>
      </c>
      <c r="C1231" s="2" t="n"/>
      <c r="D1231" s="2" t="inlineStr">
        <is>
          <t>Go, use a translation app if that is allowed, and ask a colleague afterwards what you did not understand.</t>
        </is>
      </c>
      <c r="E1231" s="8" t="inlineStr">
        <is>
          <t>اذهب، واستعمل تطبيق ترجمة إذا كان ذلك مسموحاً، واسأل زميلاً بعد ذلك عمّا لم تفهمه.</t>
        </is>
      </c>
      <c r="F1231" s="2" t="n"/>
      <c r="G1231" s="8" t="n"/>
      <c r="H1231" s="2" t="n"/>
      <c r="I1231" s="8" t="n"/>
      <c r="J1231" s="2" t="inlineStr">
        <is>
          <t>c.tools.o1</t>
        </is>
      </c>
      <c r="K1231" s="2" t="n"/>
    </row>
    <row r="1232">
      <c r="A1232" s="2" t="n"/>
      <c r="B1232" s="2" t="inlineStr">
        <is>
          <t>antwoord</t>
        </is>
      </c>
      <c r="C1232" s="2" t="n"/>
      <c r="D1232" s="2" t="inlineStr">
        <is>
          <t>Skip it, because you will not understand it anyway.</t>
        </is>
      </c>
      <c r="E1232" s="8" t="inlineStr">
        <is>
          <t>لا تذهب، لأنك لن تفهم على أي حال.</t>
        </is>
      </c>
      <c r="F1232" s="2" t="n"/>
      <c r="G1232" s="8" t="n"/>
      <c r="H1232" s="2" t="n"/>
      <c r="I1232" s="8" t="n"/>
      <c r="J1232" s="2" t="inlineStr">
        <is>
          <t>c.tools.o2</t>
        </is>
      </c>
      <c r="K1232" s="2" t="n"/>
    </row>
    <row r="1233">
      <c r="A1233" s="2" t="n"/>
      <c r="B1233" s="2" t="inlineStr">
        <is>
          <t>antwoord</t>
        </is>
      </c>
      <c r="C1233" s="2" t="n"/>
      <c r="D1233" s="2" t="inlineStr">
        <is>
          <t>Sign the attendance list without going.</t>
        </is>
      </c>
      <c r="E1233" s="8" t="inlineStr">
        <is>
          <t>وقّع على قائمة الحضور دون أن تذهب.</t>
        </is>
      </c>
      <c r="F1233" s="2" t="n"/>
      <c r="G1233" s="8" t="n"/>
      <c r="H1233" s="2" t="n"/>
      <c r="I1233" s="8" t="n"/>
      <c r="J1233" s="2" t="inlineStr">
        <is>
          <t>c.tools.o3</t>
        </is>
      </c>
      <c r="K1233" s="2" t="n"/>
    </row>
    <row r="1234">
      <c r="A1234" s="2" t="n"/>
      <c r="B1234" s="2" t="inlineStr">
        <is>
          <t>uitleg</t>
        </is>
      </c>
      <c r="C1234" s="2" t="n"/>
      <c r="D1234" s="2" t="inlineStr">
        <is>
          <t>Safety information is for everyone. A translation app can help you follow the meeting, if phones are allowed there. Asking a colleague afterwards is normal and checks that you understood it right.</t>
        </is>
      </c>
      <c r="E1234" s="8" t="inlineStr">
        <is>
          <t>معلومات السلامة للجميع. تطبيق الترجمة يمكن أن يساعدك أن تتابع الاجتماع، إذا كانت الهواتف مسموحة هناك. سؤال زميل بعد ذلك أمر طبيعي، ويساعدك أن تتأكّد أنك فهمت بشكل صحيح.</t>
        </is>
      </c>
      <c r="F1234" s="2" t="n"/>
      <c r="G1234" s="8" t="n"/>
      <c r="H1234" s="2" t="n"/>
      <c r="I1234" s="8" t="n"/>
      <c r="J1234" s="2" t="inlineStr">
        <is>
          <t>c.tools.w</t>
        </is>
      </c>
      <c r="K1234" s="2" t="n"/>
    </row>
    <row r="1235">
      <c r="A1235" s="2" t="n"/>
      <c r="B1235" s="2" t="inlineStr">
        <is>
          <t>tip-titel</t>
        </is>
      </c>
      <c r="C1235" s="2" t="n"/>
      <c r="D1235" s="2" t="inlineStr">
        <is>
          <t>Stop and check: LMRA</t>
        </is>
      </c>
      <c r="E1235" s="8" t="inlineStr">
        <is>
          <t>توقف وافحص: LMRA</t>
        </is>
      </c>
      <c r="F1235" s="2" t="n"/>
      <c r="G1235" s="8" t="n"/>
      <c r="H1235" s="2" t="n"/>
      <c r="I1235" s="8" t="n"/>
      <c r="J1235" s="2" t="inlineStr">
        <is>
          <t>c.site</t>
        </is>
      </c>
      <c r="K1235" s="2" t="n"/>
    </row>
    <row r="1236">
      <c r="A1236" s="2" t="n"/>
      <c r="B1236" s="2" t="inlineStr">
        <is>
          <t>tip</t>
        </is>
      </c>
      <c r="C1236" s="2" t="n"/>
      <c r="D1236"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36" s="8" t="inlineStr">
        <is>
          <t>قبل أن تبدأ مهمة، توقف لحظة وافحص: ما الذي يمكن أن يسير بشكل خاطئ هنا؟ هذا هو الـLMRA (تحليل المخاطر في آخر لحظة). البس خوذتك دائماً، والبس حزام الحماية من السقوط عندما تعمل في مكان عالٍ. لا تقف أبداً تحت حمولة معلّقة. العمل خطير فعلاً؟ عندها يمكنك أن تتوقف، ويجب أن تخبر مشرفك فوراً. معلومات عامة. لوضعك أنت: اسأل صاحب العمل أو النقابة أو Juridisch Loket.</t>
        </is>
      </c>
      <c r="F1236" s="2" t="n"/>
      <c r="G1236" s="8" t="n"/>
      <c r="H1236" s="2" t="n"/>
      <c r="I1236" s="8" t="n"/>
      <c r="J1236" s="2" t="inlineStr">
        <is>
          <t>c.site.b</t>
        </is>
      </c>
      <c r="K1236" s="2" t="n"/>
    </row>
    <row r="1237">
      <c r="A1237" s="2" t="n"/>
      <c r="B1237" s="2" t="inlineStr">
        <is>
          <t>tip-zin</t>
        </is>
      </c>
      <c r="C1237" s="2" t="inlineStr">
        <is>
          <t>Ik begin nog niet. Dit is niet veilig.</t>
        </is>
      </c>
      <c r="D1237" s="2" t="inlineStr">
        <is>
          <t>I am not starting yet. This is not safe.</t>
        </is>
      </c>
      <c r="E1237" s="8" t="inlineStr">
        <is>
          <t>لن أبدأ الآن. هذا ليس آمناً.</t>
        </is>
      </c>
      <c r="F1237" s="2" t="n"/>
      <c r="G1237" s="8" t="n"/>
      <c r="H1237" s="2" t="n"/>
      <c r="I1237" s="8" t="n"/>
      <c r="J1237" s="2" t="inlineStr">
        <is>
          <t>c.site.p</t>
        </is>
      </c>
      <c r="K1237" s="2" t="n"/>
    </row>
    <row r="1238">
      <c r="A1238" s="2" t="n"/>
      <c r="B1238" s="2" t="inlineStr">
        <is>
          <t>situatie</t>
        </is>
      </c>
      <c r="C1238" s="2" t="n"/>
      <c r="D1238" s="2" t="inlineStr">
        <is>
          <t>You must work on a scaffold, but a railing is missing. A colleague says: "Just be careful." What do you do?</t>
        </is>
      </c>
      <c r="E1238" s="8" t="inlineStr">
        <is>
          <t>يجب أن تعمل على سقالة، لكن الدرابزين ناقص. زميل يقول: «فقط كن حذراً.» ماذا تفعل؟</t>
        </is>
      </c>
      <c r="F1238" s="2" t="n"/>
      <c r="G1238" s="8" t="n"/>
      <c r="H1238" s="2" t="n"/>
      <c r="I1238" s="8" t="n"/>
      <c r="J1238" s="2" t="inlineStr">
        <is>
          <t>c.site.s</t>
        </is>
      </c>
      <c r="K1238" s="2" t="n"/>
    </row>
    <row r="1239">
      <c r="A1239" s="2" t="n"/>
      <c r="B1239" s="2" t="inlineStr">
        <is>
          <t>antwoord (goed)</t>
        </is>
      </c>
      <c r="C1239" s="2" t="n"/>
      <c r="D1239" s="2" t="inlineStr">
        <is>
          <t>Do not start. Report it to your supervisor first.</t>
        </is>
      </c>
      <c r="E1239" s="8" t="inlineStr">
        <is>
          <t>لا تبدأ. أبلغ مشرفك أولاً.</t>
        </is>
      </c>
      <c r="F1239" s="2" t="n"/>
      <c r="G1239" s="8" t="n"/>
      <c r="H1239" s="2" t="n"/>
      <c r="I1239" s="8" t="n"/>
      <c r="J1239" s="2" t="inlineStr">
        <is>
          <t>c.site.o1</t>
        </is>
      </c>
      <c r="K1239" s="2" t="n"/>
    </row>
    <row r="1240">
      <c r="A1240" s="2" t="n"/>
      <c r="B1240" s="2" t="inlineStr">
        <is>
          <t>antwoord</t>
        </is>
      </c>
      <c r="C1240" s="2" t="n"/>
      <c r="D1240" s="2" t="inlineStr">
        <is>
          <t>Start, but be very careful.</t>
        </is>
      </c>
      <c r="E1240" s="8" t="inlineStr">
        <is>
          <t>ابدأ، لكن كن حذراً جداً.</t>
        </is>
      </c>
      <c r="F1240" s="2" t="n"/>
      <c r="G1240" s="8" t="n"/>
      <c r="H1240" s="2" t="n"/>
      <c r="I1240" s="8" t="n"/>
      <c r="J1240" s="2" t="inlineStr">
        <is>
          <t>c.site.o2</t>
        </is>
      </c>
      <c r="K1240" s="2" t="n"/>
    </row>
    <row r="1241">
      <c r="A1241" s="2" t="n"/>
      <c r="B1241" s="2" t="inlineStr">
        <is>
          <t>antwoord</t>
        </is>
      </c>
      <c r="C1241" s="2" t="n"/>
      <c r="D1241" s="2" t="inlineStr">
        <is>
          <t>Fix the railing yourself with some rope.</t>
        </is>
      </c>
      <c r="E1241" s="8" t="inlineStr">
        <is>
          <t>أصلح الدرابزين بنفسك ببعض الحبل.</t>
        </is>
      </c>
      <c r="F1241" s="2" t="n"/>
      <c r="G1241" s="8" t="n"/>
      <c r="H1241" s="2" t="n"/>
      <c r="I1241" s="8" t="n"/>
      <c r="J1241" s="2" t="inlineStr">
        <is>
          <t>c.site.o3</t>
        </is>
      </c>
      <c r="K1241" s="2" t="n"/>
    </row>
    <row r="1242">
      <c r="A1242" s="2" t="n"/>
      <c r="B1242" s="2" t="inlineStr">
        <is>
          <t>uitleg</t>
        </is>
      </c>
      <c r="C1242" s="2" t="n"/>
      <c r="D1242" s="2" t="inlineStr">
        <is>
          <t>A fall from height can cause very serious injuries. You may stop dangerous work, and reporting it protects the whole team.</t>
        </is>
      </c>
      <c r="E1242" s="8" t="inlineStr">
        <is>
          <t>السقوط من مكان عالٍ يمكن أن يسبّب إصابات خطيرة جداً. يمكنك أن توقف العمل الخطير، والإبلاغ عنه يحمي الفريق كله.</t>
        </is>
      </c>
      <c r="F1242" s="2" t="n"/>
      <c r="G1242" s="8" t="n"/>
      <c r="H1242" s="2" t="n"/>
      <c r="I1242" s="8" t="n"/>
      <c r="J1242" s="2" t="inlineStr">
        <is>
          <t>c.site.w</t>
        </is>
      </c>
      <c r="K1242" s="2" t="n"/>
    </row>
    <row r="1243">
      <c r="A1243" s="2" t="n"/>
      <c r="B1243" s="2" t="inlineStr">
        <is>
          <t>tip-titel</t>
        </is>
      </c>
      <c r="C1243" s="2" t="n"/>
      <c r="D1243" s="2" t="inlineStr">
        <is>
          <t>Hands away from running machines</t>
        </is>
      </c>
      <c r="E1243" s="8" t="inlineStr">
        <is>
          <t>أبعد يديك عن الآلات التي تعمل</t>
        </is>
      </c>
      <c r="F1243" s="2" t="n"/>
      <c r="G1243" s="8" t="n"/>
      <c r="H1243" s="2" t="n"/>
      <c r="I1243" s="8" t="n"/>
      <c r="J1243" s="2" t="inlineStr">
        <is>
          <t>c.line</t>
        </is>
      </c>
      <c r="K1243" s="2" t="n"/>
    </row>
    <row r="1244">
      <c r="A1244" s="2" t="n"/>
      <c r="B1244" s="2" t="inlineStr">
        <is>
          <t>tip</t>
        </is>
      </c>
      <c r="C1244" s="2" t="n"/>
      <c r="D1244"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44" s="8" t="inlineStr">
        <is>
          <t>لا تمدّ يدك أبداً داخل آلة تعمل، ولا حتى لثانية. عند عطل (storing): اضغط زر التوقف في الطوارئ (noodstop) وناد مشرفك. الصيانة والتصليح تتم فقط عندما تكون الآلة مقفلة ومفصولة (lock-out)، وفقط على يد أشخاص مدرَّبين. القواعد تختلف من شركة لأخرى: اسأل مشرفك عن القواعد في مكان عملك.</t>
        </is>
      </c>
      <c r="F1244" s="2" t="n"/>
      <c r="G1244" s="8" t="n"/>
      <c r="H1244" s="2" t="n"/>
      <c r="I1244" s="8" t="n"/>
      <c r="J1244" s="2" t="inlineStr">
        <is>
          <t>c.line.b</t>
        </is>
      </c>
      <c r="K1244" s="2" t="n"/>
    </row>
    <row r="1245">
      <c r="A1245" s="2" t="n"/>
      <c r="B1245" s="2" t="inlineStr">
        <is>
          <t>tip-zin</t>
        </is>
      </c>
      <c r="C1245" s="2" t="inlineStr">
        <is>
          <t>Er is een storing. Ik heb op de noodstop gedrukt.</t>
        </is>
      </c>
      <c r="D1245" s="2" t="inlineStr">
        <is>
          <t>There is a fault. I pressed the emergency stop.</t>
        </is>
      </c>
      <c r="E1245" s="8" t="inlineStr">
        <is>
          <t>هناك عطل. ضغطت زر التوقف في الطوارئ.</t>
        </is>
      </c>
      <c r="F1245" s="2" t="n"/>
      <c r="G1245" s="8" t="n"/>
      <c r="H1245" s="2" t="n"/>
      <c r="I1245" s="8" t="n"/>
      <c r="J1245" s="2" t="inlineStr">
        <is>
          <t>c.line.p</t>
        </is>
      </c>
      <c r="K1245" s="2" t="n"/>
    </row>
    <row r="1246">
      <c r="A1246" s="2" t="n"/>
      <c r="B1246" s="2" t="inlineStr">
        <is>
          <t>situatie</t>
        </is>
      </c>
      <c r="C1246" s="2" t="n"/>
      <c r="D1246" s="2" t="inlineStr">
        <is>
          <t>A product is stuck in the machine. The machine is still running. What do you do?</t>
        </is>
      </c>
      <c r="E1246" s="8" t="inlineStr">
        <is>
          <t>منتج عالق في الآلة. الآلة ما زالت تعمل. ماذا تفعل؟</t>
        </is>
      </c>
      <c r="F1246" s="2" t="n"/>
      <c r="G1246" s="8" t="n"/>
      <c r="H1246" s="2" t="n"/>
      <c r="I1246" s="8" t="n"/>
      <c r="J1246" s="2" t="inlineStr">
        <is>
          <t>c.line.s</t>
        </is>
      </c>
      <c r="K1246" s="2" t="n"/>
    </row>
    <row r="1247">
      <c r="A1247" s="2" t="n"/>
      <c r="B1247" s="2" t="inlineStr">
        <is>
          <t>antwoord (goed)</t>
        </is>
      </c>
      <c r="C1247" s="2" t="n"/>
      <c r="D1247" s="2" t="inlineStr">
        <is>
          <t>Press the emergency stop and call your supervisor.</t>
        </is>
      </c>
      <c r="E1247" s="8" t="inlineStr">
        <is>
          <t>اضغط زر التوقف في الطوارئ وناد مشرفك.</t>
        </is>
      </c>
      <c r="F1247" s="2" t="n"/>
      <c r="G1247" s="8" t="n"/>
      <c r="H1247" s="2" t="n"/>
      <c r="I1247" s="8" t="n"/>
      <c r="J1247" s="2" t="inlineStr">
        <is>
          <t>c.line.o1</t>
        </is>
      </c>
      <c r="K1247" s="2" t="n"/>
    </row>
    <row r="1248">
      <c r="A1248" s="2" t="n"/>
      <c r="B1248" s="2" t="inlineStr">
        <is>
          <t>antwoord</t>
        </is>
      </c>
      <c r="C1248" s="2" t="n"/>
      <c r="D1248" s="2" t="inlineStr">
        <is>
          <t>Quickly pull it out with your hand.</t>
        </is>
      </c>
      <c r="E1248" s="8" t="inlineStr">
        <is>
          <t>اسحبه بسرعة بيدك.</t>
        </is>
      </c>
      <c r="F1248" s="2" t="n"/>
      <c r="G1248" s="8" t="n"/>
      <c r="H1248" s="2" t="n"/>
      <c r="I1248" s="8" t="n"/>
      <c r="J1248" s="2" t="inlineStr">
        <is>
          <t>c.line.o2</t>
        </is>
      </c>
      <c r="K1248" s="2" t="n"/>
    </row>
    <row r="1249">
      <c r="A1249" s="2" t="n"/>
      <c r="B1249" s="2" t="inlineStr">
        <is>
          <t>antwoord</t>
        </is>
      </c>
      <c r="C1249" s="2" t="n"/>
      <c r="D1249" s="2" t="inlineStr">
        <is>
          <t>Leave it and hope the machine fixes it.</t>
        </is>
      </c>
      <c r="E1249" s="8" t="inlineStr">
        <is>
          <t>اتركه وتمنَّ أن تصلحه الآلة بنفسها.</t>
        </is>
      </c>
      <c r="F1249" s="2" t="n"/>
      <c r="G1249" s="8" t="n"/>
      <c r="H1249" s="2" t="n"/>
      <c r="I1249" s="8" t="n"/>
      <c r="J1249" s="2" t="inlineStr">
        <is>
          <t>c.line.o3</t>
        </is>
      </c>
      <c r="K1249" s="2" t="n"/>
    </row>
    <row r="1250">
      <c r="A1250" s="2" t="n"/>
      <c r="B1250" s="2" t="inlineStr">
        <is>
          <t>uitleg</t>
        </is>
      </c>
      <c r="C1250" s="2" t="n"/>
      <c r="D1250" s="2" t="inlineStr">
        <is>
          <t>Running machines can cause serious accidents in a second. Stopping the machine is always allowed and always better.</t>
        </is>
      </c>
      <c r="E1250" s="8" t="inlineStr">
        <is>
          <t>الآلات التي تعمل يمكن أن تسبّب حوادث خطيرة في ثانية. إيقاف الآلة مسموح دائماً وأفضل دائماً.</t>
        </is>
      </c>
      <c r="F1250" s="2" t="n"/>
      <c r="G1250" s="8" t="n"/>
      <c r="H1250" s="2" t="n"/>
      <c r="I1250" s="8" t="n"/>
      <c r="J1250" s="2" t="inlineStr">
        <is>
          <t>c.line.w</t>
        </is>
      </c>
      <c r="K1250" s="2" t="n"/>
    </row>
    <row r="1251">
      <c r="A1251" s="2" t="n"/>
      <c r="B1251" s="2" t="inlineStr">
        <is>
          <t>tip-titel</t>
        </is>
      </c>
      <c r="C1251" s="2" t="n"/>
      <c r="D1251" s="2" t="inlineStr">
        <is>
          <t>Quality: say what you see</t>
        </is>
      </c>
      <c r="E1251" s="8" t="inlineStr">
        <is>
          <t>الجودة: قل ما تراه</t>
        </is>
      </c>
      <c r="F1251" s="2" t="n"/>
      <c r="G1251" s="8" t="n"/>
      <c r="H1251" s="2" t="n"/>
      <c r="I1251" s="8" t="n"/>
      <c r="J1251" s="2" t="inlineStr">
        <is>
          <t>c.quality</t>
        </is>
      </c>
      <c r="K1251" s="2" t="n"/>
    </row>
    <row r="1252">
      <c r="A1252" s="2" t="n"/>
      <c r="B1252" s="2" t="inlineStr">
        <is>
          <t>tip</t>
        </is>
      </c>
      <c r="C1252" s="2" t="n"/>
      <c r="D1252" s="2" t="inlineStr">
        <is>
          <t>Do you see a problem with a product, like damage or a wrong label? Report it and put it aside. Do not let it pass just to keep the line going. Finding a problem early saves a lot of work and money. Your supervisor will be glad you said it.</t>
        </is>
      </c>
      <c r="E1252" s="8" t="inlineStr">
        <is>
          <t>ترى مشكلة في منتج، مثل ضرر أو ملصق خطأ؟ أبلغ عنها وضع المنتج جانباً. لا تتركه يمرّ فقط ليستمر الخط في العمل. اكتشاف المشكلة مبكراً يوفّر الكثير من العمل والمال. مشرفك سيكون سعيداً أنك قلتها.</t>
        </is>
      </c>
      <c r="F1252" s="2" t="n"/>
      <c r="G1252" s="8" t="n"/>
      <c r="H1252" s="2" t="n"/>
      <c r="I1252" s="8" t="n"/>
      <c r="J1252" s="2" t="inlineStr">
        <is>
          <t>c.quality.b</t>
        </is>
      </c>
      <c r="K1252" s="2" t="n"/>
    </row>
    <row r="1253">
      <c r="A1253" s="2" t="n"/>
      <c r="B1253" s="2" t="inlineStr">
        <is>
          <t>tip-zin</t>
        </is>
      </c>
      <c r="C1253" s="2" t="inlineStr">
        <is>
          <t>Ik denk dat er iets mis is met deze producten.</t>
        </is>
      </c>
      <c r="D1253" s="2" t="inlineStr">
        <is>
          <t>I think something is wrong with these products.</t>
        </is>
      </c>
      <c r="E1253" s="8" t="inlineStr">
        <is>
          <t>أظن أن هناك مشكلة في هذه المنتجات.</t>
        </is>
      </c>
      <c r="F1253" s="2" t="n"/>
      <c r="G1253" s="8" t="n"/>
      <c r="H1253" s="2" t="n"/>
      <c r="I1253" s="8" t="n"/>
      <c r="J1253" s="2" t="inlineStr">
        <is>
          <t>c.quality.p</t>
        </is>
      </c>
      <c r="K1253" s="2" t="n"/>
    </row>
    <row r="1254">
      <c r="A1254" s="2" t="n"/>
      <c r="B1254" s="2" t="inlineStr">
        <is>
          <t>situatie</t>
        </is>
      </c>
      <c r="C1254" s="2" t="n"/>
      <c r="D1254" s="2" t="inlineStr">
        <is>
          <t>You see that many products have a wrong date on the label. The line is very busy. What do you do?</t>
        </is>
      </c>
      <c r="E1254" s="8" t="inlineStr">
        <is>
          <t>ترى أن منتجات كثيرة عليها تاريخ خطأ على الملصق. الخط مشغول جداً. ماذا تفعل؟</t>
        </is>
      </c>
      <c r="F1254" s="2" t="n"/>
      <c r="G1254" s="8" t="n"/>
      <c r="H1254" s="2" t="n"/>
      <c r="I1254" s="8" t="n"/>
      <c r="J1254" s="2" t="inlineStr">
        <is>
          <t>c.quality.s</t>
        </is>
      </c>
      <c r="K1254" s="2" t="n"/>
    </row>
    <row r="1255">
      <c r="A1255" s="2" t="n"/>
      <c r="B1255" s="2" t="inlineStr">
        <is>
          <t>antwoord (goed)</t>
        </is>
      </c>
      <c r="C1255" s="2" t="n"/>
      <c r="D1255" s="2" t="inlineStr">
        <is>
          <t>Tell your supervisor or the quality person right away.</t>
        </is>
      </c>
      <c r="E1255" s="8" t="inlineStr">
        <is>
          <t>أخبر مشرفك أو المسؤول عن الجودة فوراً.</t>
        </is>
      </c>
      <c r="F1255" s="2" t="n"/>
      <c r="G1255" s="8" t="n"/>
      <c r="H1255" s="2" t="n"/>
      <c r="I1255" s="8" t="n"/>
      <c r="J1255" s="2" t="inlineStr">
        <is>
          <t>c.quality.o1</t>
        </is>
      </c>
      <c r="K1255" s="2" t="n"/>
    </row>
    <row r="1256">
      <c r="A1256" s="2" t="n"/>
      <c r="B1256" s="2" t="inlineStr">
        <is>
          <t>antwoord</t>
        </is>
      </c>
      <c r="C1256" s="2" t="n"/>
      <c r="D1256" s="2" t="inlineStr">
        <is>
          <t>Let them pass, because it is not your job.</t>
        </is>
      </c>
      <c r="E1256" s="8" t="inlineStr">
        <is>
          <t>اتركها تمرّ، لأن هذا ليس عملك.</t>
        </is>
      </c>
      <c r="F1256" s="2" t="n"/>
      <c r="G1256" s="8" t="n"/>
      <c r="H1256" s="2" t="n"/>
      <c r="I1256" s="8" t="n"/>
      <c r="J1256" s="2" t="inlineStr">
        <is>
          <t>c.quality.o2</t>
        </is>
      </c>
      <c r="K1256" s="2" t="n"/>
    </row>
    <row r="1257">
      <c r="A1257" s="2" t="n"/>
      <c r="B1257" s="2" t="inlineStr">
        <is>
          <t>antwoord</t>
        </is>
      </c>
      <c r="C1257" s="2" t="n"/>
      <c r="D1257" s="2" t="inlineStr">
        <is>
          <t>Throw them away quietly.</t>
        </is>
      </c>
      <c r="E1257" s="8" t="inlineStr">
        <is>
          <t>ارمها بهدوء دون أن يعرف أحد.</t>
        </is>
      </c>
      <c r="F1257" s="2" t="n"/>
      <c r="G1257" s="8" t="n"/>
      <c r="H1257" s="2" t="n"/>
      <c r="I1257" s="8" t="n"/>
      <c r="J1257" s="2" t="inlineStr">
        <is>
          <t>c.quality.o3</t>
        </is>
      </c>
      <c r="K1257" s="2" t="n"/>
    </row>
    <row r="1258">
      <c r="A1258" s="2" t="n"/>
      <c r="B1258" s="2" t="inlineStr">
        <is>
          <t>uitleg</t>
        </is>
      </c>
      <c r="C1258" s="2" t="n"/>
      <c r="D1258" s="2" t="inlineStr">
        <is>
          <t>A wrong label can mean that all products must come back from the shops. Saying it early is what a good team member does.</t>
        </is>
      </c>
      <c r="E1258" s="8" t="inlineStr">
        <is>
          <t>الملصق الخطأ قد يعني أن كل المنتجات يجب أن تعود من المحلات. أن تقولها مبكراً هو ما يفعله عضو الفريق الجيد.</t>
        </is>
      </c>
      <c r="F1258" s="2" t="n"/>
      <c r="G1258" s="8" t="n"/>
      <c r="H1258" s="2" t="n"/>
      <c r="I1258" s="8" t="n"/>
      <c r="J1258" s="2" t="inlineStr">
        <is>
          <t>c.quality.w</t>
        </is>
      </c>
      <c r="K1258" s="2" t="n"/>
    </row>
    <row r="1259">
      <c r="A1259" s="2" t="n"/>
      <c r="B1259" s="2" t="inlineStr">
        <is>
          <t>tip-titel</t>
        </is>
      </c>
      <c r="C1259" s="2" t="n"/>
      <c r="D1259" s="2" t="inlineStr">
        <is>
          <t>Respect for the client</t>
        </is>
      </c>
      <c r="E1259" s="8" t="inlineStr">
        <is>
          <t>احترام العميل</t>
        </is>
      </c>
      <c r="F1259" s="2" t="n"/>
      <c r="G1259" s="8" t="n"/>
      <c r="H1259" s="2" t="n"/>
      <c r="I1259" s="8" t="n"/>
      <c r="J1259" s="2" t="inlineStr">
        <is>
          <t>c.client</t>
        </is>
      </c>
      <c r="K1259" s="2" t="n"/>
    </row>
    <row r="1260">
      <c r="A1260" s="2" t="n"/>
      <c r="B1260" s="2" t="inlineStr">
        <is>
          <t>tip</t>
        </is>
      </c>
      <c r="C1260" s="2" t="n"/>
      <c r="D1260" s="2" t="inlineStr">
        <is>
          <t>Knock before you go into a client’s room. Say who you are, explain what you are going to do and ask permission. Say "u" to clients, unless they ask you to say "je". Let clients do what they can do themselves.</t>
        </is>
      </c>
      <c r="E1260" s="8" t="inlineStr">
        <is>
          <t>اطرق الباب قبل أن تدخل غرفة العميل. قل من أنت، واشرح ما ستفعله، واطلب الإذن. قل «u» (حضرتك، رسمي) للعملاء، إلا إذا طلبوا منك أن تقول «je» (أنتَ، غير رسمي). اترك العملاء يفعلون ما يستطيعون فعله بأنفسهم.</t>
        </is>
      </c>
      <c r="F1260" s="2" t="n"/>
      <c r="G1260" s="8" t="n"/>
      <c r="H1260" s="2" t="n"/>
      <c r="I1260" s="8" t="n"/>
      <c r="J1260" s="2" t="inlineStr">
        <is>
          <t>c.client.b</t>
        </is>
      </c>
      <c r="K1260" s="2" t="n"/>
    </row>
    <row r="1261">
      <c r="A1261" s="2" t="n"/>
      <c r="B1261" s="2" t="inlineStr">
        <is>
          <t>tip-zin</t>
        </is>
      </c>
      <c r="C1261" s="2" t="inlineStr">
        <is>
          <t>Mag ik binnenkomen? Ik kom u helpen met wassen.</t>
        </is>
      </c>
      <c r="D1261" s="2" t="inlineStr">
        <is>
          <t>May I come in? I am here to help you wash.</t>
        </is>
      </c>
      <c r="E1261" s="8" t="inlineStr">
        <is>
          <t>هل يمكنني أن أدخل؟ جئت لأساعدك في الاغتسال.</t>
        </is>
      </c>
      <c r="F1261" s="2" t="n"/>
      <c r="G1261" s="8" t="n"/>
      <c r="H1261" s="2" t="n"/>
      <c r="I1261" s="8" t="n"/>
      <c r="J1261" s="2" t="inlineStr">
        <is>
          <t>c.client.p</t>
        </is>
      </c>
      <c r="K1261" s="2" t="n"/>
    </row>
    <row r="1262">
      <c r="A1262" s="2" t="n"/>
      <c r="B1262" s="2" t="inlineStr">
        <is>
          <t>situatie</t>
        </is>
      </c>
      <c r="C1262" s="2" t="n"/>
      <c r="D1262" s="2" t="inlineStr">
        <is>
          <t>You must help a client to wash. The door of her room is closed. What do you do?</t>
        </is>
      </c>
      <c r="E1262" s="8" t="inlineStr">
        <is>
          <t>يجب أن تساعد عميلة في الاغتسال. باب غرفتها مغلق. ماذا تفعل؟</t>
        </is>
      </c>
      <c r="F1262" s="2" t="n"/>
      <c r="G1262" s="8" t="n"/>
      <c r="H1262" s="2" t="n"/>
      <c r="I1262" s="8" t="n"/>
      <c r="J1262" s="2" t="inlineStr">
        <is>
          <t>c.client.s</t>
        </is>
      </c>
      <c r="K1262" s="2" t="n"/>
    </row>
    <row r="1263">
      <c r="A1263" s="2" t="n"/>
      <c r="B1263" s="2" t="inlineStr">
        <is>
          <t>antwoord (goed)</t>
        </is>
      </c>
      <c r="C1263" s="2" t="n"/>
      <c r="D1263" s="2" t="inlineStr">
        <is>
          <t>Knock, wait, say who you are and explain what you will do.</t>
        </is>
      </c>
      <c r="E1263" s="8" t="inlineStr">
        <is>
          <t>اطرق الباب، وانتظر، وقل من أنت واشرح ما ستفعله.</t>
        </is>
      </c>
      <c r="F1263" s="2" t="n"/>
      <c r="G1263" s="8" t="n"/>
      <c r="H1263" s="2" t="n"/>
      <c r="I1263" s="8" t="n"/>
      <c r="J1263" s="2" t="inlineStr">
        <is>
          <t>c.client.o1</t>
        </is>
      </c>
      <c r="K1263" s="2" t="n"/>
    </row>
    <row r="1264">
      <c r="A1264" s="2" t="n"/>
      <c r="B1264" s="2" t="inlineStr">
        <is>
          <t>antwoord</t>
        </is>
      </c>
      <c r="C1264" s="2" t="n"/>
      <c r="D1264" s="2" t="inlineStr">
        <is>
          <t>Walk in quickly, because you are busy.</t>
        </is>
      </c>
      <c r="E1264" s="8" t="inlineStr">
        <is>
          <t>ادخل بسرعة، لأنك مشغول.</t>
        </is>
      </c>
      <c r="F1264" s="2" t="n"/>
      <c r="G1264" s="8" t="n"/>
      <c r="H1264" s="2" t="n"/>
      <c r="I1264" s="8" t="n"/>
      <c r="J1264" s="2" t="inlineStr">
        <is>
          <t>c.client.o2</t>
        </is>
      </c>
      <c r="K1264" s="2" t="n"/>
    </row>
    <row r="1265">
      <c r="A1265" s="2" t="n"/>
      <c r="B1265" s="2" t="inlineStr">
        <is>
          <t>antwoord</t>
        </is>
      </c>
      <c r="C1265" s="2" t="n"/>
      <c r="D1265" s="2" t="inlineStr">
        <is>
          <t>Skip the washing, so you do not disturb her.</t>
        </is>
      </c>
      <c r="E1265" s="8" t="inlineStr">
        <is>
          <t>تخطَّ الاغتسال، حتى لا تزعجها.</t>
        </is>
      </c>
      <c r="F1265" s="2" t="n"/>
      <c r="G1265" s="8" t="n"/>
      <c r="H1265" s="2" t="n"/>
      <c r="I1265" s="8" t="n"/>
      <c r="J1265" s="2" t="inlineStr">
        <is>
          <t>c.client.o3</t>
        </is>
      </c>
      <c r="K1265" s="2" t="n"/>
    </row>
    <row r="1266">
      <c r="A1266" s="2" t="n"/>
      <c r="B1266" s="2" t="inlineStr">
        <is>
          <t>uitleg</t>
        </is>
      </c>
      <c r="C1266" s="2" t="n"/>
      <c r="D1266" s="2" t="inlineStr">
        <is>
          <t>The room is the client’s home. Knocking and explaining shows respect and makes the care calmer.</t>
        </is>
      </c>
      <c r="E1266" s="8" t="inlineStr">
        <is>
          <t>الغرفة هي بيت العميل. الطرق على الباب والشرح يُظهران الاحترام ويجعلان الرعاية أهدأ.</t>
        </is>
      </c>
      <c r="F1266" s="2" t="n"/>
      <c r="G1266" s="8" t="n"/>
      <c r="H1266" s="2" t="n"/>
      <c r="I1266" s="8" t="n"/>
      <c r="J1266" s="2" t="inlineStr">
        <is>
          <t>c.client.w</t>
        </is>
      </c>
      <c r="K1266" s="2" t="n"/>
    </row>
    <row r="1267">
      <c r="A1267" s="2" t="n"/>
      <c r="B1267" s="2" t="inlineStr">
        <is>
          <t>tip-titel</t>
        </is>
      </c>
      <c r="C1267" s="2" t="n"/>
      <c r="D1267" s="2" t="inlineStr">
        <is>
          <t>Privacy, hygiene and medicines</t>
        </is>
      </c>
      <c r="E1267" s="8" t="inlineStr">
        <is>
          <t>الخصوصية والنظافة والأدوية</t>
        </is>
      </c>
      <c r="F1267" s="2" t="n"/>
      <c r="G1267" s="8" t="n"/>
      <c r="H1267" s="2" t="n"/>
      <c r="I1267" s="8" t="n"/>
      <c r="J1267" s="2" t="inlineStr">
        <is>
          <t>c.privacy</t>
        </is>
      </c>
      <c r="K1267" s="2" t="n"/>
    </row>
    <row r="1268">
      <c r="A1268" s="2" t="n"/>
      <c r="B1268" s="2" t="inlineStr">
        <is>
          <t>tip</t>
        </is>
      </c>
      <c r="C1268" s="2" t="n"/>
      <c r="D1268"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68" s="8" t="inlineStr">
        <is>
          <t>ما تراه وتسمعه عن العملاء يبقى في العمل. لا تتكلم عن العملاء خارج العمل، ولا تنشر صورهم أبداً. نظّف يديك قبل الرعاية وبعدها. تلاحظ تغيّراً عند عميل، مثل ألم أو سقوط؟ أخبر الممرّضة فوراً. لا تعطِ أدوية أبداً إلا إذا كنت مدرَّباً ومسموحاً لك بذلك. القواعد تختلف من شركة لأخرى: اسأل مشرفك عن القواعد في مكان عملك.</t>
        </is>
      </c>
      <c r="F1268" s="2" t="n"/>
      <c r="G1268" s="8" t="n"/>
      <c r="H1268" s="2" t="n"/>
      <c r="I1268" s="8" t="n"/>
      <c r="J1268" s="2" t="inlineStr">
        <is>
          <t>c.privacy.b</t>
        </is>
      </c>
      <c r="K1268" s="2" t="n"/>
    </row>
    <row r="1269">
      <c r="A1269" s="2" t="n"/>
      <c r="B1269" s="2" t="inlineStr">
        <is>
          <t>tip-zin</t>
        </is>
      </c>
      <c r="C1269" s="2" t="inlineStr">
        <is>
          <t>Meneer heeft meer pijn dan gisteren.</t>
        </is>
      </c>
      <c r="D1269" s="2" t="inlineStr">
        <is>
          <t>The man has more pain than yesterday.</t>
        </is>
      </c>
      <c r="E1269" s="8" t="inlineStr">
        <is>
          <t>الرجل عنده ألم أكثر من أمس.</t>
        </is>
      </c>
      <c r="F1269" s="2" t="n"/>
      <c r="G1269" s="8" t="n"/>
      <c r="H1269" s="2" t="n"/>
      <c r="I1269" s="8" t="n"/>
      <c r="J1269" s="2" t="inlineStr">
        <is>
          <t>c.privacy.p</t>
        </is>
      </c>
      <c r="K1269" s="2" t="n"/>
    </row>
    <row r="1270">
      <c r="A1270" s="2" t="n"/>
      <c r="B1270" s="2" t="inlineStr">
        <is>
          <t>situatie</t>
        </is>
      </c>
      <c r="C1270" s="2" t="n"/>
      <c r="D1270" s="2" t="inlineStr">
        <is>
          <t>A client asks you for her pills. You are not trained to give medicines. What do you do?</t>
        </is>
      </c>
      <c r="E1270" s="8" t="inlineStr">
        <is>
          <t>عميلة تطلب منك حبوبها. أنت لست مدرَّباً على إعطاء الأدوية. ماذا تفعل؟</t>
        </is>
      </c>
      <c r="F1270" s="2" t="n"/>
      <c r="G1270" s="8" t="n"/>
      <c r="H1270" s="2" t="n"/>
      <c r="I1270" s="8" t="n"/>
      <c r="J1270" s="2" t="inlineStr">
        <is>
          <t>c.privacy.s</t>
        </is>
      </c>
      <c r="K1270" s="2" t="n"/>
    </row>
    <row r="1271">
      <c r="A1271" s="2" t="n"/>
      <c r="B1271" s="2" t="inlineStr">
        <is>
          <t>antwoord (goed)</t>
        </is>
      </c>
      <c r="C1271" s="2" t="n"/>
      <c r="D1271" s="2" t="inlineStr">
        <is>
          <t>Say kindly that you will get the nurse, and do it right away.</t>
        </is>
      </c>
      <c r="E1271" s="8" t="inlineStr">
        <is>
          <t>قل بلطف إنك ستنادي الممرّضة، وافعل ذلك فوراً.</t>
        </is>
      </c>
      <c r="F1271" s="2" t="n"/>
      <c r="G1271" s="8" t="n"/>
      <c r="H1271" s="2" t="n"/>
      <c r="I1271" s="8" t="n"/>
      <c r="J1271" s="2" t="inlineStr">
        <is>
          <t>c.privacy.o1</t>
        </is>
      </c>
      <c r="K1271" s="2" t="n"/>
    </row>
    <row r="1272">
      <c r="A1272" s="2" t="n"/>
      <c r="B1272" s="2" t="inlineStr">
        <is>
          <t>antwoord</t>
        </is>
      </c>
      <c r="C1272" s="2" t="n"/>
      <c r="D1272" s="2" t="inlineStr">
        <is>
          <t>Give the pills, because she knows what she needs.</t>
        </is>
      </c>
      <c r="E1272" s="8" t="inlineStr">
        <is>
          <t>أعطها الحبوب، لأنها تعرف ما تحتاجه.</t>
        </is>
      </c>
      <c r="F1272" s="2" t="n"/>
      <c r="G1272" s="8" t="n"/>
      <c r="H1272" s="2" t="n"/>
      <c r="I1272" s="8" t="n"/>
      <c r="J1272" s="2" t="inlineStr">
        <is>
          <t>c.privacy.o2</t>
        </is>
      </c>
      <c r="K1272" s="2" t="n"/>
    </row>
    <row r="1273">
      <c r="A1273" s="2" t="n"/>
      <c r="B1273" s="2" t="inlineStr">
        <is>
          <t>antwoord</t>
        </is>
      </c>
      <c r="C1273" s="2" t="n"/>
      <c r="D1273" s="2" t="inlineStr">
        <is>
          <t>Say no and walk away.</t>
        </is>
      </c>
      <c r="E1273" s="8" t="inlineStr">
        <is>
          <t>قل لا واذهب.</t>
        </is>
      </c>
      <c r="F1273" s="2" t="n"/>
      <c r="G1273" s="8" t="n"/>
      <c r="H1273" s="2" t="n"/>
      <c r="I1273" s="8" t="n"/>
      <c r="J1273" s="2" t="inlineStr">
        <is>
          <t>c.privacy.o3</t>
        </is>
      </c>
      <c r="K1273" s="2" t="n"/>
    </row>
    <row r="1274">
      <c r="A1274" s="2" t="n"/>
      <c r="B1274" s="2" t="inlineStr">
        <is>
          <t>uitleg</t>
        </is>
      </c>
      <c r="C1274" s="2" t="n"/>
      <c r="D1274" s="2" t="inlineStr">
        <is>
          <t>Wrong medicine can be dangerous. Getting the right person quickly helps the client and keeps everyone safe.</t>
        </is>
      </c>
      <c r="E1274" s="8" t="inlineStr">
        <is>
          <t>الدواء الخطأ قد يكون خطيراً. أن تنادي الشخص المناسب بسرعة يساعد العميل ويحمي الجميع.</t>
        </is>
      </c>
      <c r="F1274" s="2" t="n"/>
      <c r="G1274" s="8" t="n"/>
      <c r="H1274" s="2" t="n"/>
      <c r="I1274" s="8" t="n"/>
      <c r="J1274" s="2" t="inlineStr">
        <is>
          <t>c.privacy.w</t>
        </is>
      </c>
      <c r="K1274" s="2" t="n"/>
    </row>
    <row r="1275">
      <c r="A1275" s="2" t="n"/>
      <c r="B1275" s="2" t="inlineStr">
        <is>
          <t>tip-titel</t>
        </is>
      </c>
      <c r="C1275" s="2" t="n"/>
      <c r="D1275" s="2" t="inlineStr">
        <is>
          <t>Food safety</t>
        </is>
      </c>
      <c r="E1275" s="8" t="inlineStr">
        <is>
          <t>سلامة الطعام</t>
        </is>
      </c>
      <c r="F1275" s="2" t="n"/>
      <c r="G1275" s="8" t="n"/>
      <c r="H1275" s="2" t="n"/>
      <c r="I1275" s="8" t="n"/>
      <c r="J1275" s="2" t="inlineStr">
        <is>
          <t>c.kitchen</t>
        </is>
      </c>
      <c r="K1275" s="2" t="n"/>
    </row>
    <row r="1276">
      <c r="A1276" s="2" t="n"/>
      <c r="B1276" s="2" t="inlineStr">
        <is>
          <t>tip</t>
        </is>
      </c>
      <c r="C1276" s="2" t="n"/>
      <c r="D1276"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76" s="8" t="inlineStr">
        <is>
          <t>اغسل يديك كثيراً، وأيضاً بعد المرحاض وبعد لمس اللحم النيء. أبقِ الطعام البارد بارداً والطعام الساخن ساخناً. ضع ملصقاً عليه التاريخ على الطعام الذي تخزّنه. هذه القواعد اسمها HACCP. الحساسية أمر خطير: لست متأكداً ما في الطبق؟ اسأل الطاهي دائماً. القواعد تختلف من شركة لأخرى: اسأل مشرفك عن القواعد في مكان عملك.</t>
        </is>
      </c>
      <c r="F1276" s="2" t="n"/>
      <c r="G1276" s="8" t="n"/>
      <c r="H1276" s="2" t="n"/>
      <c r="I1276" s="8" t="n"/>
      <c r="J1276" s="2" t="inlineStr">
        <is>
          <t>c.kitchen.b</t>
        </is>
      </c>
      <c r="K1276" s="2" t="n"/>
    </row>
    <row r="1277">
      <c r="A1277" s="2" t="n"/>
      <c r="B1277" s="2" t="inlineStr">
        <is>
          <t>tip-zin</t>
        </is>
      </c>
      <c r="C1277" s="2" t="inlineStr">
        <is>
          <t>Chef, zit er gluten in deze saus?</t>
        </is>
      </c>
      <c r="D1277" s="2" t="inlineStr">
        <is>
          <t>Chef, is there gluten in this sauce?</t>
        </is>
      </c>
      <c r="E1277" s="8" t="inlineStr">
        <is>
          <t>يا شيف، هل في هذه الصلصة غلوتين؟</t>
        </is>
      </c>
      <c r="F1277" s="2" t="n"/>
      <c r="G1277" s="8" t="n"/>
      <c r="H1277" s="2" t="n"/>
      <c r="I1277" s="8" t="n"/>
      <c r="J1277" s="2" t="inlineStr">
        <is>
          <t>c.kitchen.p</t>
        </is>
      </c>
      <c r="K1277" s="2" t="n"/>
    </row>
    <row r="1278">
      <c r="A1278" s="2" t="n"/>
      <c r="B1278" s="2" t="inlineStr">
        <is>
          <t>situatie</t>
        </is>
      </c>
      <c r="C1278" s="2" t="n"/>
      <c r="D1278" s="2" t="inlineStr">
        <is>
          <t>A guest asks if a dish has nuts in it. You are not sure. What do you do?</t>
        </is>
      </c>
      <c r="E1278" s="8" t="inlineStr">
        <is>
          <t>ضيف يسأل إن كان في طبق مكسّرات. أنت لست متأكداً. ماذا تفعل؟</t>
        </is>
      </c>
      <c r="F1278" s="2" t="n"/>
      <c r="G1278" s="8" t="n"/>
      <c r="H1278" s="2" t="n"/>
      <c r="I1278" s="8" t="n"/>
      <c r="J1278" s="2" t="inlineStr">
        <is>
          <t>c.kitchen.s</t>
        </is>
      </c>
      <c r="K1278" s="2" t="n"/>
    </row>
    <row r="1279">
      <c r="A1279" s="2" t="n"/>
      <c r="B1279" s="2" t="inlineStr">
        <is>
          <t>antwoord (goed)</t>
        </is>
      </c>
      <c r="C1279" s="2" t="n"/>
      <c r="D1279" s="2" t="inlineStr">
        <is>
          <t>Say you will check, and ask the chef.</t>
        </is>
      </c>
      <c r="E1279" s="8" t="inlineStr">
        <is>
          <t>قل إنك ستتحقّق، واسأل الطاهي.</t>
        </is>
      </c>
      <c r="F1279" s="2" t="n"/>
      <c r="G1279" s="8" t="n"/>
      <c r="H1279" s="2" t="n"/>
      <c r="I1279" s="8" t="n"/>
      <c r="J1279" s="2" t="inlineStr">
        <is>
          <t>c.kitchen.o1</t>
        </is>
      </c>
      <c r="K1279" s="2" t="n"/>
    </row>
    <row r="1280">
      <c r="A1280" s="2" t="n"/>
      <c r="B1280" s="2" t="inlineStr">
        <is>
          <t>antwoord</t>
        </is>
      </c>
      <c r="C1280" s="2" t="n"/>
      <c r="D1280" s="2" t="inlineStr">
        <is>
          <t>Say "no", so the guest is happy.</t>
        </is>
      </c>
      <c r="E1280" s="8" t="inlineStr">
        <is>
          <t>قل «لا»، حتى يكون الضيف سعيداً.</t>
        </is>
      </c>
      <c r="F1280" s="2" t="n"/>
      <c r="G1280" s="8" t="n"/>
      <c r="H1280" s="2" t="n"/>
      <c r="I1280" s="8" t="n"/>
      <c r="J1280" s="2" t="inlineStr">
        <is>
          <t>c.kitchen.o2</t>
        </is>
      </c>
      <c r="K1280" s="2" t="n"/>
    </row>
    <row r="1281">
      <c r="A1281" s="2" t="n"/>
      <c r="B1281" s="2" t="inlineStr">
        <is>
          <t>antwoord</t>
        </is>
      </c>
      <c r="C1281" s="2" t="n"/>
      <c r="D1281" s="2" t="inlineStr">
        <is>
          <t>Tell the guest to pick out the nuts.</t>
        </is>
      </c>
      <c r="E1281" s="8" t="inlineStr">
        <is>
          <t>قل للضيف أن يُخرج المكسّرات بنفسه.</t>
        </is>
      </c>
      <c r="F1281" s="2" t="n"/>
      <c r="G1281" s="8" t="n"/>
      <c r="H1281" s="2" t="n"/>
      <c r="I1281" s="8" t="n"/>
      <c r="J1281" s="2" t="inlineStr">
        <is>
          <t>c.kitchen.o3</t>
        </is>
      </c>
      <c r="K1281" s="2" t="n"/>
    </row>
    <row r="1282">
      <c r="A1282" s="2" t="n"/>
      <c r="B1282" s="2" t="inlineStr">
        <is>
          <t>uitleg</t>
        </is>
      </c>
      <c r="C1282" s="2" t="n"/>
      <c r="D1282" s="2" t="inlineStr">
        <is>
          <t>For a guest with an allergy, a small mistake can be very dangerous. Checking with the chef is always right.</t>
        </is>
      </c>
      <c r="E1282" s="8" t="inlineStr">
        <is>
          <t>لضيف عنده حساسية، خطأ صغير قد يكون خطيراً جداً. التحقّق مع الطاهي صحيح دائماً.</t>
        </is>
      </c>
      <c r="F1282" s="2" t="n"/>
      <c r="G1282" s="8" t="n"/>
      <c r="H1282" s="2" t="n"/>
      <c r="I1282" s="8" t="n"/>
      <c r="J1282" s="2" t="inlineStr">
        <is>
          <t>c.kitchen.w</t>
        </is>
      </c>
      <c r="K1282" s="2" t="n"/>
    </row>
    <row r="1283">
      <c r="A1283" s="2" t="n"/>
      <c r="B1283" s="2" t="inlineStr">
        <is>
          <t>tip-titel</t>
        </is>
      </c>
      <c r="C1283" s="2" t="n"/>
      <c r="D1283" s="2" t="inlineStr">
        <is>
          <t>Polite with guests</t>
        </is>
      </c>
      <c r="E1283" s="8" t="inlineStr">
        <is>
          <t>مهذّب مع الضيوف</t>
        </is>
      </c>
      <c r="F1283" s="2" t="n"/>
      <c r="G1283" s="8" t="n"/>
      <c r="H1283" s="2" t="n"/>
      <c r="I1283" s="8" t="n"/>
      <c r="J1283" s="2" t="inlineStr">
        <is>
          <t>c.service</t>
        </is>
      </c>
      <c r="K1283" s="2" t="n"/>
    </row>
    <row r="1284">
      <c r="A1284" s="2" t="n"/>
      <c r="B1284" s="2" t="inlineStr">
        <is>
          <t>tip</t>
        </is>
      </c>
      <c r="C1284" s="2" t="n"/>
      <c r="D1284" s="2" t="inlineStr">
        <is>
          <t>Say "u" to guests, unless they ask you to say "je". Be friendly and calm, also when it is busy. Not sure about a question? Say that you will check. Tips (fooi): the rules differ per place. Ask how tips are shared where you work.</t>
        </is>
      </c>
      <c r="E1284" s="8" t="inlineStr">
        <is>
          <t>قل «u» (حضرتك، رسمي) للضيوف، إلا إذا طلبوا منك أن تقول «je» (أنتَ، غير رسمي). كن ودوداً وهادئاً، حتى عندما يكون المكان مزدحماً. لست متأكداً من جواب سؤال؟ قل إنك ستتحقّق. البقشيش (fooi): القواعد تختلف من مكان لآخر. اسأل كيف يُقسَّم البقشيش في مكان عملك.</t>
        </is>
      </c>
      <c r="F1284" s="2" t="n"/>
      <c r="G1284" s="8" t="n"/>
      <c r="H1284" s="2" t="n"/>
      <c r="I1284" s="8" t="n"/>
      <c r="J1284" s="2" t="inlineStr">
        <is>
          <t>c.service.b</t>
        </is>
      </c>
      <c r="K1284" s="2" t="n"/>
    </row>
    <row r="1285">
      <c r="A1285" s="2" t="n"/>
      <c r="B1285" s="2" t="inlineStr">
        <is>
          <t>tip-zin</t>
        </is>
      </c>
      <c r="C1285" s="2" t="inlineStr">
        <is>
          <t>Een moment, ik kom zo bij u.</t>
        </is>
      </c>
      <c r="D1285" s="2" t="inlineStr">
        <is>
          <t>One moment, I will be with you soon.</t>
        </is>
      </c>
      <c r="E1285" s="8" t="inlineStr">
        <is>
          <t>لحظة واحدة، سآتي إليك بعد قليل.</t>
        </is>
      </c>
      <c r="F1285" s="2" t="n"/>
      <c r="G1285" s="8" t="n"/>
      <c r="H1285" s="2" t="n"/>
      <c r="I1285" s="8" t="n"/>
      <c r="J1285" s="2" t="inlineStr">
        <is>
          <t>c.service.p</t>
        </is>
      </c>
      <c r="K1285" s="2" t="n"/>
    </row>
    <row r="1286">
      <c r="A1286" s="2" t="n"/>
      <c r="B1286" s="2" t="inlineStr">
        <is>
          <t>situatie</t>
        </is>
      </c>
      <c r="C1286" s="2" t="n"/>
      <c r="D1286" s="2" t="inlineStr">
        <is>
          <t>It is very busy. A guest calls you, but you are carrying plates to another table. What do you do?</t>
        </is>
      </c>
      <c r="E1286" s="8" t="inlineStr">
        <is>
          <t>المكان مزدحم جداً. ضيف يناديك، لكنك تحمل أطباقاً إلى طاولة أخرى. ماذا تفعل؟</t>
        </is>
      </c>
      <c r="F1286" s="2" t="n"/>
      <c r="G1286" s="8" t="n"/>
      <c r="H1286" s="2" t="n"/>
      <c r="I1286" s="8" t="n"/>
      <c r="J1286" s="2" t="inlineStr">
        <is>
          <t>c.service.s</t>
        </is>
      </c>
      <c r="K1286" s="2" t="n"/>
    </row>
    <row r="1287">
      <c r="A1287" s="2" t="n"/>
      <c r="B1287" s="2" t="inlineStr">
        <is>
          <t>antwoord (goed)</t>
        </is>
      </c>
      <c r="C1287" s="2" t="n"/>
      <c r="D1287" s="2" t="inlineStr">
        <is>
          <t>Look at the guest and say: "Een moment, ik kom zo bij u."</t>
        </is>
      </c>
      <c r="E1287" s="8" t="inlineStr">
        <is>
          <t>انظر إلى الضيف وقل: «Een moment, ik kom zo bij u.» (لحظة، سآتي إليك بعد قليل.)</t>
        </is>
      </c>
      <c r="F1287" s="2" t="n"/>
      <c r="G1287" s="8" t="n"/>
      <c r="H1287" s="2" t="n"/>
      <c r="I1287" s="8" t="n"/>
      <c r="J1287" s="2" t="inlineStr">
        <is>
          <t>c.service.o1</t>
        </is>
      </c>
      <c r="K1287" s="2" t="n"/>
    </row>
    <row r="1288">
      <c r="A1288" s="2" t="n"/>
      <c r="B1288" s="2" t="inlineStr">
        <is>
          <t>antwoord</t>
        </is>
      </c>
      <c r="C1288" s="2" t="n"/>
      <c r="D1288" s="2" t="inlineStr">
        <is>
          <t>Ignore the guest until you have time.</t>
        </is>
      </c>
      <c r="E1288" s="8" t="inlineStr">
        <is>
          <t>تجاهل الضيف حتى يصبح عندك وقت.</t>
        </is>
      </c>
      <c r="F1288" s="2" t="n"/>
      <c r="G1288" s="8" t="n"/>
      <c r="H1288" s="2" t="n"/>
      <c r="I1288" s="8" t="n"/>
      <c r="J1288" s="2" t="inlineStr">
        <is>
          <t>c.service.o2</t>
        </is>
      </c>
      <c r="K1288" s="2" t="n"/>
    </row>
    <row r="1289">
      <c r="A1289" s="2" t="n"/>
      <c r="B1289" s="2" t="inlineStr">
        <is>
          <t>antwoord</t>
        </is>
      </c>
      <c r="C1289" s="2" t="n"/>
      <c r="D1289" s="2" t="inlineStr">
        <is>
          <t>Put the plates down on a free table and go to the guest first.</t>
        </is>
      </c>
      <c r="E1289" s="8" t="inlineStr">
        <is>
          <t>ضع الأطباق على طاولة فارغة واذهب إلى الضيف أولاً.</t>
        </is>
      </c>
      <c r="F1289" s="2" t="n"/>
      <c r="G1289" s="8" t="n"/>
      <c r="H1289" s="2" t="n"/>
      <c r="I1289" s="8" t="n"/>
      <c r="J1289" s="2" t="inlineStr">
        <is>
          <t>c.service.o3</t>
        </is>
      </c>
      <c r="K1289" s="2" t="n"/>
    </row>
    <row r="1290">
      <c r="A1290" s="2" t="n"/>
      <c r="B1290" s="2" t="inlineStr">
        <is>
          <t>uitleg</t>
        </is>
      </c>
      <c r="C1290" s="2" t="n"/>
      <c r="D1290" s="2" t="inlineStr">
        <is>
          <t>A short sign shows the guest that you saw them. Then you can finish your task calmly.</t>
        </is>
      </c>
      <c r="E1290" s="8" t="inlineStr">
        <is>
          <t>إشارة قصيرة تُظهر للضيف أنك رأيته. بعدها تستطيع أن تنهي مهمتك بهدوء.</t>
        </is>
      </c>
      <c r="F1290" s="2" t="n"/>
      <c r="G1290" s="8" t="n"/>
      <c r="H1290" s="2" t="n"/>
      <c r="I1290" s="8" t="n"/>
      <c r="J1290" s="2" t="inlineStr">
        <is>
          <t>c.service.w</t>
        </is>
      </c>
      <c r="K1290" s="2" t="n"/>
    </row>
    <row r="1291">
      <c r="A1291" s="2" t="n"/>
      <c r="B1291" s="2" t="inlineStr">
        <is>
          <t>tip-titel</t>
        </is>
      </c>
      <c r="C1291" s="2" t="n"/>
      <c r="D1291" s="2" t="inlineStr">
        <is>
          <t>Read the label</t>
        </is>
      </c>
      <c r="E1291" s="8" t="inlineStr">
        <is>
          <t>اقرأ الملصق</t>
        </is>
      </c>
      <c r="F1291" s="2" t="n"/>
      <c r="G1291" s="8" t="n"/>
      <c r="H1291" s="2" t="n"/>
      <c r="I1291" s="8" t="n"/>
      <c r="J1291" s="2" t="inlineStr">
        <is>
          <t>c.cleaning</t>
        </is>
      </c>
      <c r="K1291" s="2" t="n"/>
    </row>
    <row r="1292">
      <c r="A1292" s="2" t="n"/>
      <c r="B1292" s="2" t="inlineStr">
        <is>
          <t>tip</t>
        </is>
      </c>
      <c r="C1292" s="2" t="n"/>
      <c r="D1292"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292" s="8" t="inlineStr">
        <is>
          <t>كل مادة تنظيف عليها ملصق. الرموز (صور صغيرة داخل معيّن أحمر) تُظهر الخطر، مثلاً على جلدك أو عينيك أو رئتيك. اقرأ الملصق، أو اسأل لماذا تُستخدم المادة وكيف تستعملها. البس القفازات التي يعطيك إياها صاحب العمل. القواعد تختلف من شركة لأخرى: اسأل مشرفك عن القواعد في مكان عملك.</t>
        </is>
      </c>
      <c r="F1292" s="2" t="n"/>
      <c r="G1292" s="8" t="n"/>
      <c r="H1292" s="2" t="n"/>
      <c r="I1292" s="8" t="n"/>
      <c r="J1292" s="2" t="inlineStr">
        <is>
          <t>c.cleaning.b</t>
        </is>
      </c>
      <c r="K1292" s="2" t="n"/>
    </row>
    <row r="1293">
      <c r="A1293" s="2" t="n"/>
      <c r="B1293" s="2" t="inlineStr">
        <is>
          <t>tip-zin</t>
        </is>
      </c>
      <c r="C1293" s="2" t="inlineStr">
        <is>
          <t>Waarvoor is dit middel?</t>
        </is>
      </c>
      <c r="D1293" s="2" t="inlineStr">
        <is>
          <t>What is this product for?</t>
        </is>
      </c>
      <c r="E1293" s="8" t="inlineStr">
        <is>
          <t>لماذا تُستخدم هذه المادة؟</t>
        </is>
      </c>
      <c r="F1293" s="2" t="n"/>
      <c r="G1293" s="8" t="n"/>
      <c r="H1293" s="2" t="n"/>
      <c r="I1293" s="8" t="n"/>
      <c r="J1293" s="2" t="inlineStr">
        <is>
          <t>c.cleaning.p</t>
        </is>
      </c>
      <c r="K1293" s="2" t="n"/>
    </row>
    <row r="1294">
      <c r="A1294" s="2" t="n"/>
      <c r="B1294" s="2" t="inlineStr">
        <is>
          <t>situatie</t>
        </is>
      </c>
      <c r="C1294" s="2" t="n"/>
      <c r="D1294" s="2" t="inlineStr">
        <is>
          <t>You get a new cleaning product. You cannot read the label well. What do you do?</t>
        </is>
      </c>
      <c r="E1294" s="8" t="inlineStr">
        <is>
          <t>تحصل على مادة تنظيف جديدة. لا تستطيع أن تقرأ الملصق جيداً. ماذا تفعل؟</t>
        </is>
      </c>
      <c r="F1294" s="2" t="n"/>
      <c r="G1294" s="8" t="n"/>
      <c r="H1294" s="2" t="n"/>
      <c r="I1294" s="8" t="n"/>
      <c r="J1294" s="2" t="inlineStr">
        <is>
          <t>c.cleaning.s</t>
        </is>
      </c>
      <c r="K1294" s="2" t="n"/>
    </row>
    <row r="1295">
      <c r="A1295" s="2" t="n"/>
      <c r="B1295" s="2" t="inlineStr">
        <is>
          <t>antwoord (goed)</t>
        </is>
      </c>
      <c r="C1295" s="2" t="n"/>
      <c r="D1295" s="2" t="inlineStr">
        <is>
          <t>Ask your supervisor what it is for and how to use it safely.</t>
        </is>
      </c>
      <c r="E1295" s="8" t="inlineStr">
        <is>
          <t>اسأل مشرفك لماذا تُستخدم وكيف تستعملها بأمان.</t>
        </is>
      </c>
      <c r="F1295" s="2" t="n"/>
      <c r="G1295" s="8" t="n"/>
      <c r="H1295" s="2" t="n"/>
      <c r="I1295" s="8" t="n"/>
      <c r="J1295" s="2" t="inlineStr">
        <is>
          <t>c.cleaning.o1</t>
        </is>
      </c>
      <c r="K1295" s="2" t="n"/>
    </row>
    <row r="1296">
      <c r="A1296" s="2" t="n"/>
      <c r="B1296" s="2" t="inlineStr">
        <is>
          <t>antwoord</t>
        </is>
      </c>
      <c r="C1296" s="2" t="n"/>
      <c r="D1296" s="2" t="inlineStr">
        <is>
          <t>Use a lot of it, then it works better.</t>
        </is>
      </c>
      <c r="E1296" s="8" t="inlineStr">
        <is>
          <t>استعمل منها كمية كبيرة، فتعمل بشكل أفضل.</t>
        </is>
      </c>
      <c r="F1296" s="2" t="n"/>
      <c r="G1296" s="8" t="n"/>
      <c r="H1296" s="2" t="n"/>
      <c r="I1296" s="8" t="n"/>
      <c r="J1296" s="2" t="inlineStr">
        <is>
          <t>c.cleaning.o2</t>
        </is>
      </c>
      <c r="K1296" s="2" t="n"/>
    </row>
    <row r="1297">
      <c r="A1297" s="2" t="n"/>
      <c r="B1297" s="2" t="inlineStr">
        <is>
          <t>antwoord</t>
        </is>
      </c>
      <c r="C1297" s="2" t="n"/>
      <c r="D1297" s="2" t="inlineStr">
        <is>
          <t>Just try it without gloves.</t>
        </is>
      </c>
      <c r="E1297" s="8" t="inlineStr">
        <is>
          <t>جرّبها فقط بدون قفازات.</t>
        </is>
      </c>
      <c r="F1297" s="2" t="n"/>
      <c r="G1297" s="8" t="n"/>
      <c r="H1297" s="2" t="n"/>
      <c r="I1297" s="8" t="n"/>
      <c r="J1297" s="2" t="inlineStr">
        <is>
          <t>c.cleaning.o3</t>
        </is>
      </c>
      <c r="K1297" s="2" t="n"/>
    </row>
    <row r="1298">
      <c r="A1298" s="2" t="n"/>
      <c r="B1298" s="2" t="inlineStr">
        <is>
          <t>uitleg</t>
        </is>
      </c>
      <c r="C1298" s="2" t="n"/>
      <c r="D1298" s="2" t="inlineStr">
        <is>
          <t>The wrong product, or too much of it, can hurt your skin, eyes or lungs. Asking takes one minute.</t>
        </is>
      </c>
      <c r="E1298" s="8" t="inlineStr">
        <is>
          <t>المادة الخطأ، أو الكثير منها، يمكن أن تؤذي جلدك أو عينيك أو رئتيك. السؤال يأخذ دقيقة واحدة.</t>
        </is>
      </c>
      <c r="F1298" s="2" t="n"/>
      <c r="G1298" s="8" t="n"/>
      <c r="H1298" s="2" t="n"/>
      <c r="I1298" s="8" t="n"/>
      <c r="J1298" s="2" t="inlineStr">
        <is>
          <t>c.cleaning.w</t>
        </is>
      </c>
      <c r="K1298" s="2" t="n"/>
    </row>
    <row r="1299">
      <c r="A1299" s="2" t="n"/>
      <c r="B1299" s="2" t="inlineStr">
        <is>
          <t>tip-titel</t>
        </is>
      </c>
      <c r="C1299" s="2" t="n"/>
      <c r="D1299" s="2" t="inlineStr">
        <is>
          <t>Never mix products</t>
        </is>
      </c>
      <c r="E1299" s="8" t="inlineStr">
        <is>
          <t>لا تخلط المواد أبداً</t>
        </is>
      </c>
      <c r="F1299" s="2" t="n"/>
      <c r="G1299" s="8" t="n"/>
      <c r="H1299" s="2" t="n"/>
      <c r="I1299" s="8" t="n"/>
      <c r="J1299" s="2" t="inlineStr">
        <is>
          <t>c.cleansafe</t>
        </is>
      </c>
      <c r="K1299" s="2" t="n"/>
    </row>
    <row r="1300">
      <c r="A1300" s="2" t="n"/>
      <c r="B1300" s="2" t="inlineStr">
        <is>
          <t>tip</t>
        </is>
      </c>
      <c r="C1300" s="2" t="n"/>
      <c r="D1300"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300" s="8" t="inlineStr">
        <is>
          <t>لا تخلط مواد التنظيف أبداً، مثلاً الكلور ومنظّف المراحيض. هذا قد يصنع غازات خطيرة. أدخل هواءً نقياً. تمسح الأرض؟ ضع لافتة الأرض المبلّلة (Pas op, glad!)، حتى لا ينزلق أحد. القواعد تختلف من شركة لأخرى: اسأل مشرفك عن القواعد في مكان عملك.</t>
        </is>
      </c>
      <c r="F1300" s="2" t="n"/>
      <c r="G1300" s="8" t="n"/>
      <c r="H1300" s="2" t="n"/>
      <c r="I1300" s="8" t="n"/>
      <c r="J1300" s="2" t="inlineStr">
        <is>
          <t>c.cleansafe.b</t>
        </is>
      </c>
      <c r="K1300" s="2" t="n"/>
    </row>
    <row r="1301">
      <c r="A1301" s="2" t="n"/>
      <c r="B1301" s="2" t="inlineStr">
        <is>
          <t>tip-zin</t>
        </is>
      </c>
      <c r="C1301" s="2" t="inlineStr">
        <is>
          <t>Ik zet het bordje neer. De vloer is nat.</t>
        </is>
      </c>
      <c r="D1301" s="2" t="inlineStr">
        <is>
          <t>I am putting the sign down. The floor is wet.</t>
        </is>
      </c>
      <c r="E1301" s="8" t="inlineStr">
        <is>
          <t>أضع اللافتة. الأرض مبلّلة.</t>
        </is>
      </c>
      <c r="F1301" s="2" t="n"/>
      <c r="G1301" s="8" t="n"/>
      <c r="H1301" s="2" t="n"/>
      <c r="I1301" s="8" t="n"/>
      <c r="J1301" s="2" t="inlineStr">
        <is>
          <t>c.cleansafe.p</t>
        </is>
      </c>
      <c r="K1301" s="2" t="n"/>
    </row>
    <row r="1302">
      <c r="A1302" s="2" t="n"/>
      <c r="B1302" s="2" t="inlineStr">
        <is>
          <t>situatie</t>
        </is>
      </c>
      <c r="C1302" s="2" t="n"/>
      <c r="D1302" s="2" t="inlineStr">
        <is>
          <t>The toilet is very dirty. A colleague says: "Mix two products, then it works better." What do you do?</t>
        </is>
      </c>
      <c r="E1302" s="8" t="inlineStr">
        <is>
          <t>المرحاض متّسخ جداً. زميل يقول: «اخلط مادتين، فتعمل بشكل أفضل.» ماذا تفعل؟</t>
        </is>
      </c>
      <c r="F1302" s="2" t="n"/>
      <c r="G1302" s="8" t="n"/>
      <c r="H1302" s="2" t="n"/>
      <c r="I1302" s="8" t="n"/>
      <c r="J1302" s="2" t="inlineStr">
        <is>
          <t>c.cleansafe.s</t>
        </is>
      </c>
      <c r="K1302" s="2" t="n"/>
    </row>
    <row r="1303">
      <c r="A1303" s="2" t="n"/>
      <c r="B1303" s="2" t="inlineStr">
        <is>
          <t>antwoord (goed)</t>
        </is>
      </c>
      <c r="C1303" s="2" t="n"/>
      <c r="D1303" s="2" t="inlineStr">
        <is>
          <t>Do not mix. Use one product, as the label says.</t>
        </is>
      </c>
      <c r="E1303" s="8" t="inlineStr">
        <is>
          <t>لا تخلط. استعمل مادة واحدة، كما يقول الملصق.</t>
        </is>
      </c>
      <c r="F1303" s="2" t="n"/>
      <c r="G1303" s="8" t="n"/>
      <c r="H1303" s="2" t="n"/>
      <c r="I1303" s="8" t="n"/>
      <c r="J1303" s="2" t="inlineStr">
        <is>
          <t>c.cleansafe.o1</t>
        </is>
      </c>
      <c r="K1303" s="2" t="n"/>
    </row>
    <row r="1304">
      <c r="A1304" s="2" t="n"/>
      <c r="B1304" s="2" t="inlineStr">
        <is>
          <t>antwoord</t>
        </is>
      </c>
      <c r="C1304" s="2" t="n"/>
      <c r="D1304" s="2" t="inlineStr">
        <is>
          <t>Mix them, but open a window.</t>
        </is>
      </c>
      <c r="E1304" s="8" t="inlineStr">
        <is>
          <t>اخلطهما، لكن افتح نافذة.</t>
        </is>
      </c>
      <c r="F1304" s="2" t="n"/>
      <c r="G1304" s="8" t="n"/>
      <c r="H1304" s="2" t="n"/>
      <c r="I1304" s="8" t="n"/>
      <c r="J1304" s="2" t="inlineStr">
        <is>
          <t>c.cleansafe.o2</t>
        </is>
      </c>
      <c r="K1304" s="2" t="n"/>
    </row>
    <row r="1305">
      <c r="A1305" s="2" t="n"/>
      <c r="B1305" s="2" t="inlineStr">
        <is>
          <t>antwoord</t>
        </is>
      </c>
      <c r="C1305" s="2" t="n"/>
      <c r="D1305" s="2" t="inlineStr">
        <is>
          <t>Mix them quickly and leave the room.</t>
        </is>
      </c>
      <c r="E1305" s="8" t="inlineStr">
        <is>
          <t>اخلطهما بسرعة واخرج من الغرفة.</t>
        </is>
      </c>
      <c r="F1305" s="2" t="n"/>
      <c r="G1305" s="8" t="n"/>
      <c r="H1305" s="2" t="n"/>
      <c r="I1305" s="8" t="n"/>
      <c r="J1305" s="2" t="inlineStr">
        <is>
          <t>c.cleansafe.o3</t>
        </is>
      </c>
      <c r="K1305" s="2" t="n"/>
    </row>
    <row r="1306">
      <c r="A1306" s="2" t="n"/>
      <c r="B1306" s="2" t="inlineStr">
        <is>
          <t>uitleg</t>
        </is>
      </c>
      <c r="C1306" s="2" t="n"/>
      <c r="D1306" s="2" t="inlineStr">
        <is>
          <t>Mixing products can make poisonous gas, even with a window open. One product, used well, is enough.</t>
        </is>
      </c>
      <c r="E1306" s="8" t="inlineStr">
        <is>
          <t>خلط المواد قد يصنع غازاً ساماً، حتى مع نافذة مفتوحة. مادة واحدة، مستعملة بشكل صحيح، تكفي.</t>
        </is>
      </c>
      <c r="F1306" s="2" t="n"/>
      <c r="G1306" s="8" t="n"/>
      <c r="H1306" s="2" t="n"/>
      <c r="I1306" s="8" t="n"/>
      <c r="J1306" s="2" t="inlineStr">
        <is>
          <t>c.cleansafe.w</t>
        </is>
      </c>
      <c r="K1306" s="2" t="n"/>
    </row>
    <row r="1307">
      <c r="A1307" s="2" t="n"/>
      <c r="B1307" s="2" t="inlineStr">
        <is>
          <t>over</t>
        </is>
      </c>
      <c r="C1307" s="2" t="n"/>
      <c r="D1307" s="2" t="inlineStr">
        <is>
          <t>What is Vloertaal?</t>
        </is>
      </c>
      <c r="E1307" s="8" t="inlineStr">
        <is>
          <t>ما هو Vloertaal؟</t>
        </is>
      </c>
      <c r="F1307" s="2" t="n"/>
      <c r="G1307" s="8" t="n"/>
      <c r="H1307" s="2" t="n"/>
      <c r="I1307" s="8" t="n"/>
      <c r="J1307" s="2" t="inlineStr">
        <is>
          <t>a.what</t>
        </is>
      </c>
      <c r="K1307" s="2" t="n"/>
    </row>
    <row r="1308">
      <c r="A1308" s="2" t="n"/>
      <c r="B1308" s="2" t="inlineStr">
        <is>
          <t>over</t>
        </is>
      </c>
      <c r="C1308" s="2" t="n"/>
      <c r="D1308" s="2"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308" s="8" t="inlineStr">
        <is>
          <t>يساعدك Vloertaal على تعلّم الهولندية التي تحتاجها في العمل: في المستودع، أو المطبخ، أو المصنع، أو موقع البناء. ليس فقط كلمات مكان العمل، بل كل اللغة المتعلقة بالعمل: التقدّم لوظيفة، وعقدك وقسيمة راتبك، وحقوقك، والسكن والأوراق، والإبلاغ عن المرض، والتعامل مع الزملاء. الدروس قصيرة، لذلك يمكنك أن تتدرّب بضع دقائق كل يوم.</t>
        </is>
      </c>
      <c r="F1308" s="2" t="n"/>
      <c r="G1308" s="8" t="n"/>
      <c r="H1308" s="2" t="n"/>
      <c r="I1308" s="8" t="n"/>
      <c r="J1308" s="2" t="inlineStr">
        <is>
          <t>a.what.b</t>
        </is>
      </c>
      <c r="K1308" s="2" t="n"/>
    </row>
    <row r="1309">
      <c r="A1309" s="2" t="n"/>
      <c r="B1309" s="2" t="inlineStr">
        <is>
          <t>over</t>
        </is>
      </c>
      <c r="C1309" s="2" t="n"/>
      <c r="D1309" s="2" t="inlineStr">
        <is>
          <t>How does it work?</t>
        </is>
      </c>
      <c r="E1309" s="8" t="inlineStr">
        <is>
          <t>كيف يعمل؟</t>
        </is>
      </c>
      <c r="F1309" s="2" t="n"/>
      <c r="G1309" s="8" t="n"/>
      <c r="H1309" s="2" t="n"/>
      <c r="I1309" s="8" t="n"/>
      <c r="J1309" s="2" t="inlineStr">
        <is>
          <t>a.how</t>
        </is>
      </c>
      <c r="K1309" s="2" t="n"/>
    </row>
    <row r="1310">
      <c r="A1310" s="2" t="n"/>
      <c r="B1310" s="2" t="inlineStr">
        <is>
          <t>over</t>
        </is>
      </c>
      <c r="C1310" s="2" t="n"/>
      <c r="D1310" s="2" t="inlineStr">
        <is>
          <t>You learn Dutch through simple English. If you choose a help language, you also see the instructions and words in your own language. You listen, tap, build sentences and practise short conversations with colleagues.</t>
        </is>
      </c>
      <c r="E1310" s="8" t="inlineStr">
        <is>
          <t>تتعلم الهولندية من خلال إنجليزية بسيطة. إذا اخترت لغة مساعدة، ترى التعليمات والكلمات بلغتك أيضاً. تستمع، وتضغط، وتبني جملاً، وتتدرّب على محادثات قصيرة مع الزملاء.</t>
        </is>
      </c>
      <c r="F1310" s="2" t="n"/>
      <c r="G1310" s="8" t="n"/>
      <c r="H1310" s="2" t="n"/>
      <c r="I1310" s="8" t="n"/>
      <c r="J1310" s="2" t="inlineStr">
        <is>
          <t>a.how.b</t>
        </is>
      </c>
      <c r="K1310" s="2" t="n"/>
    </row>
    <row r="1311">
      <c r="A1311" s="2" t="n"/>
      <c r="B1311" s="2" t="inlineStr">
        <is>
          <t>over</t>
        </is>
      </c>
      <c r="C1311" s="2" t="n"/>
      <c r="D1311" s="2" t="inlineStr">
        <is>
          <t>How it works here</t>
        </is>
      </c>
      <c r="E1311" s="8" t="inlineStr">
        <is>
          <t>هكذا تسير الأمور هنا</t>
        </is>
      </c>
      <c r="F1311" s="2" t="n"/>
      <c r="G1311" s="8" t="n"/>
      <c r="H1311" s="2" t="n"/>
      <c r="I1311" s="8" t="n"/>
      <c r="J1311" s="2" t="inlineStr">
        <is>
          <t>a.culture</t>
        </is>
      </c>
      <c r="K1311" s="2" t="n"/>
    </row>
    <row r="1312">
      <c r="A1312" s="2" t="n"/>
      <c r="B1312" s="2" t="inlineStr">
        <is>
          <t>over</t>
        </is>
      </c>
      <c r="C1312" s="2" t="n"/>
      <c r="D1312" s="2" t="inlineStr">
        <is>
          <t>Language comes first. But Vloertaal also talks about how things usually go at a Dutch workplace: saying "je" to your boss, asking questions, being on time, and saying it when something bothers you. You find these tips in the lessons and under "Workplace tips".</t>
        </is>
      </c>
      <c r="E1312" s="8" t="inlineStr">
        <is>
          <t>اللغة تأتي أولاً. لكن Vloertaal يتكلّم أيضاً عن كيف تسير الأمور عادةً في مكان عمل هولندي: أن تقول «je» لمديرك، وأن تطرح الأسئلة، وأن تأتي في الوقت، وأن تقول ذلك عندما يزعجك شيء. تجد هذه النصائح في الدروس وتحت «نصائح لمكان العمل».</t>
        </is>
      </c>
      <c r="F1312" s="2" t="n"/>
      <c r="G1312" s="8" t="n"/>
      <c r="H1312" s="2" t="n"/>
      <c r="I1312" s="8" t="n"/>
      <c r="J1312" s="2" t="inlineStr">
        <is>
          <t>a.culture.b</t>
        </is>
      </c>
      <c r="K1312" s="2" t="n"/>
    </row>
    <row r="1313">
      <c r="A1313" s="2" t="n"/>
      <c r="B1313" s="2" t="inlineStr">
        <is>
          <t>over</t>
        </is>
      </c>
      <c r="C1313" s="2" t="n"/>
      <c r="D1313" s="2" t="inlineStr">
        <is>
          <t>Who is it for?</t>
        </is>
      </c>
      <c r="E1313" s="8" t="inlineStr">
        <is>
          <t>لمن هذا التطبيق؟</t>
        </is>
      </c>
      <c r="F1313" s="2" t="n"/>
      <c r="G1313" s="8" t="n"/>
      <c r="H1313" s="2" t="n"/>
      <c r="I1313" s="8" t="n"/>
      <c r="J1313" s="2" t="inlineStr">
        <is>
          <t>a.who</t>
        </is>
      </c>
      <c r="K1313" s="2" t="n"/>
    </row>
    <row r="1314">
      <c r="A1314" s="2" t="n"/>
      <c r="B1314" s="2" t="inlineStr">
        <is>
          <t>over</t>
        </is>
      </c>
      <c r="C1314" s="2" t="n"/>
      <c r="D1314" s="2" t="inlineStr">
        <is>
          <t>For everyone who is new to working in the Netherlands. Help languages: Arabic, Tigrinya, Persian, Dari, Ukrainian, Turkish, Polish, Romanian and Bulgarian.</t>
        </is>
      </c>
      <c r="E1314" s="8" t="inlineStr">
        <is>
          <t>لكل شخص جديد على العمل في هولندا. لغات المساعدة: العربية، والتغرينية، والفارسية، والدرية، والأوكرانية، والتركية، والبولندية، والرومانية، والبلغارية.</t>
        </is>
      </c>
      <c r="F1314" s="2" t="n"/>
      <c r="G1314" s="8" t="n"/>
      <c r="H1314" s="2" t="n"/>
      <c r="I1314" s="8" t="n"/>
      <c r="J1314" s="2" t="inlineStr">
        <is>
          <t>a.who.b</t>
        </is>
      </c>
      <c r="K1314" s="2" t="n"/>
    </row>
    <row r="1315">
      <c r="A1315" s="2" t="n"/>
      <c r="B1315" s="2" t="inlineStr">
        <is>
          <t>over</t>
        </is>
      </c>
      <c r="C1315" s="2" t="n"/>
      <c r="D1315" s="2" t="inlineStr">
        <is>
          <t>Free and private</t>
        </is>
      </c>
      <c r="E1315" s="8" t="inlineStr">
        <is>
          <t>مجاني وخاص</t>
        </is>
      </c>
      <c r="F1315" s="2" t="n"/>
      <c r="G1315" s="8" t="n"/>
      <c r="H1315" s="2" t="n"/>
      <c r="I1315" s="8" t="n"/>
      <c r="J1315" s="2" t="inlineStr">
        <is>
          <t>a.free</t>
        </is>
      </c>
      <c r="K1315" s="2" t="n"/>
    </row>
    <row r="1316">
      <c r="A1316" s="2" t="n"/>
      <c r="B1316" s="2" t="inlineStr">
        <is>
          <t>over</t>
        </is>
      </c>
      <c r="C1316" s="2" t="n"/>
      <c r="D1316" s="2" t="inlineStr">
        <is>
          <t>Vloertaal is free and you do not need an account. Your progress is saved only on this phone or computer. We do not track what you do.</t>
        </is>
      </c>
      <c r="E1316" s="8" t="inlineStr">
        <is>
          <t>Vloertaal مجاني ولا تحتاج إلى حساب. يُحفظ تقدّمك على هذا الهاتف أو الكمبيوتر فقط. نحن لا نتتبّع ما تفعله.</t>
        </is>
      </c>
      <c r="F1316" s="2" t="n"/>
      <c r="G1316" s="8" t="n"/>
      <c r="H1316" s="2" t="n"/>
      <c r="I1316" s="8" t="n"/>
      <c r="J1316" s="2" t="inlineStr">
        <is>
          <t>a.free.b</t>
        </is>
      </c>
      <c r="K1316" s="2" t="n"/>
    </row>
    <row r="1317">
      <c r="A1317" s="2" t="n"/>
      <c r="B1317" s="2" t="inlineStr">
        <is>
          <t>over</t>
        </is>
      </c>
      <c r="C1317" s="2" t="n"/>
      <c r="D1317" s="2" t="inlineStr">
        <is>
          <t>The voices</t>
        </is>
      </c>
      <c r="E1317" s="8" t="inlineStr">
        <is>
          <t>الأصوات</t>
        </is>
      </c>
      <c r="F1317" s="2" t="n"/>
      <c r="G1317" s="8" t="n"/>
      <c r="H1317" s="2" t="n"/>
      <c r="I1317" s="8" t="n"/>
      <c r="J1317" s="2" t="inlineStr">
        <is>
          <t>a.voices</t>
        </is>
      </c>
      <c r="K1317" s="2" t="n"/>
    </row>
    <row r="1318">
      <c r="A1318" s="2" t="n"/>
      <c r="B1318" s="2" t="inlineStr">
        <is>
          <t>over</t>
        </is>
      </c>
      <c r="C1318" s="2" t="n"/>
      <c r="D1318"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18" s="8" t="inlineStr">
        <is>
          <t>لكل شخصية صوت هولندي خاص بها: Bram يتكلّم بصوت Berend، وHenk بصوت Daniel، وAmina بصوت Ariël، وJada بصوت Noa. هذه الأصوات مسجّلة باستخدام ElevenLabs. إذا لم يكن للجملة تسجيل بعد، تسمع Piper (برنامج كلام مجاني ومفتوح المصدر) أو صوت هاتفك أو الكمبيوتر الخاص بك.</t>
        </is>
      </c>
      <c r="F1318" s="2" t="n"/>
      <c r="G1318" s="8" t="n"/>
      <c r="H1318" s="2" t="n"/>
      <c r="I1318" s="8" t="n"/>
      <c r="J1318" s="2" t="inlineStr">
        <is>
          <t>a.voices.b</t>
        </is>
      </c>
      <c r="K1318" s="2" t="n"/>
    </row>
    <row r="1319">
      <c r="A1319" s="2" t="n"/>
      <c r="B1319" s="2" t="inlineStr">
        <is>
          <t>noodzin</t>
        </is>
      </c>
      <c r="C1319" s="2" t="inlineStr">
        <is>
          <t>Bel 112!</t>
        </is>
      </c>
      <c r="D1319" s="2" t="inlineStr">
        <is>
          <t>Call 112!</t>
        </is>
      </c>
      <c r="E1319" s="8" t="inlineStr">
        <is>
          <t>اتصل بـ 112!</t>
        </is>
      </c>
      <c r="F1319" s="2" t="n"/>
      <c r="G1319" s="8" t="n"/>
      <c r="H1319" s="2" t="n"/>
      <c r="I1319" s="8" t="n"/>
      <c r="J1319" s="2" t="inlineStr">
        <is>
          <t>p.call112</t>
        </is>
      </c>
      <c r="K1319" s="2" t="n"/>
    </row>
    <row r="1320">
      <c r="A1320" s="2" t="n"/>
      <c r="B1320" s="2" t="inlineStr">
        <is>
          <t>noodzin</t>
        </is>
      </c>
      <c r="C1320" s="2" t="inlineStr">
        <is>
          <t>Ik ben gewond.</t>
        </is>
      </c>
      <c r="D1320" s="2" t="inlineStr">
        <is>
          <t>I am hurt.</t>
        </is>
      </c>
      <c r="E1320" s="8" t="inlineStr">
        <is>
          <t>أنا مصاب.</t>
        </is>
      </c>
      <c r="F1320" s="2" t="n"/>
      <c r="G1320" s="8" t="n"/>
      <c r="H1320" s="2" t="n"/>
      <c r="I1320" s="8" t="n"/>
      <c r="J1320" s="2" t="inlineStr">
        <is>
          <t>p.hurt</t>
        </is>
      </c>
      <c r="K1320" s="2" t="n"/>
    </row>
  </sheetData>
  <autoFilter ref="A1:K1320"/>
  <dataValidations count="1">
    <dataValidation sqref="H2:H1320" showDropDown="0" showInputMessage="0" showErrorMessage="0" allowBlank="1" type="list">
      <formula1>"OK,Aanpassen"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(Tigrinya)</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4" t="inlineStr">
        <is>
          <t>ንምስማዕ 🔊 ጠውቕ። ድምጽታት Vloertaal ኣብ ነፍሲ ወከፍ ተሌፎን ሓደ ዓይነት እዮም፡ እቶም ካልኦት ካብ ተሌፎንካ እዮም ዝመጹ።</t>
        </is>
      </c>
      <c r="F2" s="4" t="inlineStr">
        <is>
          <t>Meaning does not match the English. The Tigrinya says all voices come from your phone and the list differs per device. It leaves out that the Vloertaal voices sound the same on every phone. It also uses plural ጠውቑ while the rest of the UI uses singular.</t>
        </is>
      </c>
      <c r="G2" s="4" t="inlineStr">
        <is>
          <t>(al doorgevoerd)</t>
        </is>
      </c>
      <c r="H2" s="4" t="n"/>
      <c r="I2" s="4" t="n"/>
      <c r="J2" s="4" t="inlineStr">
        <is>
          <t>ui.voiceHint</t>
        </is>
      </c>
      <c r="K2" s="4" t="n"/>
    </row>
    <row r="3">
      <c r="A3" s="4" t="inlineStr">
        <is>
          <t>aangepast</t>
        </is>
      </c>
      <c r="B3" s="4" t="inlineStr">
        <is>
          <t>gesprek</t>
        </is>
      </c>
      <c r="C3" s="4" t="inlineStr">
        <is>
          <t>Ja, ik draag hem.</t>
        </is>
      </c>
      <c r="D3" s="4" t="inlineStr">
        <is>
          <t>Yes, I am wearing it.</t>
        </is>
      </c>
      <c r="E3" s="4" t="inlineStr">
        <is>
          <t>እወ፣ ገይረዮ ኣለኹ።</t>
        </is>
      </c>
      <c r="F3" s="4" t="inlineStr">
        <is>
          <t>Broken grammar: 'ክድኖ ኣለኹ' is not a valid form for 'I am wearing it' (it reads like 'I cover it'). A present perfect form is needed.</t>
        </is>
      </c>
      <c r="G3" s="4" t="inlineStr">
        <is>
          <t>(al doorgevoerd)</t>
        </is>
      </c>
      <c r="H3" s="4" t="n"/>
      <c r="I3" s="4" t="n"/>
      <c r="J3" s="4" t="inlineStr">
        <is>
          <t>c.gear.a</t>
        </is>
      </c>
      <c r="K3" s="4" t="n"/>
    </row>
    <row r="4">
      <c r="A4" s="4" t="inlineStr">
        <is>
          <t>aangepast</t>
        </is>
      </c>
      <c r="B4" s="4" t="inlineStr">
        <is>
          <t>tip-zin</t>
        </is>
      </c>
      <c r="C4" s="4" t="inlineStr">
        <is>
          <t>Ik heb hulp nodig. Ik word uitgebuit.</t>
        </is>
      </c>
      <c r="D4" s="4" t="inlineStr">
        <is>
          <t>I need help. I am being exploited.</t>
        </is>
      </c>
      <c r="E4" s="4" t="inlineStr">
        <is>
          <t>ሓገዝ የድልየኒ። እዝመዝ ኣለኹ።</t>
        </is>
      </c>
      <c r="F4" s="4" t="inlineStr">
        <is>
          <t>Wrong person: 'ይዝመዝ ኣለኹ' is 3rd person masculine combined with a 1st-person auxiliary. 'I am being exploited' needs the 1st person form.</t>
        </is>
      </c>
      <c r="G4" s="4" t="inlineStr">
        <is>
          <t>(al doorgevoerd)</t>
        </is>
      </c>
      <c r="H4" s="4" t="n"/>
      <c r="I4" s="4" t="n"/>
      <c r="J4" s="4" t="inlineStr">
        <is>
          <t>c.gethelp.p</t>
        </is>
      </c>
      <c r="K4" s="4" t="n"/>
    </row>
    <row r="5">
      <c r="A5" s="6" t="inlineStr">
        <is>
          <t>twijfel</t>
        </is>
      </c>
      <c r="B5" s="6" t="inlineStr">
        <is>
          <t>knop/scherm</t>
        </is>
      </c>
      <c r="C5" s="6" t="n"/>
      <c r="D5" s="6" t="inlineStr">
        <is>
          <t>Without sound. You can turn sound on in Settings.</t>
        </is>
      </c>
      <c r="E5" s="6" t="inlineStr">
        <is>
          <t>ብዘይ ድምጺ። ኣብ ምድላዋት ድምጺ ክትከፍቱ ትኽእሉ ኢኹም።</t>
        </is>
      </c>
      <c r="F5" s="6" t="inlineStr">
        <is>
          <t>Uses plural or polite address (ክትከፍቱ ትኽእሉ ኢኹም) while the rest of the UI uses singular. The same applies to ui.quietHint (ጠውቑ).</t>
        </is>
      </c>
      <c r="G5" s="6" t="inlineStr">
        <is>
          <t>ብዘይ ድምጺ። ኣብ ምድላዋት ድምጺ ክትከፍት ትኽእል ኢኻ።</t>
        </is>
      </c>
      <c r="H5" s="6" t="n"/>
      <c r="I5" s="6" t="n"/>
      <c r="J5" s="6" t="inlineStr">
        <is>
          <t>ui.soundOffToast</t>
        </is>
      </c>
      <c r="K5" s="6" t="n"/>
    </row>
    <row r="6">
      <c r="A6" s="6" t="inlineStr">
        <is>
          <t>twijfel</t>
        </is>
      </c>
      <c r="B6" s="6" t="inlineStr">
        <is>
          <t>zin</t>
        </is>
      </c>
      <c r="C6" s="6" t="inlineStr">
        <is>
          <t>Nee, dat lukt vandaag niet.</t>
        </is>
      </c>
      <c r="D6" s="6" t="inlineStr">
        <is>
          <t>No, that does not work today.</t>
        </is>
      </c>
      <c r="E6" s="6" t="inlineStr">
        <is>
          <t>ኣይፋል፡ ሎሚ ኣይከኣለንን።</t>
        </is>
      </c>
      <c r="F6" s="6" t="inlineStr">
        <is>
          <t>'ኣይከኣለንን' is past tense ('it did not work out'). For a present refusal ('that does not work today'), a present form is clearer. The same wording is in d.agree.a and c.no.p.</t>
        </is>
      </c>
      <c r="G6" s="6" t="inlineStr">
        <is>
          <t>ኣይፋል፡ ሎሚ ኣይክኣለንን እዩ።</t>
        </is>
      </c>
      <c r="H6" s="6" t="n"/>
      <c r="I6" s="6" t="n"/>
      <c r="J6" s="6" t="inlineStr">
        <is>
          <t>s.agree.1</t>
        </is>
      </c>
      <c r="K6" s="6" t="n"/>
    </row>
    <row r="7">
      <c r="A7" s="6" t="inlineStr">
        <is>
          <t>twijfel</t>
        </is>
      </c>
      <c r="B7" s="6" t="inlineStr">
        <is>
          <t>zin</t>
        </is>
      </c>
      <c r="C7" s="6" t="inlineStr">
        <is>
          <t>Ik klok in om zes uur.</t>
        </is>
      </c>
      <c r="D7" s="6" t="inlineStr">
        <is>
          <t>I clock in at six o’clock.</t>
        </is>
      </c>
      <c r="E7" s="6" t="inlineStr">
        <is>
          <t>ሰዓት ሽዱሽተ (6:00) ምጅማር ስራሐይ እምዝግብ።</t>
        </is>
      </c>
      <c r="F7" s="6" t="inlineStr">
        <is>
          <t>Clock time without digits. 'ሰዓት ሽዱሽተ' can be read in Ethiopian time as 12:00 noon. Add 6:00 as in s.shift.1.</t>
        </is>
      </c>
      <c r="G7" s="6" t="inlineStr">
        <is>
          <t>ሰዓት ሽዱሽተ (6:00) ምጅማር ስራሐይ እምዝግብ።</t>
        </is>
      </c>
      <c r="H7" s="6" t="n"/>
      <c r="I7" s="6" t="n"/>
      <c r="J7" s="6" t="inlineStr">
        <is>
          <t>s.clock.1</t>
        </is>
      </c>
      <c r="K7" s="6" t="n"/>
    </row>
    <row r="8">
      <c r="A8" s="6" t="inlineStr">
        <is>
          <t>twijfel</t>
        </is>
      </c>
      <c r="B8" s="6" t="inlineStr">
        <is>
          <t>zin</t>
        </is>
      </c>
      <c r="C8" s="6" t="inlineStr">
        <is>
          <t>Hallo, met Ali.</t>
        </is>
      </c>
      <c r="D8" s="6" t="inlineStr">
        <is>
          <t>Hello, this is Ali.</t>
        </is>
      </c>
      <c r="E8" s="6" t="inlineStr">
        <is>
          <t>ሰላም፡ Ali እየ።</t>
        </is>
      </c>
      <c r="F8" s="6" t="inlineStr">
        <is>
          <t>The name is left in Latin script ('Ali'), while other items write it as ዓሊ.</t>
        </is>
      </c>
      <c r="G8" s="6" t="inlineStr">
        <is>
          <t>ሰላም፡ ዓሊ እየ።</t>
        </is>
      </c>
      <c r="H8" s="6" t="n"/>
      <c r="I8" s="6" t="n"/>
      <c r="J8" s="6" t="inlineStr">
        <is>
          <t>s.callin.1</t>
        </is>
      </c>
      <c r="K8" s="6" t="n"/>
    </row>
    <row r="9">
      <c r="A9" s="6" t="inlineStr">
        <is>
          <t>twijfel</t>
        </is>
      </c>
      <c r="B9" s="6" t="inlineStr">
        <is>
          <t>woord</t>
        </is>
      </c>
      <c r="C9" s="6" t="inlineStr">
        <is>
          <t>nooit</t>
        </is>
      </c>
      <c r="D9" s="6" t="inlineStr">
        <is>
          <t>never</t>
        </is>
      </c>
      <c r="E9" s="6" t="inlineStr">
        <is>
          <t>ፈጺሙ (ዋላ ሓንሳብ)</t>
        </is>
      </c>
      <c r="F9" s="6" t="inlineStr">
        <is>
          <t>Gloss 'ፈጺሙ' on its own also means 'completely' or 'at all'. It only means 'never' with a negative verb, so a learner may misread it.</t>
        </is>
      </c>
      <c r="G9" s="6" t="inlineStr">
        <is>
          <t>ፈጺሙ ኣይ… (ዋላ ሓንሳብ)</t>
        </is>
      </c>
      <c r="H9" s="6" t="n"/>
      <c r="I9" s="6" t="n"/>
      <c r="J9" s="6" t="inlineStr">
        <is>
          <t>w.nooit</t>
        </is>
      </c>
      <c r="K9" s="6" t="n"/>
    </row>
    <row r="10">
      <c r="A10" s="6" t="inlineStr">
        <is>
          <t>twijfel</t>
        </is>
      </c>
      <c r="B10" s="6" t="inlineStr">
        <is>
          <t>woord</t>
        </is>
      </c>
      <c r="C10" s="6" t="inlineStr">
        <is>
          <t>de kwaliteit</t>
        </is>
      </c>
      <c r="D10" s="6" t="inlineStr">
        <is>
          <t>the quality</t>
        </is>
      </c>
      <c r="E10" s="6" t="inlineStr">
        <is>
          <t>ብቕዓት</t>
        </is>
      </c>
      <c r="F10" s="6" t="inlineStr">
        <is>
          <t>'ብቕዓት' usually means competence or efficiency. For product quality a native speaker should check whether 'ዓይነት' or 'ጽሬት' with (ኳሊቲ) is clearer. The same applies to l.quality, c.quality and c.quality.o1.</t>
        </is>
      </c>
      <c r="G10" s="6" t="inlineStr">
        <is>
          <t>ብቕዓት (ኳሊቲ)</t>
        </is>
      </c>
      <c r="H10" s="6" t="n"/>
      <c r="I10" s="6" t="n"/>
      <c r="J10" s="6" t="inlineStr">
        <is>
          <t>w.kwaliteit</t>
        </is>
      </c>
      <c r="K10" s="6" t="n"/>
    </row>
    <row r="11">
      <c r="A11" s="6" t="inlineStr">
        <is>
          <t>twijfel</t>
        </is>
      </c>
      <c r="B11" s="6" t="inlineStr">
        <is>
          <t>gesprek</t>
        </is>
      </c>
      <c r="C11" s="6" t="inlineStr">
        <is>
          <t>Kun je meneer Jansen zijn pillen geven?</t>
        </is>
      </c>
      <c r="D11" s="6" t="inlineStr">
        <is>
          <t>Can you give Mr Jansen his pills?</t>
        </is>
      </c>
      <c r="E11" s="6" t="inlineStr">
        <is>
          <t>ንኣቶ Jansen ከኒናታቱ ክትህቦ ትኽእል ዶ?</t>
        </is>
      </c>
      <c r="F11" s="6" t="inlineStr">
        <is>
          <t>The name is left in Latin script, while Mark is written as ማርክ elsewhere.</t>
        </is>
      </c>
      <c r="G11" s="6" t="inlineStr">
        <is>
          <t>ንኣቶ ያንሰን ከኒናታቱ ክትህቦ ትኽእል ዶ?</t>
        </is>
      </c>
      <c r="H11" s="6" t="n"/>
      <c r="I11" s="6" t="n"/>
      <c r="J11" s="6" t="inlineStr">
        <is>
          <t>c.privacy.q</t>
        </is>
      </c>
      <c r="K11" s="6" t="n"/>
    </row>
    <row r="12">
      <c r="A12" s="6" t="inlineStr">
        <is>
          <t>twijfel</t>
        </is>
      </c>
      <c r="B12" s="6" t="inlineStr">
        <is>
          <t>woord</t>
        </is>
      </c>
      <c r="C12" s="6" t="inlineStr">
        <is>
          <t>de damp</t>
        </is>
      </c>
      <c r="D12" s="6" t="inlineStr">
        <is>
          <t>the fumes</t>
        </is>
      </c>
      <c r="E12" s="6" t="inlineStr">
        <is>
          <t>ትኪ (ጋዝ)</t>
        </is>
      </c>
      <c r="F12" s="6" t="inlineStr">
        <is>
          <t>'ትኪ' means smoke. Chemical fumes or vapour are closer to 'ሃፊ'. This is a safety context (mixing cleaning products).</t>
        </is>
      </c>
      <c r="G12" s="6" t="inlineStr">
        <is>
          <t>ሃፊ (ሓደገኛ ጋዝ)</t>
        </is>
      </c>
      <c r="H12" s="6" t="n"/>
      <c r="I12" s="6" t="n"/>
      <c r="J12" s="6" t="inlineStr">
        <is>
          <t>w.damp</t>
        </is>
      </c>
      <c r="K12" s="6" t="n"/>
    </row>
    <row r="13">
      <c r="A13" s="6" t="inlineStr">
        <is>
          <t>twijfel</t>
        </is>
      </c>
      <c r="B13" s="6" t="inlineStr">
        <is>
          <t>uitleg</t>
        </is>
      </c>
      <c r="C13" s="6" t="n"/>
      <c r="D13" s="6" t="inlineStr">
        <is>
          <t>"Zeg maar je" is friendly: she wants less distance. It is normal to say "je" to a supervisor in many Dutch workplaces.</t>
        </is>
      </c>
      <c r="E13" s="6" t="inlineStr">
        <is>
          <t>«Zeg maar je» ፍቕራዊ እዩ፡ ዝያዳ ክትቀራረቡ ትደሊ። ኣብ ብዙሓት ሆላንዳውያን ቦታታት ስራሕ ንተቖጻጻሪ «je» ምባል ልሙድ እዩ።</t>
        </is>
      </c>
      <c r="F13" s="6" t="inlineStr">
        <is>
          <t>'ፍቕራዊ' means loving or affectionate, which can sound romantic. 'Friendly' is better as ምሕዝነታዊ or ሕያዋይ.</t>
        </is>
      </c>
      <c r="G13" s="6" t="inlineStr">
        <is>
          <t>«Zeg maar je» ምሕዝነታዊ እዩ፡ ዝያዳ ክትቀራረቡ ትደሊ። ኣብ ብዙሓት ሆላንዳውያን ቦታታት ስራሕ ንተቖጻጻሪ «je» ምባል ልሙድ እዩ።</t>
        </is>
      </c>
      <c r="H13" s="6" t="n"/>
      <c r="I13" s="6" t="n"/>
      <c r="J13" s="6" t="inlineStr">
        <is>
          <t>c.je.w</t>
        </is>
      </c>
      <c r="K13" s="6" t="n"/>
    </row>
    <row r="14">
      <c r="A14" s="6" t="inlineStr">
        <is>
          <t>twijfel</t>
        </is>
      </c>
      <c r="B14" s="6" t="inlineStr">
        <is>
          <t>tip</t>
        </is>
      </c>
      <c r="C14" s="6" t="n"/>
      <c r="D14" s="6" t="inlineStr">
        <is>
          <t>On your first day, give a short handshake, look at the person and say your first name. Colleagues and managers usually use first names.</t>
        </is>
      </c>
      <c r="E14" s="6" t="inlineStr">
        <is>
          <t>ኣብ ቀዳመይቲ መዓልትኻ፡ ብሓጺሩ ኢድ ጨብጥ፡ ነቲ ሰብ ጠምቶ፡ ቀዳማይ ስምካ ድማ ንገሮ። ብጾት ስራሕን ሓለፍትን ብተለምዶ ብቀዳማይ ስም ይጸዋዕዉ።</t>
        </is>
      </c>
      <c r="F14" s="6" t="inlineStr">
        <is>
          <t>'ይጸዋዕዉ' looks like a misspelling of the reciprocal form 'ይጸዋወዑ'.</t>
        </is>
      </c>
      <c r="G14" s="6" t="inlineStr">
        <is>
          <t>ኣብ ቀዳመይቲ መዓልትኻ፡ ብሓጺሩ ኢድ ጨብጥ፡ ነቲ ሰብ ጠምቶ፡ ቀዳማይ ስምካ ድማ ንገሮ። ብጾት ስራሕን ሓለፍትን ብተለምዶ ብቀዳማይ ስም ይጸዋወዑ።</t>
        </is>
      </c>
      <c r="H14" s="6" t="n"/>
      <c r="I14" s="6" t="n"/>
      <c r="J14" s="6" t="inlineStr">
        <is>
          <t>c.names.b</t>
        </is>
      </c>
      <c r="K14" s="6" t="n"/>
    </row>
    <row r="15">
      <c r="A15" s="6" t="inlineStr">
        <is>
          <t>twijfel</t>
        </is>
      </c>
      <c r="B15" s="6" t="inlineStr">
        <is>
          <t>tip</t>
        </is>
      </c>
      <c r="C15" s="6" t="n"/>
      <c r="D15" s="6" t="inlineStr">
        <is>
          <t>Dutch colleagues often say things very directly, like "Dat is fout" or "Doe het zo". They usually do not mean it rudely. You may also be direct, as long as you stay friendly.</t>
        </is>
      </c>
      <c r="E15" s="6" t="inlineStr">
        <is>
          <t>ሆላንዳውያን ብጾት ስራሕ መብዛሕትኡ ግዜ ብጣዕሚ ብቀጥታ ይዛረቡ፡ ከም «Dat is fout» ወይ «Doe het zo»። ብተለምዶ ብኽፉእ ሓሳብ ኣይብልዎን። ንስኻ እውን ፍቕራዊ ክሳዕ ዝኾንካ ብቀጥታ ክትዛረብ ትኽእል ኢኻ።</t>
        </is>
      </c>
      <c r="F15" s="6" t="inlineStr">
        <is>
          <t>'ፍቕራዊ ክሳዕ ዝኾንካ' means 'as long as you are loving'. 'Friendly' is better as ሕያዋይ or ምሕዝነታዊ.</t>
        </is>
      </c>
      <c r="G15" s="6" t="inlineStr">
        <is>
          <t>ሆላንዳውያን ብጾት ስራሕ መብዛሕትኡ ግዜ ብጣዕሚ ብቀጥታ ይዛረቡ፡ ከም «Dat is fout» ወይ «Doe het zo»። ብተለምዶ ብኽፉእ ሓሳብ ኣይብልዎን። ንስኻ እውን ሕያዋይ ክሳዕ ዝኾንካ ብቀጥታ ክትዛረብ ትኽእል ኢኻ።</t>
        </is>
      </c>
      <c r="H15" s="6" t="n"/>
      <c r="I15" s="6" t="n"/>
      <c r="J15" s="6" t="inlineStr">
        <is>
          <t>c.direct.b</t>
        </is>
      </c>
      <c r="K15" s="6" t="n"/>
    </row>
    <row r="16">
      <c r="A16" s="6" t="inlineStr">
        <is>
          <t>twijfel</t>
        </is>
      </c>
      <c r="B16" s="6" t="inlineStr">
        <is>
          <t>tip-zin</t>
        </is>
      </c>
      <c r="C16" s="6" t="inlineStr">
        <is>
          <t>Sorry, de bus is te laat. Ik ben er om acht uur.</t>
        </is>
      </c>
      <c r="D16" s="6" t="inlineStr">
        <is>
          <t>Sorry, the bus is late. I will be there at eight.</t>
        </is>
      </c>
      <c r="E16" s="6" t="inlineStr">
        <is>
          <t>ይቕሬታ፡ ኣውቶቡስ ደንጉዩ። ሰዓት ሸሞንተ (8:00) ኣብኡ ክኸውን እየ።</t>
        </is>
      </c>
      <c r="F16" s="6" t="inlineStr">
        <is>
          <t>Clock time without digits. 'ሰዓት ሸሞንተ' can be read in Ethiopian time as 2 pm. Add 8:00.</t>
        </is>
      </c>
      <c r="G16" s="6" t="inlineStr">
        <is>
          <t>ይቕሬታ፡ ኣውቶቡስ ደንጉዩ። ሰዓት ሸሞንተ (8:00) ኣብኡ ክኸውን እየ።</t>
        </is>
      </c>
      <c r="H16" s="6" t="n"/>
      <c r="I16" s="6" t="n"/>
      <c r="J16" s="6" t="inlineStr">
        <is>
          <t>c.time.p</t>
        </is>
      </c>
      <c r="K16" s="6" t="n"/>
    </row>
    <row r="17">
      <c r="A17" s="6" t="inlineStr">
        <is>
          <t>twijfel</t>
        </is>
      </c>
      <c r="B17" s="6" t="inlineStr">
        <is>
          <t>antwoord (goed)</t>
        </is>
      </c>
      <c r="C17" s="6" t="n"/>
      <c r="D17" s="6" t="inlineStr">
        <is>
          <t>Say no kindly, and tell him to call the supervisor himself.</t>
        </is>
      </c>
      <c r="E17" s="6" t="inlineStr">
        <is>
          <t>ብፍቕሪ ኣይፋል በሎ፡ ባዕሉ ንተቖጻጻሪ ክድውል ድማ ንገሮ።</t>
        </is>
      </c>
      <c r="F17" s="6" t="inlineStr">
        <is>
          <t>'ብፍቕሪ' (with love) for 'kindly' sounds odd. ብትሕትና or ብሕያውነት is more natural.</t>
        </is>
      </c>
      <c r="G17" s="6" t="inlineStr">
        <is>
          <t>ብትሕትና ኣይፋል በሎ፡ ባዕሉ ንተቖጻጻሪ ክድውል ድማ ንገሮ።</t>
        </is>
      </c>
      <c r="H17" s="6" t="n"/>
      <c r="I17" s="6" t="n"/>
      <c r="J17" s="6" t="inlineStr">
        <is>
          <t>c.clock.o1</t>
        </is>
      </c>
      <c r="K17" s="6" t="n"/>
    </row>
    <row r="18">
      <c r="A18" s="6" t="inlineStr">
        <is>
          <t>twijfel</t>
        </is>
      </c>
      <c r="B18" s="6" t="inlineStr">
        <is>
          <t>situatie</t>
        </is>
      </c>
      <c r="C18" s="6" t="n"/>
      <c r="D18" s="6" t="inlineStr">
        <is>
          <t>Your team leader often puts his hand on your back and says you look "pretty". It makes you feel uncomfortable. He decides your shifts. What do you do?</t>
        </is>
      </c>
      <c r="E18" s="6" t="inlineStr">
        <is>
          <t>መራሒ ጉጅለኻ ብዙሕ ግዜ ኢዱ ኣብ ዝባንካ የንብር፡ "ጽቡቕ" ትመስል ድማ ይብለካ። እዚ ምቾት ይኸልኣካ። ንሱ ፈረቓታትካ (shifts) ይውስን። እንታይ ትገብር?</t>
        </is>
      </c>
      <c r="F18" s="6" t="inlineStr">
        <is>
          <t>Gender-specific: the scenario is about being called 'pretty', which usually targets a woman, but the text uses masculine forms (ዝባንካ, ትመስል, ይብለካ). A native speaker should decide whether to use feminine forms here.</t>
        </is>
      </c>
      <c r="G18" s="6" t="inlineStr">
        <is>
          <t>መራሒ ጉጅለኺ ብዙሕ ግዜ ኢዱ ኣብ ዝባንኪ የንብር፡ "ጽብቕቲ" ትመስሊ ድማ ይብለኪ። እዚ ምቾት ይኸልኣኪ። ንሱ ፈረቓታትኪ (shifts) ይውስን። እንታይ ትገብሪ?</t>
        </is>
      </c>
      <c r="H18" s="6" t="n"/>
      <c r="I18" s="6" t="n"/>
      <c r="J18" s="6" t="inlineStr">
        <is>
          <t>c.boundaries.s</t>
        </is>
      </c>
      <c r="K18" s="6" t="n"/>
    </row>
    <row r="19">
      <c r="A19" s="6" t="inlineStr">
        <is>
          <t>twijfel</t>
        </is>
      </c>
      <c r="B19" s="6" t="inlineStr">
        <is>
          <t>situatie</t>
        </is>
      </c>
      <c r="C19" s="6" t="n"/>
      <c r="D19" s="6" t="inlineStr">
        <is>
          <t>You want to visit your family abroad for three weeks in summer. What do you do?</t>
        </is>
      </c>
      <c r="E19" s="6" t="inlineStr">
        <is>
          <t>ኣብ ክረምቲ ንሰለስተ ሰሙን ኣብ ወጻኢ ዘሎ ስድራኻ ክትበጽሕ ትደሊ። እንታይ ትገብር?</t>
        </is>
      </c>
      <c r="F19" s="6" t="inlineStr">
        <is>
          <t>'ክረምቲ' is the Eritrean/Ethiopian rainy season. Some readers may take it as 'winter'. Adding the months makes 'summer' clear.</t>
        </is>
      </c>
      <c r="G19" s="6" t="inlineStr">
        <is>
          <t>ኣብ ክረምቲ (ሰነ–ነሓሰ) ንሰለስተ ሰሙን ኣብ ወጻኢ ዘሎ ስድራኻ ክትበጽሕ ትደሊ። እንታይ ትገብር?</t>
        </is>
      </c>
      <c r="H19" s="6" t="n"/>
      <c r="I19" s="6" t="n"/>
      <c r="J19" s="6" t="inlineStr">
        <is>
          <t>c.leave.s</t>
        </is>
      </c>
      <c r="K19" s="6" t="n"/>
    </row>
    <row r="20">
      <c r="A20" s="6" t="inlineStr">
        <is>
          <t>twijfel</t>
        </is>
      </c>
      <c r="B20" s="6" t="inlineStr">
        <is>
          <t>tip-zin</t>
        </is>
      </c>
      <c r="C20" s="6" t="inlineStr">
        <is>
          <t>Hallo, met Ali. Ik kan vandaag niet komen.</t>
        </is>
      </c>
      <c r="D20" s="6" t="inlineStr">
        <is>
          <t>Hello, this is Ali. I cannot come today.</t>
        </is>
      </c>
      <c r="E20" s="6" t="inlineStr">
        <is>
          <t>ሰላም፡ Ali እየ። ሎሚ ክመጽእ ኣይክእልን እየ።</t>
        </is>
      </c>
      <c r="F20" s="6" t="inlineStr">
        <is>
          <t>The name is left in Latin script ('Ali'), while other items write it as ዓሊ.</t>
        </is>
      </c>
      <c r="G20" s="6" t="inlineStr">
        <is>
          <t>ሰላም፡ ዓሊ እየ። ሎሚ ክመጽእ ኣይክእልን እየ።</t>
        </is>
      </c>
      <c r="H20" s="6" t="n"/>
      <c r="I20" s="6" t="n"/>
      <c r="J20" s="6" t="inlineStr">
        <is>
          <t>c.callin.p</t>
        </is>
      </c>
      <c r="K20" s="6" t="n"/>
    </row>
    <row r="21">
      <c r="A21" s="6" t="inlineStr">
        <is>
          <t>twijfel</t>
        </is>
      </c>
      <c r="B21" s="6" t="inlineStr">
        <is>
          <t>antwoord (goed)</t>
        </is>
      </c>
      <c r="C21" s="6" t="n"/>
      <c r="D21" s="6" t="inlineStr">
        <is>
          <t>Say kindly that you will get the nurse, and do it right away.</t>
        </is>
      </c>
      <c r="E21" s="6" t="inlineStr">
        <is>
          <t>ነርስ ከተምጽእ ምዃንካ ብፍቕሪ ንገራ፡ ብኡብኡ ድማ ግበሮ።</t>
        </is>
      </c>
      <c r="F21" s="6" t="inlineStr">
        <is>
          <t>'ብፍቕሪ' (with love) for 'kindly' sounds odd towards a client. ብትሕትና is more natural.</t>
        </is>
      </c>
      <c r="G21" s="6" t="inlineStr">
        <is>
          <t>ነርስ ከተምጽእ ምዃንካ ብትሕትና ንገራ፡ ብኡብኡ ድማ ግበሮ።</t>
        </is>
      </c>
      <c r="H21" s="6" t="n"/>
      <c r="I21" s="6" t="n"/>
      <c r="J21" s="6" t="inlineStr">
        <is>
          <t>c.privacy.o1</t>
        </is>
      </c>
      <c r="K21" s="6" t="n"/>
    </row>
    <row r="22">
      <c r="A22" s="6" t="inlineStr">
        <is>
          <t>twijfel</t>
        </is>
      </c>
      <c r="B22" s="6" t="inlineStr">
        <is>
          <t>tip</t>
        </is>
      </c>
      <c r="C22" s="6" t="n"/>
      <c r="D22" s="6" t="inlineStr">
        <is>
          <t>Say "u" to guests, unless they ask you to say "je". Be friendly and calm, also when it is busy. Not sure about a question? Say that you will check. Tips (fooi): the rules differ per place. Ask how tips are shared where you work.</t>
        </is>
      </c>
      <c r="E22" s="6" t="inlineStr">
        <is>
          <t>ንጋሻ «u» በሎም፡ «je» ክትብሎም እንተ ዘይሓተቱኻ። ፍቕራውን ህዱእን ኩን፡ ስራሕ ምስ በዝሐ እውን። ብዛዕባ ሓደ ሕቶ ርግጸኛ ኣይኮንካን? ከም እተረጋግጽ ንገር። ቲፕ (fooi)፡ ሕግታት ካብ ቦታ ናብ ቦታ ይፈላለ። ኣብ እትሰርሓሉ ቦታ ቲፕ ብኸመይ ከም ዝመቓቐል ሕተት።</t>
        </is>
      </c>
      <c r="F22" s="6" t="inlineStr">
        <is>
          <t>'ፍቕራውን' (loving) for 'friendly' towards guests is an unusual word choice.</t>
        </is>
      </c>
      <c r="G22" s="6" t="inlineStr">
        <is>
          <t>ንጋሻ «u» በሎም፡ «je» ክትብሎም እንተ ዘይሓተቱኻ። ሕያዋይን ህዱእን ኩን፡ ስራሕ ምስ በዝሐ እውን። ብዛዕባ ሓደ ሕቶ ርግጸኛ ኣይኮንካን? ከም እተረጋግጽ ንገር። ቲፕ (fooi)፡ ሕግታት ካብ ቦታ ናብ ቦታ ይፈላለ። ኣብ እትሰርሓሉ ቦታ ቲፕ ብኸመይ ከም ዝመቓቐል ሕተት።</t>
        </is>
      </c>
      <c r="H22" s="6" t="n"/>
      <c r="I22" s="6" t="n"/>
      <c r="J22" s="6" t="inlineStr">
        <is>
          <t>c.service.b</t>
        </is>
      </c>
      <c r="K22" s="6" t="n"/>
    </row>
    <row r="23">
      <c r="A23" s="11" t="inlineStr">
        <is>
          <t>veiligheid</t>
        </is>
      </c>
      <c r="B23" s="11" t="inlineStr">
        <is>
          <t>zin</t>
        </is>
      </c>
      <c r="C23" s="11" t="inlineStr">
        <is>
          <t>Zitten hier noten in?</t>
        </is>
      </c>
      <c r="D23" s="11" t="inlineStr">
        <is>
          <t>Are there nuts in this?</t>
        </is>
      </c>
      <c r="E23" s="11" t="inlineStr">
        <is>
          <t>ኣብዚ ለውዝ ኣሎ ድዩ?</t>
        </is>
      </c>
      <c r="F23" s="11" t="inlineStr">
        <is>
          <t>"ለውዝ" for "noten": does it cover all nuts, or only peanuts? This matters for allergy safety.</t>
        </is>
      </c>
      <c r="G23" s="11" t="n"/>
      <c r="H23" s="11" t="n"/>
      <c r="I23" s="11" t="n"/>
      <c r="J23" s="11" t="inlineStr">
        <is>
          <t>s.kitchen.3, c.kitchen.q, c.kitchen.s, c.kitchen.o3</t>
        </is>
      </c>
      <c r="K23" s="11" t="inlineStr">
        <is>
          <t>blinde terugvertaling</t>
        </is>
      </c>
    </row>
    <row r="24">
      <c r="A24" s="11" t="inlineStr">
        <is>
          <t>veiligheid</t>
        </is>
      </c>
      <c r="B24" s="11" t="inlineStr">
        <is>
          <t>zin</t>
        </is>
      </c>
      <c r="C24" s="11" t="inlineStr">
        <is>
          <t>Pas op, de vloer is nat!</t>
        </is>
      </c>
      <c r="D24" s="11" t="inlineStr">
        <is>
          <t>Watch out, the floor is wet!</t>
        </is>
      </c>
      <c r="E24" s="11" t="inlineStr">
        <is>
          <t>ተጠንቀቕ፡ መሬት ጠሊሉ እዩ!</t>
        </is>
      </c>
      <c r="F24" s="11" t="inlineStr">
        <is>
          <t>Wet floor: two words are in use (s.danger.1 "ጠሊሉ", cleaning lessons "ርሑስ"). Should they be one word? And is "ርሑስ መሬት" unambiguous as "wet floor"? "ርሑስ" also means "happy/blessed" (ርሑስ መዓልቲ ልደት).</t>
        </is>
      </c>
      <c r="G24" s="11" t="n"/>
      <c r="H24" s="11" t="n"/>
      <c r="I24" s="11" t="n"/>
      <c r="J24" s="11" t="inlineStr">
        <is>
          <t>s.danger.1, c.cleansafe.b, c.cleansafe.p</t>
        </is>
      </c>
      <c r="K24" s="11" t="inlineStr">
        <is>
          <t>blinde terugvertaling</t>
        </is>
      </c>
    </row>
    <row r="25">
      <c r="A25" s="11" t="inlineStr">
        <is>
          <t>veiligheid</t>
        </is>
      </c>
      <c r="B25" s="11" t="inlineStr">
        <is>
          <t>woord</t>
        </is>
      </c>
      <c r="C25" s="11" t="inlineStr">
        <is>
          <t>de damp</t>
        </is>
      </c>
      <c r="D25" s="11" t="inlineStr">
        <is>
          <t>the fumes</t>
        </is>
      </c>
      <c r="E25" s="11" t="inlineStr">
        <is>
          <t>ትኪ (ጋዝ)</t>
        </is>
      </c>
      <c r="F25" s="11" t="inlineStr">
        <is>
          <t>"ትኪ (ጋዝ)" means "smoke". What is the right word for fumes or vapour (e.g. from cleaning products)?</t>
        </is>
      </c>
      <c r="G25" s="11" t="inlineStr">
        <is>
          <t>ሃፊ (ሓደገኛ ጋዝ)</t>
        </is>
      </c>
      <c r="H25" s="11" t="n"/>
      <c r="I25" s="11" t="n"/>
      <c r="J25" s="11" t="inlineStr">
        <is>
          <t>w.damp</t>
        </is>
      </c>
      <c r="K25" s="11" t="inlineStr">
        <is>
          <t>blinde terugvertaling</t>
        </is>
      </c>
    </row>
    <row r="26">
      <c r="A26" s="9" t="inlineStr">
        <is>
          <t>vraag</t>
        </is>
      </c>
      <c r="B26" s="9" t="inlineStr">
        <is>
          <t>knop/scherm</t>
        </is>
      </c>
      <c r="C26" s="9" t="n"/>
      <c r="D26" s="9" t="inlineStr">
        <is>
          <t>Appearance</t>
        </is>
      </c>
      <c r="E26" s="9" t="inlineStr">
        <is>
          <t>መልክዕ</t>
        </is>
      </c>
      <c r="F26" s="9" t="inlineStr">
        <is>
          <t>"መልክዕ": natural for the light/dark "appearance" setting?</t>
        </is>
      </c>
      <c r="G26" s="9" t="n"/>
      <c r="H26" s="9" t="n"/>
      <c r="I26" s="9" t="n"/>
      <c r="J26" s="9" t="inlineStr">
        <is>
          <t>ui.theme</t>
        </is>
      </c>
      <c r="K26" s="9" t="inlineStr">
        <is>
          <t>blinde terugvertaling</t>
        </is>
      </c>
    </row>
    <row r="27">
      <c r="A27" s="9" t="inlineStr">
        <is>
          <t>vraag</t>
        </is>
      </c>
      <c r="B27" s="9" t="inlineStr">
        <is>
          <t>knop/scherm</t>
        </is>
      </c>
      <c r="C27" s="9" t="n"/>
      <c r="D27" s="9" t="inlineStr">
        <is>
          <t>Dark</t>
        </is>
      </c>
      <c r="E27" s="9" t="inlineStr">
        <is>
          <t>ጸልማት</t>
        </is>
      </c>
      <c r="F27" s="9" t="inlineStr">
        <is>
          <t>"ጸልማት" is a noun ("darkness"). Is "ጸሊም" or another adjective better?</t>
        </is>
      </c>
      <c r="G27" s="9" t="inlineStr">
        <is>
          <t>ጸሊም</t>
        </is>
      </c>
      <c r="H27" s="9" t="n"/>
      <c r="I27" s="9" t="n"/>
      <c r="J27" s="9" t="inlineStr">
        <is>
          <t>ui.themeDark</t>
        </is>
      </c>
      <c r="K27" s="9" t="inlineStr">
        <is>
          <t>blinde terugvertaling</t>
        </is>
      </c>
    </row>
    <row r="28">
      <c r="A28" s="9" t="inlineStr">
        <is>
          <t>vraag</t>
        </is>
      </c>
      <c r="B28" s="9" t="inlineStr">
        <is>
          <t>knop/scherm</t>
        </is>
      </c>
      <c r="C28" s="9" t="n"/>
      <c r="D28" s="9" t="inlineStr">
        <is>
          <t>On</t>
        </is>
      </c>
      <c r="E28" s="9" t="inlineStr">
        <is>
          <t>ክፉት</t>
        </is>
      </c>
      <c r="F28" s="9" t="inlineStr">
        <is>
          <t>"ክፉት / ዕጹው" ("open / closed"): do low-literacy users read these as "on / off" for a switch?</t>
        </is>
      </c>
      <c r="G28" s="9" t="n"/>
      <c r="H28" s="9" t="n"/>
      <c r="I28" s="9" t="n"/>
      <c r="J28" s="9" t="inlineStr">
        <is>
          <t>ui.settingOn, ui.settingOff, ui.soundOn, ui.learnWritingHint</t>
        </is>
      </c>
      <c r="K28" s="9" t="inlineStr">
        <is>
          <t>blinde terugvertaling</t>
        </is>
      </c>
    </row>
    <row r="29">
      <c r="A29" s="9" t="inlineStr">
        <is>
          <t>vraag</t>
        </is>
      </c>
      <c r="B29" s="9" t="inlineStr">
        <is>
          <t>knop/scherm</t>
        </is>
      </c>
      <c r="C29" s="9" t="n"/>
      <c r="D29" s="9" t="inlineStr">
        <is>
          <t>Put back</t>
        </is>
      </c>
      <c r="E29" s="9" t="inlineStr">
        <is>
          <t>ካብ ፋይል መልሶ</t>
        </is>
      </c>
      <c r="F29" s="9" t="inlineStr">
        <is>
          <t>"ካብ ፋይል መልሶ / መልስዮ": clear as "restore from file"?</t>
        </is>
      </c>
      <c r="G29" s="9" t="n"/>
      <c r="H29" s="9" t="n"/>
      <c r="I29" s="9" t="n"/>
      <c r="J29" s="9" t="inlineStr">
        <is>
          <t>ui.backupLoad</t>
        </is>
      </c>
      <c r="K29" s="9" t="inlineStr">
        <is>
          <t>blinde terugvertaling</t>
        </is>
      </c>
    </row>
    <row r="30">
      <c r="A30" s="9" t="inlineStr">
        <is>
          <t>vraag</t>
        </is>
      </c>
      <c r="B30" s="9" t="inlineStr">
        <is>
          <t>knop/scherm</t>
        </is>
      </c>
      <c r="C30" s="9" t="n"/>
      <c r="D30" s="9" t="inlineStr">
        <is>
          <t>So your language talks to you in the right way.</t>
        </is>
      </c>
      <c r="E30" s="9" t="inlineStr">
        <is>
          <t>ቋንቋኹም ብቕኑዕ መንገዲ ምእንቲ ክዛረበኩም።</t>
        </is>
      </c>
      <c r="F30" s="9" t="inlineStr">
        <is>
          <t>Uses plural/polite because it is shown before gender is chosen. Is that acceptable?</t>
        </is>
      </c>
      <c r="G30" s="9" t="n"/>
      <c r="H30" s="9" t="n"/>
      <c r="I30" s="9" t="n"/>
      <c r="J30" s="9" t="inlineStr">
        <is>
          <t>ui.genderHint</t>
        </is>
      </c>
      <c r="K30" s="9" t="inlineStr">
        <is>
          <t>blinde terugvertaling</t>
        </is>
      </c>
    </row>
    <row r="31">
      <c r="A31" s="9" t="inlineStr">
        <is>
          <t>vraag</t>
        </is>
      </c>
      <c r="B31" s="9" t="inlineStr">
        <is>
          <t>woord</t>
        </is>
      </c>
      <c r="C31" s="9" t="inlineStr">
        <is>
          <t>te laat</t>
        </is>
      </c>
      <c r="D31" s="9" t="inlineStr">
        <is>
          <t>too late</t>
        </is>
      </c>
      <c r="E31" s="9" t="inlineStr">
        <is>
          <t>ምድንጓይ</t>
        </is>
      </c>
      <c r="F31" s="9" t="inlineStr">
        <is>
          <t>"ምድንጓይ": is there a better gender-neutral word for "te laat"?</t>
        </is>
      </c>
      <c r="G31" s="9" t="n"/>
      <c r="H31" s="9" t="n"/>
      <c r="I31" s="9" t="n"/>
      <c r="J31" s="9" t="inlineStr">
        <is>
          <t>w.telaat</t>
        </is>
      </c>
      <c r="K31" s="9" t="inlineStr">
        <is>
          <t>blinde terugvertaling</t>
        </is>
      </c>
    </row>
    <row r="32">
      <c r="A32" s="9" t="inlineStr">
        <is>
          <t>vraag</t>
        </is>
      </c>
      <c r="B32" s="9" t="inlineStr">
        <is>
          <t>woord</t>
        </is>
      </c>
      <c r="C32" s="9" t="inlineStr">
        <is>
          <t>het vakantiegeld</t>
        </is>
      </c>
      <c r="D32" s="9" t="inlineStr">
        <is>
          <t>the holiday pay</t>
        </is>
      </c>
      <c r="E32" s="9" t="inlineStr">
        <is>
          <t>ተወሳኺ ክፍሊት ዓመታዊ ዕረፍቲ</t>
        </is>
      </c>
      <c r="F32" s="9" t="inlineStr">
        <is>
          <t>"ተወሳኺ ክፍሊት ዓመታዊ ዕረፍቲ": the natural term for holiday allowance?</t>
        </is>
      </c>
      <c r="G32" s="9" t="n"/>
      <c r="H32" s="9" t="n"/>
      <c r="I32" s="9" t="n"/>
      <c r="J32" s="9" t="inlineStr">
        <is>
          <t>w.vakantiegeld, c.extra</t>
        </is>
      </c>
      <c r="K32" s="9" t="inlineStr">
        <is>
          <t>blinde terugvertaling</t>
        </is>
      </c>
    </row>
    <row r="33">
      <c r="A33" s="9" t="inlineStr">
        <is>
          <t>vraag</t>
        </is>
      </c>
      <c r="B33" s="9" t="inlineStr">
        <is>
          <t>zin</t>
        </is>
      </c>
      <c r="C33" s="9" t="inlineStr">
        <is>
          <t>Ik zet mijn telefoon uit.</t>
        </is>
      </c>
      <c r="D33" s="9" t="inlineStr">
        <is>
          <t>I switch off my phone.</t>
        </is>
      </c>
      <c r="E33" s="9" t="inlineStr">
        <is>
          <t>ተሌፎነይ ከጥፍኦ እየ።</t>
        </is>
      </c>
      <c r="F33" s="9" t="inlineStr">
        <is>
          <t>Are these first-person verb forms correct and natural? "ተሌፎነይ ከጥፍኦ እየ", "ነቲ ጣውላ ኣጽርዮ ኣለኹ", "ኣቐምጦ ኣለኹ".</t>
        </is>
      </c>
      <c r="G33" s="9" t="n"/>
      <c r="H33" s="9" t="n"/>
      <c r="I33" s="9" t="n"/>
      <c r="J33" s="9" t="inlineStr">
        <is>
          <t>s.phone.2, s.service.3, c.cleansafe.p</t>
        </is>
      </c>
      <c r="K33" s="9" t="inlineStr">
        <is>
          <t>blinde terugvertaling</t>
        </is>
      </c>
    </row>
    <row r="34">
      <c r="A34" s="9" t="inlineStr">
        <is>
          <t>vraag</t>
        </is>
      </c>
      <c r="B34" s="9" t="inlineStr">
        <is>
          <t>tip</t>
        </is>
      </c>
      <c r="C34" s="9" t="n"/>
      <c r="D34" s="9" t="inlineStr">
        <is>
          <t>Asking a question shows you want to do the job well. Nodding when you do not understand can lead to mistakes or accidents. Asking again is completely normal.</t>
        </is>
      </c>
      <c r="E34" s="9" t="inlineStr">
        <is>
          <t>ሕቶ ምሕታት ነቲ ስራሕ ብጽቡቕ ክትሰርሖ ከም ትደሊ የርኢ። ከይተረዳእካ ብርእስኻ «እወ» ምባል ናብ ጌጋ ወይ ሓደጋ ከብጽሕ ይኽእል። ደጊምካ ምሕታት ብምሉኡ ልሙድ እዩ።</t>
        </is>
      </c>
      <c r="F34" s="9" t="inlineStr">
        <is>
          <t>"ብርእስኻ «እወ» ምባል" for "nod yes": natural? (The old text could be read as shaking the head.)</t>
        </is>
      </c>
      <c r="G34" s="9" t="n"/>
      <c r="H34" s="9" t="n"/>
      <c r="I34" s="9" t="n"/>
      <c r="J34" s="9" t="inlineStr">
        <is>
          <t>c.ask.b, c.ask.o2, c.understood.o2</t>
        </is>
      </c>
      <c r="K34" s="9" t="inlineStr">
        <is>
          <t>blinde terugvertaling</t>
        </is>
      </c>
    </row>
    <row r="35">
      <c r="A35" s="9" t="inlineStr">
        <is>
          <t>vraag</t>
        </is>
      </c>
      <c r="B35" s="9" t="inlineStr">
        <is>
          <t>tip</t>
        </is>
      </c>
      <c r="C35" s="9" t="n"/>
      <c r="D35" s="9"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35" s="9" t="inlineStr">
        <is>
          <t>ኣብ ስራሕ ኩሉ ሰብ ማዕረ እዩ፡ ኩሉ ሰብ ድማ ብኽብሪ ይተሓዝ፡ ጾታኡ፡ መበቆሉ፡ ሃይማኖቱ ወይ ጾታዊ ዝንባለኡ ብዘየገድስ። ተቖጻጻሪኻ ሰብኣይ ወይ ሰበይቲ ክኸውን ይኽእል። ብዛዕባ ኣካላዊ ርክብ ንስኻ ኢኻ ትውስን። ኢድ ምጭባጥ ልሙድ እዩ፡ ግን ብኻልእ ትሑት መንገዲ እውን ሰላምታ ክትህብ ትኽእል ኢኻ፡ ከም ርእሲ ቁሩብ ምድናንን ፍሽኽታን፡ ብሓጺሩ ድማ ግለጾ። ብዛዕባ መበቆል ወይ ሃይማኖት ሰብ ዝግበር ቀልዲ፡ ምፍርራሕ፡ ምጽቃጥ (pesten)ን ዘይድለ ጾታዊ ባህርይን ተቐባልነት የብሎምን። ንተቖጻጻሪኻ፡ ወይ ትካልካ እንተ ኣለዎ ንምስጢራዊ ኣማኻሪ (vertrouwenspersoon) ክትሕብር ትኽእል ኢኻ።</t>
        </is>
      </c>
      <c r="F35" s="9" t="inlineStr">
        <is>
          <t>"ርእሲ ቁሩብ ምድናን": natural for a greeting nod?</t>
        </is>
      </c>
      <c r="G35" s="9" t="n"/>
      <c r="H35" s="9" t="n"/>
      <c r="I35" s="9" t="n"/>
      <c r="J35" s="9" t="inlineStr">
        <is>
          <t>c.respect.b</t>
        </is>
      </c>
      <c r="K35" s="9" t="inlineStr">
        <is>
          <t>blinde terugvertaling</t>
        </is>
      </c>
    </row>
    <row r="36">
      <c r="A36" s="9" t="inlineStr">
        <is>
          <t>vraag</t>
        </is>
      </c>
      <c r="B36" s="9" t="inlineStr">
        <is>
          <t>gesprek</t>
        </is>
      </c>
      <c r="C36" s="9" t="inlineStr">
        <is>
          <t>Doe niet zo moeilijk, het was maar een grapje.</t>
        </is>
      </c>
      <c r="D36" s="9" t="inlineStr">
        <is>
          <t>Do not be so difficult, it was only a joke.</t>
        </is>
      </c>
      <c r="E36" s="9" t="inlineStr">
        <is>
          <t>ከምኡ ኣይትተሸገር፡ ቀልዲ ጥራይ እዩ ነይሩ።</t>
        </is>
      </c>
      <c r="F36" s="9" t="inlineStr">
        <is>
          <t>"ከምኡ ኣይትተሸገር" / "ከይትሽገር" read as "don't be troubled", but the source means "don't be so difficult". What is a better wording?</t>
        </is>
      </c>
      <c r="G36" s="9" t="n"/>
      <c r="H36" s="9" t="n"/>
      <c r="I36" s="9" t="n"/>
      <c r="J36" s="9" t="inlineStr">
        <is>
          <t>c.boundaries.q, c.gossip.o2</t>
        </is>
      </c>
      <c r="K36" s="9" t="inlineStr">
        <is>
          <t>blinde terugvertaling</t>
        </is>
      </c>
    </row>
    <row r="37">
      <c r="A37" s="9" t="inlineStr">
        <is>
          <t>vraag</t>
        </is>
      </c>
      <c r="B37" s="9" t="inlineStr">
        <is>
          <t>woord</t>
        </is>
      </c>
      <c r="C37" s="9" t="inlineStr">
        <is>
          <t>het slot</t>
        </is>
      </c>
      <c r="D37" s="9" t="inlineStr">
        <is>
          <t>the lock</t>
        </is>
      </c>
      <c r="E37" s="9" t="inlineStr">
        <is>
          <t>ቁልፊ</t>
        </is>
      </c>
      <c r="F37" s="9" t="inlineStr">
        <is>
          <t>"ቁልፊ" means both key and lock. Is that OK for a bike lock?</t>
        </is>
      </c>
      <c r="G37" s="9" t="n"/>
      <c r="H37" s="9" t="n"/>
      <c r="I37" s="9" t="n"/>
      <c r="J37" s="9" t="inlineStr">
        <is>
          <t>w.slot</t>
        </is>
      </c>
      <c r="K37" s="9" t="inlineStr">
        <is>
          <t>blinde terugvertaling</t>
        </is>
      </c>
    </row>
    <row r="38">
      <c r="A38" s="9" t="inlineStr">
        <is>
          <t>vraag</t>
        </is>
      </c>
      <c r="B38" s="9" t="inlineStr">
        <is>
          <t>woord</t>
        </is>
      </c>
      <c r="C38" s="9" t="inlineStr">
        <is>
          <t>de intimidatie</t>
        </is>
      </c>
      <c r="D38" s="9" t="inlineStr">
        <is>
          <t>the harassment, the intimidation</t>
        </is>
      </c>
      <c r="E38" s="9" t="inlineStr">
        <is>
          <t>ምህሳይ፡ ምፍርራሕ</t>
        </is>
      </c>
      <c r="F38" s="9" t="inlineStr">
        <is>
          <t>"ምህሳይ፡ ምፍርራሕ": correct for harassment/intimidation?</t>
        </is>
      </c>
      <c r="G38" s="9" t="n"/>
      <c r="H38" s="9" t="n"/>
      <c r="I38" s="9" t="n"/>
      <c r="J38" s="9" t="inlineStr">
        <is>
          <t>w.intimidatie</t>
        </is>
      </c>
      <c r="K38" s="9" t="inlineStr">
        <is>
          <t>blinde terugvertaling</t>
        </is>
      </c>
    </row>
    <row r="39">
      <c r="A39" s="9" t="inlineStr">
        <is>
          <t>vraag</t>
        </is>
      </c>
      <c r="B39" s="9" t="inlineStr">
        <is>
          <t>situatie</t>
        </is>
      </c>
      <c r="C39" s="9" t="n"/>
      <c r="D39" s="9" t="inlineStr">
        <is>
          <t>You want to visit your family abroad for three weeks in summer. What do you do?</t>
        </is>
      </c>
      <c r="E39" s="9" t="inlineStr">
        <is>
          <t>ኣብ ክረምቲ ንሰለስተ ሰሙን ኣብ ወጻኢ ዘሎ ስድራኻ ክትበጽሕ ትደሊ። እንታይ ትገብር?</t>
        </is>
      </c>
      <c r="F39" s="9" t="inlineStr">
        <is>
          <t>"ክረምቲ" ("rainy season") for summer: is this OK?</t>
        </is>
      </c>
      <c r="G39" s="9" t="n"/>
      <c r="H39" s="9" t="n"/>
      <c r="I39" s="9" t="n"/>
      <c r="J39" s="9" t="inlineStr">
        <is>
          <t>c.leave.s</t>
        </is>
      </c>
      <c r="K39" s="9" t="inlineStr">
        <is>
          <t>blinde terugvertaling</t>
        </is>
      </c>
    </row>
    <row r="40">
      <c r="A40" s="9" t="inlineStr">
        <is>
          <t>vraag</t>
        </is>
      </c>
      <c r="B40" s="9" t="inlineStr">
        <is>
          <t>tip</t>
        </is>
      </c>
      <c r="C40" s="9" t="n"/>
      <c r="D40" s="9" t="inlineStr">
        <is>
          <t>Dutch colleagues often say things very directly, like "Dat is fout" or "Doe het zo". They usually do not mean it rudely. You may also be direct, as long as you stay friendly.</t>
        </is>
      </c>
      <c r="E40" s="9" t="inlineStr">
        <is>
          <t>ሆላንዳውያን ብጾት ስራሕ መብዛሕትኡ ግዜ ብጣዕሚ ብቀጥታ ይዛረቡ፡ ከም «Dat is fout» ወይ «Doe het zo»። ብተለምዶ ብኽፉእ ሓሳብ ኣይብልዎን። ንስኻ እውን ሕያዋይ ክሳዕ ዝኾንካ ብቀጥታ ክትዛረብ ትኽእል ኢኻ።</t>
        </is>
      </c>
      <c r="F40" s="9" t="inlineStr">
        <is>
          <t>"ሕያዋይ / ሕያወይቲ" for "friendly" (was "ፍቕራዊ" = loving): right?</t>
        </is>
      </c>
      <c r="G40" s="9" t="n"/>
      <c r="H40" s="9" t="n"/>
      <c r="I40" s="9" t="n"/>
      <c r="J40" s="9" t="inlineStr">
        <is>
          <t>c.direct.b, c.service.b</t>
        </is>
      </c>
      <c r="K40" s="9" t="inlineStr">
        <is>
          <t>blinde terugvertaling</t>
        </is>
      </c>
    </row>
    <row r="41">
      <c r="A41" s="9" t="inlineStr">
        <is>
          <t>vraag</t>
        </is>
      </c>
      <c r="B41" s="9" t="inlineStr">
        <is>
          <t>tip</t>
        </is>
      </c>
      <c r="C41" s="9" t="n"/>
      <c r="D41" s="9"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41" s="9" t="inlineStr">
        <is>
          <t>ካብ ካልእ ሃገር ዲፕሎማ ኣለካ ድዩ? ኣብ IDW (Internationale Diplomawaardering) ከም ዝግምገም ክትገብሮ ትኽእል ኢኻ። ሽዑ ኣስራሕቲ ኣብዚ ክንደይ ዋጋ ከም ዘለዎ ክርእዩ ይኽእሉ። ንስራሕካ ስልጠና ግዴታ ድዩ? ሽዑ ኣስራሒኻ ክኸፍሎ ኣለዎ፡ ከም ግዜ ስራሕ ድማ ይቑጸር። ብዛዕባ ኮርሳት ንተቖጻጻሪኻ ሕተት። ሓፈሻዊ ሓበሬታ እዩ። ንኹነታትካ፡ ንኣስራሒኻ፡ ንማሕበር ሰራሕተኛታት ወይ ንJuridisch Loket ሕተት።</t>
        </is>
      </c>
      <c r="F41" s="9" t="inlineStr">
        <is>
          <t>"ከም ዝግምገም ክትገብሮ": natural for "have it assessed"?</t>
        </is>
      </c>
      <c r="G41" s="9" t="n"/>
      <c r="H41" s="9" t="n"/>
      <c r="I41" s="9" t="n"/>
      <c r="J41" s="9" t="inlineStr">
        <is>
          <t>c.diploma.b</t>
        </is>
      </c>
      <c r="K41" s="9" t="inlineStr">
        <is>
          <t>blinde terugvertaling</t>
        </is>
      </c>
    </row>
    <row r="42">
      <c r="A42" s="9" t="inlineStr">
        <is>
          <t>vraag</t>
        </is>
      </c>
      <c r="B42" s="9" t="inlineStr">
        <is>
          <t>tip</t>
        </is>
      </c>
      <c r="C42" s="9" t="n"/>
      <c r="D42" s="9" t="inlineStr">
        <is>
          <t>On your first day, give a short handshake, look at the person and say your first name. Colleagues and managers usually use first names.</t>
        </is>
      </c>
      <c r="E42" s="9" t="inlineStr">
        <is>
          <t>ኣብ ቀዳመይቲ መዓልትኻ፡ ብሓጺሩ ኢድ ጨብጥ፡ ነቲ ሰብ ጠምቶ፡ ቀዳማይ ስምካ ድማ ንገሮ። ሰባት ንብጾት ስራሕን ንሓለፍትን ብተለምዶ ብቀዳማይ ስሞም ይጽውዕዎም።</t>
        </is>
      </c>
      <c r="F42" s="9" t="inlineStr">
        <is>
          <t>"ሰባት ንብጾት ስራሕን ንሓለፍትን ብተለምዶ ብቀዳማይ ስሞም ይጽውዕዎም": natural?</t>
        </is>
      </c>
      <c r="G42" s="9" t="n"/>
      <c r="H42" s="9" t="n"/>
      <c r="I42" s="9" t="n"/>
      <c r="J42" s="9" t="inlineStr">
        <is>
          <t>c.names.b</t>
        </is>
      </c>
      <c r="K42" s="9" t="inlineStr">
        <is>
          <t>blinde terugvertaling</t>
        </is>
      </c>
    </row>
    <row r="43">
      <c r="A43" s="9" t="inlineStr">
        <is>
          <t>vraag</t>
        </is>
      </c>
      <c r="B43" s="9" t="inlineStr">
        <is>
          <t>knop/scherm</t>
        </is>
      </c>
      <c r="C43" s="9" t="n"/>
      <c r="D43" s="9" t="n"/>
      <c r="E43" s="9" t="n"/>
      <c r="F43" s="9" t="inlineStr">
        <is>
          <t>The new ui.bram* strings (mascot Bram) were added after this check and have not been checked.</t>
        </is>
      </c>
      <c r="G43" s="9" t="n"/>
      <c r="H43" s="9" t="n"/>
      <c r="I43" s="9" t="n"/>
      <c r="J43" s="9" t="inlineStr">
        <is>
          <t>ui.bram*</t>
        </is>
      </c>
      <c r="K43" s="9" t="inlineStr">
        <is>
          <t>blinde terugvertaling</t>
        </is>
      </c>
    </row>
    <row r="44">
      <c r="A44" s="2" t="n"/>
      <c r="B44" s="2" t="inlineStr">
        <is>
          <t>knop/scherm</t>
        </is>
      </c>
      <c r="C44" s="2" t="n"/>
      <c r="D44" s="2" t="inlineStr">
        <is>
          <t>Dutch for the work floor</t>
        </is>
      </c>
      <c r="E44" s="2" t="inlineStr">
        <is>
          <t>ሆላንድኛ ንቦታ ስራሕ</t>
        </is>
      </c>
      <c r="F44" s="2" t="n"/>
      <c r="G44" s="2" t="n"/>
      <c r="H44" s="2" t="n"/>
      <c r="I44" s="2" t="n"/>
      <c r="J44" s="2" t="inlineStr">
        <is>
          <t>ui.appTagline</t>
        </is>
      </c>
      <c r="K44" s="2" t="n"/>
    </row>
    <row r="45">
      <c r="A45" s="2" t="n"/>
      <c r="B45" s="2" t="inlineStr">
        <is>
          <t>knop/scherm</t>
        </is>
      </c>
      <c r="C45" s="2" t="n"/>
      <c r="D45" s="2" t="inlineStr">
        <is>
          <t>Choose your language</t>
        </is>
      </c>
      <c r="E45" s="2" t="inlineStr">
        <is>
          <t>ቋንቋ ሓገዝካ ምረጽ</t>
        </is>
      </c>
      <c r="F45" s="2" t="n"/>
      <c r="G45" s="2" t="n"/>
      <c r="H45" s="2" t="n"/>
      <c r="I45" s="2" t="n"/>
      <c r="J45" s="2" t="inlineStr">
        <is>
          <t>ui.chooseLanguage</t>
        </is>
      </c>
      <c r="K45" s="2" t="n"/>
    </row>
    <row r="46">
      <c r="A46" s="2" t="n"/>
      <c r="B46" s="2" t="inlineStr">
        <is>
          <t>knop/scherm</t>
        </is>
      </c>
      <c r="C46" s="2" t="n"/>
      <c r="D46" s="2" t="inlineStr">
        <is>
          <t>You learn Dutch through English. We add short help in your own language.</t>
        </is>
      </c>
      <c r="E46" s="2" t="inlineStr">
        <is>
          <t>ሆላንድኛ ብእንግሊዝኛ ኢኻ ትመሃር። ብቋንቋኻ ሓጺር ሓገዝ ንውስኸልካ።</t>
        </is>
      </c>
      <c r="F46" s="2" t="n"/>
      <c r="G46" s="2" t="n"/>
      <c r="H46" s="2" t="n"/>
      <c r="I46" s="2" t="n"/>
      <c r="J46" s="2" t="inlineStr">
        <is>
          <t>ui.chooseLanguageHint</t>
        </is>
      </c>
      <c r="K46" s="2" t="n"/>
    </row>
    <row r="47">
      <c r="A47" s="2" t="n"/>
      <c r="B47" s="2" t="inlineStr">
        <is>
          <t>knop/scherm</t>
        </is>
      </c>
      <c r="C47" s="2" t="n"/>
      <c r="D47" s="2" t="inlineStr">
        <is>
          <t>English only</t>
        </is>
      </c>
      <c r="E47" s="2" t="inlineStr">
        <is>
          <t>እንግሊዝኛ ጥራይ</t>
        </is>
      </c>
      <c r="F47" s="2" t="n"/>
      <c r="G47" s="2" t="n"/>
      <c r="H47" s="2" t="n"/>
      <c r="I47" s="2" t="n"/>
      <c r="J47" s="2" t="inlineStr">
        <is>
          <t>ui.englishOnly</t>
        </is>
      </c>
      <c r="K47" s="2" t="n"/>
    </row>
    <row r="48">
      <c r="A48" s="2" t="n"/>
      <c r="B48" s="2" t="inlineStr">
        <is>
          <t>knop/scherm</t>
        </is>
      </c>
      <c r="C48" s="2" t="n"/>
      <c r="D48" s="2" t="inlineStr">
        <is>
          <t>Translation in review</t>
        </is>
      </c>
      <c r="E48" s="2" t="inlineStr">
        <is>
          <t>ትርጉም ይምርመር ኣሎ</t>
        </is>
      </c>
      <c r="F48" s="2" t="n"/>
      <c r="G48" s="2" t="n"/>
      <c r="H48" s="2" t="n"/>
      <c r="I48" s="2" t="n"/>
      <c r="J48" s="2" t="inlineStr">
        <is>
          <t>ui.beta</t>
        </is>
      </c>
      <c r="K48" s="2" t="n"/>
    </row>
    <row r="49">
      <c r="A49" s="2" t="n"/>
      <c r="B49" s="2" t="inlineStr">
        <is>
          <t>knop/scherm</t>
        </is>
      </c>
      <c r="C49" s="2" t="n"/>
      <c r="D49" s="2" t="inlineStr">
        <is>
          <t>day streak</t>
        </is>
      </c>
      <c r="E49" s="2" t="inlineStr">
        <is>
          <t>ተኸታታሊ መዓልትታት</t>
        </is>
      </c>
      <c r="F49" s="2" t="n"/>
      <c r="G49" s="2" t="n"/>
      <c r="H49" s="2" t="n"/>
      <c r="I49" s="2" t="n"/>
      <c r="J49" s="2" t="inlineStr">
        <is>
          <t>ui.dayStreak</t>
        </is>
      </c>
      <c r="K49" s="2" t="n"/>
    </row>
    <row r="50">
      <c r="A50" s="2" t="n"/>
      <c r="B50" s="2" t="inlineStr">
        <is>
          <t>knop/scherm</t>
        </is>
      </c>
      <c r="C50" s="2" t="n"/>
      <c r="D50" s="2" t="inlineStr">
        <is>
          <t>You started a day streak! Come back tomorrow.</t>
        </is>
      </c>
      <c r="E50" s="2" t="inlineStr">
        <is>
          <t>ተኸታታሊ መዓልትታትካ ጀሚርካ! ጽባሕ ተመለስ።</t>
        </is>
      </c>
      <c r="F50" s="2" t="n"/>
      <c r="G50" s="2" t="n"/>
      <c r="H50" s="2" t="n"/>
      <c r="I50" s="2" t="n"/>
      <c r="J50" s="2" t="inlineStr">
        <is>
          <t>ui.streakStarted</t>
        </is>
      </c>
      <c r="K50" s="2" t="n"/>
    </row>
    <row r="51">
      <c r="A51" s="2" t="n"/>
      <c r="B51" s="2" t="inlineStr">
        <is>
          <t>knop/scherm</t>
        </is>
      </c>
      <c r="C51" s="2" t="n"/>
      <c r="D51" s="2" t="inlineStr">
        <is>
          <t>{n} days in a row! Keep it going.</t>
        </is>
      </c>
      <c r="E51" s="2" t="inlineStr">
        <is>
          <t>{n} ተኸታታሊ መዓልትታት! ቀጽል።</t>
        </is>
      </c>
      <c r="F51" s="2" t="n"/>
      <c r="G51" s="2" t="n"/>
      <c r="H51" s="2" t="n"/>
      <c r="I51" s="2" t="n"/>
      <c r="J51" s="2" t="inlineStr">
        <is>
          <t>ui.streakGrew</t>
        </is>
      </c>
      <c r="K51" s="2" t="n"/>
    </row>
    <row r="52">
      <c r="A52" s="2" t="n"/>
      <c r="B52" s="2" t="inlineStr">
        <is>
          <t>knop/scherm</t>
        </is>
      </c>
      <c r="C52" s="2" t="n"/>
      <c r="D52" s="2" t="inlineStr">
        <is>
          <t>Start</t>
        </is>
      </c>
      <c r="E52" s="2" t="inlineStr">
        <is>
          <t>ጀምር</t>
        </is>
      </c>
      <c r="F52" s="2" t="n"/>
      <c r="G52" s="2" t="n"/>
      <c r="H52" s="2" t="n"/>
      <c r="I52" s="2" t="n"/>
      <c r="J52" s="2" t="inlineStr">
        <is>
          <t>ui.start</t>
        </is>
      </c>
      <c r="K52" s="2" t="n"/>
    </row>
    <row r="53">
      <c r="A53" s="2" t="n"/>
      <c r="B53" s="2" t="inlineStr">
        <is>
          <t>knop/scherm</t>
        </is>
      </c>
      <c r="C53" s="2" t="n"/>
      <c r="D53" s="2" t="inlineStr">
        <is>
          <t>Practise again</t>
        </is>
      </c>
      <c r="E53" s="2" t="inlineStr">
        <is>
          <t>ደጊምካ ተለማመድ</t>
        </is>
      </c>
      <c r="F53" s="2" t="n"/>
      <c r="G53" s="2" t="n"/>
      <c r="H53" s="2" t="n"/>
      <c r="I53" s="2" t="n"/>
      <c r="J53" s="2" t="inlineStr">
        <is>
          <t>ui.practice</t>
        </is>
      </c>
      <c r="K53" s="2" t="n"/>
    </row>
    <row r="54">
      <c r="A54" s="2" t="n"/>
      <c r="B54" s="2" t="inlineStr">
        <is>
          <t>knop/scherm</t>
        </is>
      </c>
      <c r="C54" s="2" t="n"/>
      <c r="D54" s="2" t="inlineStr">
        <is>
          <t>Finish the lesson before this one first</t>
        </is>
      </c>
      <c r="E54" s="2" t="inlineStr">
        <is>
          <t>ቅድም ነቲ ዝቐደመ ትምህርቲ ወድኦ</t>
        </is>
      </c>
      <c r="F54" s="2" t="n"/>
      <c r="G54" s="2" t="n"/>
      <c r="H54" s="2" t="n"/>
      <c r="I54" s="2" t="n"/>
      <c r="J54" s="2" t="inlineStr">
        <is>
          <t>ui.locked</t>
        </is>
      </c>
      <c r="K54" s="2" t="n"/>
    </row>
    <row r="55">
      <c r="A55" s="2" t="n"/>
      <c r="B55" s="2" t="inlineStr">
        <is>
          <t>knop/scherm</t>
        </is>
      </c>
      <c r="C55" s="2" t="n"/>
      <c r="D55" s="2" t="inlineStr">
        <is>
          <t>New word</t>
        </is>
      </c>
      <c r="E55" s="2" t="inlineStr">
        <is>
          <t>ሓድሽ ቃል</t>
        </is>
      </c>
      <c r="F55" s="2" t="n"/>
      <c r="G55" s="2" t="n"/>
      <c r="H55" s="2" t="n"/>
      <c r="I55" s="2" t="n"/>
      <c r="J55" s="2" t="inlineStr">
        <is>
          <t>ui.newWord</t>
        </is>
      </c>
      <c r="K55" s="2" t="n"/>
    </row>
    <row r="56">
      <c r="A56" s="2" t="n"/>
      <c r="B56" s="2" t="inlineStr">
        <is>
          <t>knop/scherm</t>
        </is>
      </c>
      <c r="C56" s="2" t="n"/>
      <c r="D56" s="2" t="inlineStr">
        <is>
          <t>Tap to hear</t>
        </is>
      </c>
      <c r="E56" s="2" t="inlineStr">
        <is>
          <t>ክትሰምዕ ጠውቕ</t>
        </is>
      </c>
      <c r="F56" s="2" t="n"/>
      <c r="G56" s="2" t="n"/>
      <c r="H56" s="2" t="n"/>
      <c r="I56" s="2" t="n"/>
      <c r="J56" s="2" t="inlineStr">
        <is>
          <t>ui.tapToHear</t>
        </is>
      </c>
      <c r="K56" s="2" t="n"/>
    </row>
    <row r="57">
      <c r="A57" s="2" t="n"/>
      <c r="B57" s="2" t="inlineStr">
        <is>
          <t>knop/scherm</t>
        </is>
      </c>
      <c r="C57" s="2" t="n"/>
      <c r="D57" s="2" t="inlineStr">
        <is>
          <t>What does this mean?</t>
        </is>
      </c>
      <c r="E57" s="2" t="inlineStr">
        <is>
          <t>እዚ እንታይ ማለት እዩ?</t>
        </is>
      </c>
      <c r="F57" s="2" t="n"/>
      <c r="G57" s="2" t="n"/>
      <c r="H57" s="2" t="n"/>
      <c r="I57" s="2" t="n"/>
      <c r="J57" s="2" t="inlineStr">
        <is>
          <t>ui.whatDoesThisMean</t>
        </is>
      </c>
      <c r="K57" s="2" t="n"/>
    </row>
    <row r="58">
      <c r="A58" s="2" t="n"/>
      <c r="B58" s="2" t="inlineStr">
        <is>
          <t>knop/scherm</t>
        </is>
      </c>
      <c r="C58" s="2" t="n"/>
      <c r="D58" s="2" t="inlineStr">
        <is>
          <t>Choose the Dutch word</t>
        </is>
      </c>
      <c r="E58" s="2" t="inlineStr">
        <is>
          <t>ነቲ ሆላንድኛ ቃል ምረጽ</t>
        </is>
      </c>
      <c r="F58" s="2" t="n"/>
      <c r="G58" s="2" t="n"/>
      <c r="H58" s="2" t="n"/>
      <c r="I58" s="2" t="n"/>
      <c r="J58" s="2" t="inlineStr">
        <is>
          <t>ui.chooseDutch</t>
        </is>
      </c>
      <c r="K58" s="2" t="n"/>
    </row>
    <row r="59">
      <c r="A59" s="2" t="n"/>
      <c r="B59" s="2" t="inlineStr">
        <is>
          <t>knop/scherm</t>
        </is>
      </c>
      <c r="C59" s="2" t="n"/>
      <c r="D59" s="2" t="inlineStr">
        <is>
          <t>Which one is “{word}”?</t>
        </is>
      </c>
      <c r="E59" s="2" t="inlineStr">
        <is>
          <t>ኣየናይ እዩ «{word}»?</t>
        </is>
      </c>
      <c r="F59" s="2" t="n"/>
      <c r="G59" s="2" t="n"/>
      <c r="H59" s="2" t="n"/>
      <c r="I59" s="2" t="n"/>
      <c r="J59" s="2" t="inlineStr">
        <is>
          <t>ui.whichOneIs</t>
        </is>
      </c>
      <c r="K59" s="2" t="n"/>
    </row>
    <row r="60">
      <c r="A60" s="2" t="n"/>
      <c r="B60" s="2" t="inlineStr">
        <is>
          <t>knop/scherm</t>
        </is>
      </c>
      <c r="C60" s="2" t="n"/>
      <c r="D60" s="2" t="inlineStr">
        <is>
          <t>Mixed review</t>
        </is>
      </c>
      <c r="E60" s="2" t="inlineStr">
        <is>
          <t>ዝተሓዋወሰ ድግግም</t>
        </is>
      </c>
      <c r="F60" s="2" t="n"/>
      <c r="G60" s="2" t="n"/>
      <c r="H60" s="2" t="n"/>
      <c r="I60" s="2" t="n"/>
      <c r="J60" s="2" t="inlineStr">
        <is>
          <t>ui.mixLesson</t>
        </is>
      </c>
      <c r="K60" s="2" t="n"/>
    </row>
    <row r="61">
      <c r="A61" s="2" t="n"/>
      <c r="B61" s="2" t="inlineStr">
        <is>
          <t>knop/scherm</t>
        </is>
      </c>
      <c r="C61" s="2" t="n"/>
      <c r="D61" s="2" t="inlineStr">
        <is>
          <t>What do you hear?</t>
        </is>
      </c>
      <c r="E61" s="2" t="inlineStr">
        <is>
          <t>እንታይ ትሰምዕ ኣለኻ?</t>
        </is>
      </c>
      <c r="F61" s="2" t="n"/>
      <c r="G61" s="2" t="n"/>
      <c r="H61" s="2" t="n"/>
      <c r="I61" s="2" t="n"/>
      <c r="J61" s="2" t="inlineStr">
        <is>
          <t>ui.whatDoYouHear</t>
        </is>
      </c>
      <c r="K61" s="2" t="n"/>
    </row>
    <row r="62">
      <c r="A62" s="2" t="n"/>
      <c r="B62" s="2" t="inlineStr">
        <is>
          <t>knop/scherm</t>
        </is>
      </c>
      <c r="C62" s="2" t="n"/>
      <c r="D62" s="2" t="inlineStr">
        <is>
          <t>Tap the matching pairs</t>
        </is>
      </c>
      <c r="E62" s="2" t="inlineStr">
        <is>
          <t>ነቶም ዝሰማምዑ ጽምዲታት ጠውቕ</t>
        </is>
      </c>
      <c r="F62" s="2" t="n"/>
      <c r="G62" s="2" t="n"/>
      <c r="H62" s="2" t="n"/>
      <c r="I62" s="2" t="n"/>
      <c r="J62" s="2" t="inlineStr">
        <is>
          <t>ui.matchPairs</t>
        </is>
      </c>
      <c r="K62" s="2" t="n"/>
    </row>
    <row r="63">
      <c r="A63" s="2" t="n"/>
      <c r="B63" s="2" t="inlineStr">
        <is>
          <t>knop/scherm</t>
        </is>
      </c>
      <c r="C63" s="2" t="n"/>
      <c r="D63" s="2" t="inlineStr">
        <is>
          <t>Make this sentence in Dutch</t>
        </is>
      </c>
      <c r="E63" s="2" t="inlineStr">
        <is>
          <t>ነዚ ሓረግ ብሆላንድኛ ስራሕ</t>
        </is>
      </c>
      <c r="F63" s="2" t="n"/>
      <c r="G63" s="2" t="n"/>
      <c r="H63" s="2" t="n"/>
      <c r="I63" s="2" t="n"/>
      <c r="J63" s="2" t="inlineStr">
        <is>
          <t>ui.buildSentence</t>
        </is>
      </c>
      <c r="K63" s="2" t="n"/>
    </row>
    <row r="64">
      <c r="A64" s="2" t="n"/>
      <c r="B64" s="2" t="inlineStr">
        <is>
          <t>knop/scherm</t>
        </is>
      </c>
      <c r="C64" s="2" t="n"/>
      <c r="D64" s="2" t="inlineStr">
        <is>
          <t>Type what you hear</t>
        </is>
      </c>
      <c r="E64" s="2" t="inlineStr">
        <is>
          <t>ዝሰማዕካዮ ጽሓፍ</t>
        </is>
      </c>
      <c r="F64" s="2" t="n"/>
      <c r="G64" s="2" t="n"/>
      <c r="H64" s="2" t="n"/>
      <c r="I64" s="2" t="n"/>
      <c r="J64" s="2" t="inlineStr">
        <is>
          <t>ui.typeWhatYouHear</t>
        </is>
      </c>
      <c r="K64" s="2" t="n"/>
    </row>
    <row r="65">
      <c r="A65" s="2" t="n"/>
      <c r="B65" s="2" t="inlineStr">
        <is>
          <t>knop/scherm</t>
        </is>
      </c>
      <c r="C65" s="2" t="n"/>
      <c r="D65" s="2" t="inlineStr">
        <is>
          <t>Complete the conversation</t>
        </is>
      </c>
      <c r="E65" s="2" t="inlineStr">
        <is>
          <t>ዝርርብ ኣማልእ</t>
        </is>
      </c>
      <c r="F65" s="2" t="n"/>
      <c r="G65" s="2" t="n"/>
      <c r="H65" s="2" t="n"/>
      <c r="I65" s="2" t="n"/>
      <c r="J65" s="2" t="inlineStr">
        <is>
          <t>ui.completeChat</t>
        </is>
      </c>
      <c r="K65" s="2" t="n"/>
    </row>
    <row r="66">
      <c r="A66" s="2" t="n"/>
      <c r="B66" s="2" t="inlineStr">
        <is>
          <t>knop/scherm</t>
        </is>
      </c>
      <c r="C66" s="2" t="n"/>
      <c r="D66" s="2" t="inlineStr">
        <is>
          <t>Meaning</t>
        </is>
      </c>
      <c r="E66" s="2" t="inlineStr">
        <is>
          <t>ትርጉም</t>
        </is>
      </c>
      <c r="F66" s="2" t="n"/>
      <c r="G66" s="2" t="n"/>
      <c r="H66" s="2" t="n"/>
      <c r="I66" s="2" t="n"/>
      <c r="J66" s="2" t="inlineStr">
        <is>
          <t>ui.meaning</t>
        </is>
      </c>
      <c r="K66" s="2" t="n"/>
    </row>
    <row r="67">
      <c r="A67" s="2" t="n"/>
      <c r="B67" s="2" t="inlineStr">
        <is>
          <t>knop/scherm</t>
        </is>
      </c>
      <c r="C67" s="2" t="n"/>
      <c r="D67" s="2" t="inlineStr">
        <is>
          <t>Lessons</t>
        </is>
      </c>
      <c r="E67" s="2" t="inlineStr">
        <is>
          <t>ትምህርትታት</t>
        </is>
      </c>
      <c r="F67" s="2" t="n"/>
      <c r="G67" s="2" t="n"/>
      <c r="H67" s="2" t="n"/>
      <c r="I67" s="2" t="n"/>
      <c r="J67" s="2" t="inlineStr">
        <is>
          <t>ui.navRoute</t>
        </is>
      </c>
      <c r="K67" s="2" t="n"/>
    </row>
    <row r="68">
      <c r="A68" s="2" t="n"/>
      <c r="B68" s="2" t="inlineStr">
        <is>
          <t>knop/scherm</t>
        </is>
      </c>
      <c r="C68" s="2" t="n"/>
      <c r="D68" s="2" t="inlineStr">
        <is>
          <t>Help</t>
        </is>
      </c>
      <c r="E68" s="2" t="inlineStr">
        <is>
          <t>ሓገዝ</t>
        </is>
      </c>
      <c r="F68" s="2" t="n"/>
      <c r="G68" s="2" t="n"/>
      <c r="H68" s="2" t="n"/>
      <c r="I68" s="2" t="n"/>
      <c r="J68" s="2" t="inlineStr">
        <is>
          <t>ui.navWords</t>
        </is>
      </c>
      <c r="K68" s="2" t="n"/>
    </row>
    <row r="69">
      <c r="A69" s="2" t="n"/>
      <c r="B69" s="2" t="inlineStr">
        <is>
          <t>knop/scherm</t>
        </is>
      </c>
      <c r="C69" s="2" t="n"/>
      <c r="D69" s="2" t="inlineStr">
        <is>
          <t>Right the first time</t>
        </is>
      </c>
      <c r="E69" s="2" t="inlineStr">
        <is>
          <t>ብቐዳማይ ፈተነ ቅኑዕ</t>
        </is>
      </c>
      <c r="F69" s="2" t="n"/>
      <c r="G69" s="2" t="n"/>
      <c r="H69" s="2" t="n"/>
      <c r="I69" s="2" t="n"/>
      <c r="J69" s="2" t="inlineStr">
        <is>
          <t>ui.rightFirstTime</t>
        </is>
      </c>
      <c r="K69" s="2" t="n"/>
    </row>
    <row r="70">
      <c r="A70" s="2" t="n"/>
      <c r="B70" s="2" t="inlineStr">
        <is>
          <t>knop/scherm</t>
        </is>
      </c>
      <c r="C70" s="2" t="n"/>
      <c r="D70" s="2" t="inlineStr">
        <is>
          <t>New words</t>
        </is>
      </c>
      <c r="E70" s="2" t="inlineStr">
        <is>
          <t>ሓደሽቲ ቃላት</t>
        </is>
      </c>
      <c r="F70" s="2" t="n"/>
      <c r="G70" s="2" t="n"/>
      <c r="H70" s="2" t="n"/>
      <c r="I70" s="2" t="n"/>
      <c r="J70" s="2" t="inlineStr">
        <is>
          <t>ui.newWords</t>
        </is>
      </c>
      <c r="K70" s="2" t="n"/>
    </row>
    <row r="71">
      <c r="A71" s="2" t="n"/>
      <c r="B71" s="2" t="inlineStr">
        <is>
          <t>knop/scherm</t>
        </is>
      </c>
      <c r="C71" s="2" t="n"/>
      <c r="D71" s="2" t="inlineStr">
        <is>
          <t>{n} words learned</t>
        </is>
      </c>
      <c r="E71" s="2" t="inlineStr">
        <is>
          <t>{n} ቃላት ተማሂርካ</t>
        </is>
      </c>
      <c r="F71" s="2" t="n"/>
      <c r="G71" s="2" t="n"/>
      <c r="H71" s="2" t="n"/>
      <c r="I71" s="2" t="n"/>
      <c r="J71" s="2" t="inlineStr">
        <is>
          <t>ui.wordsLearnedN</t>
        </is>
      </c>
      <c r="K71" s="2" t="n"/>
    </row>
    <row r="72">
      <c r="A72" s="2" t="n"/>
      <c r="B72" s="2" t="inlineStr">
        <is>
          <t>knop/scherm</t>
        </is>
      </c>
      <c r="C72" s="2" t="n"/>
      <c r="D72" s="2" t="inlineStr">
        <is>
          <t>Practise mistakes · {n} left</t>
        </is>
      </c>
      <c r="E72" s="2" t="inlineStr">
        <is>
          <t>ጌጋታት ደጊምካ ተለማመድ · {n} ተሪፉ</t>
        </is>
      </c>
      <c r="F72" s="2" t="n"/>
      <c r="G72" s="2" t="n"/>
      <c r="H72" s="2" t="n"/>
      <c r="I72" s="2" t="n"/>
      <c r="J72" s="2" t="inlineStr">
        <is>
          <t>ui.practiseMistakes</t>
        </is>
      </c>
      <c r="K72" s="2" t="n"/>
    </row>
    <row r="73">
      <c r="A73" s="2" t="n"/>
      <c r="B73" s="2" t="inlineStr">
        <is>
          <t>knop/scherm</t>
        </is>
      </c>
      <c r="C73" s="2" t="n"/>
      <c r="D73" s="2" t="inlineStr">
        <is>
          <t>Stop this lesson?</t>
        </is>
      </c>
      <c r="E73" s="2" t="inlineStr">
        <is>
          <t>ነዚ ትምህርቲ ደው ከተብሎ ትደሊ ዶ?</t>
        </is>
      </c>
      <c r="F73" s="2" t="n"/>
      <c r="G73" s="2" t="n"/>
      <c r="H73" s="2" t="n"/>
      <c r="I73" s="2" t="n"/>
      <c r="J73" s="2" t="inlineStr">
        <is>
          <t>ui.quitTitle</t>
        </is>
      </c>
      <c r="K73" s="2" t="n"/>
    </row>
    <row r="74">
      <c r="A74" s="2" t="n"/>
      <c r="B74" s="2" t="inlineStr">
        <is>
          <t>knop/scherm</t>
        </is>
      </c>
      <c r="C74" s="2" t="n"/>
      <c r="D74" s="2" t="inlineStr">
        <is>
          <t>Your answers in this lesson are not saved.</t>
        </is>
      </c>
      <c r="E74" s="2" t="inlineStr">
        <is>
          <t>መልስታትካ ኣብዚ ትምህርቲ ኣይዕቀብን እዩ።</t>
        </is>
      </c>
      <c r="F74" s="2" t="n"/>
      <c r="G74" s="2" t="n"/>
      <c r="H74" s="2" t="n"/>
      <c r="I74" s="2" t="n"/>
      <c r="J74" s="2" t="inlineStr">
        <is>
          <t>ui.quitHint</t>
        </is>
      </c>
      <c r="K74" s="2" t="n"/>
    </row>
    <row r="75">
      <c r="A75" s="2" t="n"/>
      <c r="B75" s="2" t="inlineStr">
        <is>
          <t>knop/scherm</t>
        </is>
      </c>
      <c r="C75" s="2" t="n"/>
      <c r="D75" s="2" t="inlineStr">
        <is>
          <t>Keep going</t>
        </is>
      </c>
      <c r="E75" s="2" t="inlineStr">
        <is>
          <t>ቀጽል</t>
        </is>
      </c>
      <c r="F75" s="2" t="n"/>
      <c r="G75" s="2" t="n"/>
      <c r="H75" s="2" t="n"/>
      <c r="I75" s="2" t="n"/>
      <c r="J75" s="2" t="inlineStr">
        <is>
          <t>ui.keepGoing</t>
        </is>
      </c>
      <c r="K75" s="2" t="n"/>
    </row>
    <row r="76">
      <c r="A76" s="2" t="n"/>
      <c r="B76" s="2" t="inlineStr">
        <is>
          <t>knop/scherm</t>
        </is>
      </c>
      <c r="C76" s="2" t="n"/>
      <c r="D76" s="2" t="inlineStr">
        <is>
          <t>Stop lesson</t>
        </is>
      </c>
      <c r="E76" s="2" t="inlineStr">
        <is>
          <t>ትምህርቲ ደው ኣብል</t>
        </is>
      </c>
      <c r="F76" s="2" t="n"/>
      <c r="G76" s="2" t="n"/>
      <c r="H76" s="2" t="n"/>
      <c r="I76" s="2" t="n"/>
      <c r="J76" s="2" t="inlineStr">
        <is>
          <t>ui.stopLesson</t>
        </is>
      </c>
      <c r="K76" s="2" t="n"/>
    </row>
    <row r="77">
      <c r="A77" s="2" t="n"/>
      <c r="B77" s="2" t="inlineStr">
        <is>
          <t>knop/scherm</t>
        </is>
      </c>
      <c r="C77" s="2" t="n"/>
      <c r="D77" s="2" t="inlineStr">
        <is>
          <t>Full version</t>
        </is>
      </c>
      <c r="E77" s="2" t="inlineStr">
        <is>
          <t>ምሉእ ቨርዥን</t>
        </is>
      </c>
      <c r="F77" s="2" t="n"/>
      <c r="G77" s="2" t="n"/>
      <c r="H77" s="2" t="n"/>
      <c r="I77" s="2" t="n"/>
      <c r="J77" s="2" t="inlineStr">
        <is>
          <t>ui.fullVersion</t>
        </is>
      </c>
      <c r="K77" s="2" t="n"/>
    </row>
    <row r="78">
      <c r="A78" s="2" t="n"/>
      <c r="B78" s="2" t="inlineStr">
        <is>
          <t>knop/scherm</t>
        </is>
      </c>
      <c r="C78" s="2" t="n"/>
      <c r="D78" s="2" t="inlineStr">
        <is>
          <t>Unlock the full version</t>
        </is>
      </c>
      <c r="E78" s="2" t="inlineStr">
        <is>
          <t>ምሉእ ቨርዥን ክፈት</t>
        </is>
      </c>
      <c r="F78" s="2" t="n"/>
      <c r="G78" s="2" t="n"/>
      <c r="H78" s="2" t="n"/>
      <c r="I78" s="2" t="n"/>
      <c r="J78" s="2" t="inlineStr">
        <is>
          <t>ui.unlockFull</t>
        </is>
      </c>
      <c r="K78" s="2" t="n"/>
    </row>
    <row r="79">
      <c r="A79" s="2" t="n"/>
      <c r="B79" s="2" t="inlineStr">
        <is>
          <t>knop/scherm</t>
        </is>
      </c>
      <c r="C79" s="2" t="n"/>
      <c r="D79" s="2" t="inlineStr">
        <is>
          <t>Only the first unit is open now. Enter the password for all lessons.</t>
        </is>
      </c>
      <c r="E79" s="2" t="inlineStr">
        <is>
          <t>ሕጂ ቀዳማይ ክፍሊ ጥራይ እዩ ክፉት። ንኹሉ ትምህርትታት ፓስዎርድ ኣእቱ።</t>
        </is>
      </c>
      <c r="F79" s="2" t="n"/>
      <c r="G79" s="2" t="n"/>
      <c r="H79" s="2" t="n"/>
      <c r="I79" s="2" t="n"/>
      <c r="J79" s="2" t="inlineStr">
        <is>
          <t>ui.unlockHint</t>
        </is>
      </c>
      <c r="K79" s="2" t="n"/>
    </row>
    <row r="80">
      <c r="A80" s="2" t="n"/>
      <c r="B80" s="2" t="inlineStr">
        <is>
          <t>knop/scherm</t>
        </is>
      </c>
      <c r="C80" s="2" t="n"/>
      <c r="D80" s="2" t="inlineStr">
        <is>
          <t>Password</t>
        </is>
      </c>
      <c r="E80" s="2" t="inlineStr">
        <is>
          <t>ፓስዎርድ</t>
        </is>
      </c>
      <c r="F80" s="2" t="n"/>
      <c r="G80" s="2" t="n"/>
      <c r="H80" s="2" t="n"/>
      <c r="I80" s="2" t="n"/>
      <c r="J80" s="2" t="inlineStr">
        <is>
          <t>ui.password</t>
        </is>
      </c>
      <c r="K80" s="2" t="n"/>
    </row>
    <row r="81">
      <c r="A81" s="2" t="n"/>
      <c r="B81" s="2" t="inlineStr">
        <is>
          <t>knop/scherm</t>
        </is>
      </c>
      <c r="C81" s="2" t="n"/>
      <c r="D81" s="2" t="inlineStr">
        <is>
          <t>Enter the password</t>
        </is>
      </c>
      <c r="E81" s="2" t="inlineStr">
        <is>
          <t>ፓስዎርድ ኣእቱ</t>
        </is>
      </c>
      <c r="F81" s="2" t="n"/>
      <c r="G81" s="2" t="n"/>
      <c r="H81" s="2" t="n"/>
      <c r="I81" s="2" t="n"/>
      <c r="J81" s="2" t="inlineStr">
        <is>
          <t>ui.enterPassword</t>
        </is>
      </c>
      <c r="K81" s="2" t="n"/>
    </row>
    <row r="82">
      <c r="A82" s="2" t="n"/>
      <c r="B82" s="2" t="inlineStr">
        <is>
          <t>knop/scherm</t>
        </is>
      </c>
      <c r="C82" s="2" t="n"/>
      <c r="D82" s="2" t="inlineStr">
        <is>
          <t>That password is not right. Try again.</t>
        </is>
      </c>
      <c r="E82" s="2" t="inlineStr">
        <is>
          <t>እቲ ፓስዎርድ ቅኑዕ ኣይኮነን። ደጊምካ ፈትን።</t>
        </is>
      </c>
      <c r="F82" s="2" t="n"/>
      <c r="G82" s="2" t="n"/>
      <c r="H82" s="2" t="n"/>
      <c r="I82" s="2" t="n"/>
      <c r="J82" s="2" t="inlineStr">
        <is>
          <t>ui.wrongPassword</t>
        </is>
      </c>
      <c r="K82" s="2" t="n"/>
    </row>
    <row r="83">
      <c r="A83" s="2" t="n"/>
      <c r="B83" s="2" t="inlineStr">
        <is>
          <t>knop/scherm</t>
        </is>
      </c>
      <c r="C83" s="2" t="n"/>
      <c r="D83" s="2" t="inlineStr">
        <is>
          <t>Unlock</t>
        </is>
      </c>
      <c r="E83" s="2" t="inlineStr">
        <is>
          <t>ክፈት</t>
        </is>
      </c>
      <c r="F83" s="2" t="n"/>
      <c r="G83" s="2" t="n"/>
      <c r="H83" s="2" t="n"/>
      <c r="I83" s="2" t="n"/>
      <c r="J83" s="2" t="inlineStr">
        <is>
          <t>ui.unlock</t>
        </is>
      </c>
      <c r="K83" s="2" t="n"/>
    </row>
    <row r="84">
      <c r="A84" s="2" t="n"/>
      <c r="B84" s="2" t="inlineStr">
        <is>
          <t>knop/scherm</t>
        </is>
      </c>
      <c r="C84" s="2" t="n"/>
      <c r="D84" s="2" t="inlineStr">
        <is>
          <t>Check</t>
        </is>
      </c>
      <c r="E84" s="2" t="inlineStr">
        <is>
          <t>ኣረጋግጽ</t>
        </is>
      </c>
      <c r="F84" s="2" t="n"/>
      <c r="G84" s="2" t="n"/>
      <c r="H84" s="2" t="n"/>
      <c r="I84" s="2" t="n"/>
      <c r="J84" s="2" t="inlineStr">
        <is>
          <t>ui.check</t>
        </is>
      </c>
      <c r="K84" s="2" t="n"/>
    </row>
    <row r="85">
      <c r="A85" s="2" t="n"/>
      <c r="B85" s="2" t="inlineStr">
        <is>
          <t>knop/scherm</t>
        </is>
      </c>
      <c r="C85" s="2" t="n"/>
      <c r="D85" s="2" t="inlineStr">
        <is>
          <t>Continue</t>
        </is>
      </c>
      <c r="E85" s="2" t="inlineStr">
        <is>
          <t>ቀጽል</t>
        </is>
      </c>
      <c r="F85" s="2" t="n"/>
      <c r="G85" s="2" t="n"/>
      <c r="H85" s="2" t="n"/>
      <c r="I85" s="2" t="n"/>
      <c r="J85" s="2" t="inlineStr">
        <is>
          <t>ui.continue</t>
        </is>
      </c>
      <c r="K85" s="2" t="n"/>
    </row>
    <row r="86">
      <c r="A86" s="2" t="n"/>
      <c r="B86" s="2" t="inlineStr">
        <is>
          <t>knop/scherm</t>
        </is>
      </c>
      <c r="C86" s="2" t="n"/>
      <c r="D86" s="2" t="inlineStr">
        <is>
          <t>Great job!</t>
        </is>
      </c>
      <c r="E86" s="2" t="inlineStr">
        <is>
          <t>ኣዝዩ ጽቡቕ!</t>
        </is>
      </c>
      <c r="F86" s="2" t="n"/>
      <c r="G86" s="2" t="n"/>
      <c r="H86" s="2" t="n"/>
      <c r="I86" s="2" t="n"/>
      <c r="J86" s="2" t="inlineStr">
        <is>
          <t>ui.correct</t>
        </is>
      </c>
      <c r="K86" s="2" t="n"/>
    </row>
    <row r="87">
      <c r="A87" s="2" t="n"/>
      <c r="B87" s="2" t="inlineStr">
        <is>
          <t>knop/scherm</t>
        </is>
      </c>
      <c r="C87" s="2" t="n"/>
      <c r="D87" s="2" t="inlineStr">
        <is>
          <t>Correct, but watch the spelling</t>
        </is>
      </c>
      <c r="E87" s="2" t="inlineStr">
        <is>
          <t>ቅኑዕ እዩ፡ ግን ኣጸሓሕፋ ተጠንቀቕ</t>
        </is>
      </c>
      <c r="F87" s="2" t="n"/>
      <c r="G87" s="2" t="n"/>
      <c r="H87" s="2" t="n"/>
      <c r="I87" s="2" t="n"/>
      <c r="J87" s="2" t="inlineStr">
        <is>
          <t>ui.almost</t>
        </is>
      </c>
      <c r="K87" s="2" t="n"/>
    </row>
    <row r="88">
      <c r="A88" s="2" t="n"/>
      <c r="B88" s="2" t="inlineStr">
        <is>
          <t>knop/scherm</t>
        </is>
      </c>
      <c r="C88" s="2" t="n"/>
      <c r="D88" s="2" t="inlineStr">
        <is>
          <t>Not quite</t>
        </is>
      </c>
      <c r="E88" s="2" t="inlineStr">
        <is>
          <t>ገና ኣይኮነን</t>
        </is>
      </c>
      <c r="F88" s="2" t="n"/>
      <c r="G88" s="2" t="n"/>
      <c r="H88" s="2" t="n"/>
      <c r="I88" s="2" t="n"/>
      <c r="J88" s="2" t="inlineStr">
        <is>
          <t>ui.incorrect</t>
        </is>
      </c>
      <c r="K88" s="2" t="n"/>
    </row>
    <row r="89">
      <c r="A89" s="2" t="n"/>
      <c r="B89" s="2" t="inlineStr">
        <is>
          <t>knop/scherm</t>
        </is>
      </c>
      <c r="C89" s="2" t="n"/>
      <c r="D89" s="2" t="inlineStr">
        <is>
          <t>Correct answer</t>
        </is>
      </c>
      <c r="E89" s="2" t="inlineStr">
        <is>
          <t>ቅኑዕ መልሲ</t>
        </is>
      </c>
      <c r="F89" s="2" t="n"/>
      <c r="G89" s="2" t="n"/>
      <c r="H89" s="2" t="n"/>
      <c r="I89" s="2" t="n"/>
      <c r="J89" s="2" t="inlineStr">
        <is>
          <t>ui.correctAnswer</t>
        </is>
      </c>
      <c r="K89" s="2" t="n"/>
    </row>
    <row r="90">
      <c r="A90" s="2" t="n"/>
      <c r="B90" s="2" t="inlineStr">
        <is>
          <t>knop/scherm</t>
        </is>
      </c>
      <c r="C90" s="2" t="n"/>
      <c r="D90" s="2" t="inlineStr">
        <is>
          <t>I can’t listen now</t>
        </is>
      </c>
      <c r="E90" s="2" t="inlineStr">
        <is>
          <t>ሕጂ ክሰምዕ ኣይክእልን</t>
        </is>
      </c>
      <c r="F90" s="2" t="n"/>
      <c r="G90" s="2" t="n"/>
      <c r="H90" s="2" t="n"/>
      <c r="I90" s="2" t="n"/>
      <c r="J90" s="2" t="inlineStr">
        <is>
          <t>ui.cantListen</t>
        </is>
      </c>
      <c r="K90" s="2" t="n"/>
    </row>
    <row r="91">
      <c r="A91" s="2" t="n"/>
      <c r="B91" s="2" t="inlineStr">
        <is>
          <t>knop/scherm</t>
        </is>
      </c>
      <c r="C91" s="2" t="n"/>
      <c r="D91" s="2" t="inlineStr">
        <is>
          <t>Lesson complete!</t>
        </is>
      </c>
      <c r="E91" s="2" t="inlineStr">
        <is>
          <t>ትምህርቲ ተወዲኡ!</t>
        </is>
      </c>
      <c r="F91" s="2" t="n"/>
      <c r="G91" s="2" t="n"/>
      <c r="H91" s="2" t="n"/>
      <c r="I91" s="2" t="n"/>
      <c r="J91" s="2" t="inlineStr">
        <is>
          <t>ui.lessonComplete</t>
        </is>
      </c>
      <c r="K91" s="2" t="n"/>
    </row>
    <row r="92">
      <c r="A92" s="2" t="n"/>
      <c r="B92" s="2" t="inlineStr">
        <is>
          <t>knop/scherm</t>
        </is>
      </c>
      <c r="C92" s="2" t="n"/>
      <c r="D92" s="2" t="inlineStr">
        <is>
          <t>Back to lessons</t>
        </is>
      </c>
      <c r="E92" s="2" t="inlineStr">
        <is>
          <t>ናብ ትምህርትታት ተመለስ</t>
        </is>
      </c>
      <c r="F92" s="2" t="n"/>
      <c r="G92" s="2" t="n"/>
      <c r="H92" s="2" t="n"/>
      <c r="I92" s="2" t="n"/>
      <c r="J92" s="2" t="inlineStr">
        <is>
          <t>ui.backToPath</t>
        </is>
      </c>
      <c r="K92" s="2" t="n"/>
    </row>
    <row r="93">
      <c r="A93" s="2" t="n"/>
      <c r="B93" s="2" t="inlineStr">
        <is>
          <t>knop/scherm</t>
        </is>
      </c>
      <c r="C93" s="2" t="n"/>
      <c r="D93" s="2" t="inlineStr">
        <is>
          <t>Emergency phrases</t>
        </is>
      </c>
      <c r="E93" s="2" t="inlineStr">
        <is>
          <t>ናይ ህጹጽ ግዜ ሓረጋት</t>
        </is>
      </c>
      <c r="F93" s="2" t="n"/>
      <c r="G93" s="2" t="n"/>
      <c r="H93" s="2" t="n"/>
      <c r="I93" s="2" t="n"/>
      <c r="J93" s="2" t="inlineStr">
        <is>
          <t>ui.phrasebook</t>
        </is>
      </c>
      <c r="K93" s="2" t="n"/>
    </row>
    <row r="94">
      <c r="A94" s="2" t="n"/>
      <c r="B94" s="2" t="inlineStr">
        <is>
          <t>knop/scherm</t>
        </is>
      </c>
      <c r="C94" s="2" t="n"/>
      <c r="D94" s="2" t="inlineStr">
        <is>
          <t>Tap a phrase to hear it. You can also show your screen to a colleague.</t>
        </is>
      </c>
      <c r="E94" s="2" t="inlineStr">
        <is>
          <t>ክትሰምዖ ኣብ ሓረግ ጠውቕ። ስክሪንካ ንብጻይካ ከተርኢ እውን ትኽእል ኢኻ።</t>
        </is>
      </c>
      <c r="F94" s="2" t="n"/>
      <c r="G94" s="2" t="n"/>
      <c r="H94" s="2" t="n"/>
      <c r="I94" s="2" t="n"/>
      <c r="J94" s="2" t="inlineStr">
        <is>
          <t>ui.phrasebookHint</t>
        </is>
      </c>
      <c r="K94" s="2" t="n"/>
    </row>
    <row r="95">
      <c r="A95" s="2" t="n"/>
      <c r="B95" s="2" t="inlineStr">
        <is>
          <t>knop/scherm</t>
        </is>
      </c>
      <c r="C95" s="2" t="n"/>
      <c r="D95" s="2" t="inlineStr">
        <is>
          <t>Settings</t>
        </is>
      </c>
      <c r="E95" s="2" t="inlineStr">
        <is>
          <t>ምድላዋት</t>
        </is>
      </c>
      <c r="F95" s="2" t="n"/>
      <c r="G95" s="2" t="n"/>
      <c r="H95" s="2" t="n"/>
      <c r="I95" s="2" t="n"/>
      <c r="J95" s="2" t="inlineStr">
        <is>
          <t>ui.settings</t>
        </is>
      </c>
      <c r="K95" s="2" t="n"/>
    </row>
    <row r="96">
      <c r="A96" s="2" t="n"/>
      <c r="B96" s="2" t="inlineStr">
        <is>
          <t>knop/scherm</t>
        </is>
      </c>
      <c r="C96" s="2" t="n"/>
      <c r="D96" s="2" t="inlineStr">
        <is>
          <t>Help language</t>
        </is>
      </c>
      <c r="E96" s="2" t="inlineStr">
        <is>
          <t>ቋንቋ ሓገዝ</t>
        </is>
      </c>
      <c r="F96" s="2" t="n"/>
      <c r="G96" s="2" t="n"/>
      <c r="H96" s="2" t="n"/>
      <c r="I96" s="2" t="n"/>
      <c r="J96" s="2" t="inlineStr">
        <is>
          <t>ui.helpLanguage</t>
        </is>
      </c>
      <c r="K96" s="2" t="n"/>
    </row>
    <row r="97">
      <c r="A97" s="2" t="n"/>
      <c r="B97" s="2" t="inlineStr">
        <is>
          <t>knop/scherm</t>
        </is>
      </c>
      <c r="C97" s="2" t="n"/>
      <c r="D97" s="2" t="inlineStr">
        <is>
          <t>Reset my progress</t>
        </is>
      </c>
      <c r="E97" s="2" t="inlineStr">
        <is>
          <t>ምዕባለይ ደምስስ</t>
        </is>
      </c>
      <c r="F97" s="2" t="n"/>
      <c r="G97" s="2" t="n"/>
      <c r="H97" s="2" t="n"/>
      <c r="I97" s="2" t="n"/>
      <c r="J97" s="2" t="inlineStr">
        <is>
          <t>ui.resetProgress</t>
        </is>
      </c>
      <c r="K97" s="2" t="n"/>
    </row>
    <row r="98">
      <c r="A98" s="2" t="n"/>
      <c r="B98" s="2" t="inlineStr">
        <is>
          <t>knop/scherm</t>
        </is>
      </c>
      <c r="C98" s="2" t="n"/>
      <c r="D98" s="2" t="inlineStr">
        <is>
          <t>Delete all progress on this device?</t>
        </is>
      </c>
      <c r="E98" s="2" t="inlineStr">
        <is>
          <t>ኣብዚ መሳርሒ ዘሎ ኩሉ ምዕባለ ይደምሰስ ዶ?</t>
        </is>
      </c>
      <c r="F98" s="2" t="n"/>
      <c r="G98" s="2" t="n"/>
      <c r="H98" s="2" t="n"/>
      <c r="I98" s="2" t="n"/>
      <c r="J98" s="2" t="inlineStr">
        <is>
          <t>ui.resetConfirm</t>
        </is>
      </c>
      <c r="K98" s="2" t="n"/>
    </row>
    <row r="99">
      <c r="A99" s="2" t="n"/>
      <c r="B99" s="2" t="inlineStr">
        <is>
          <t>knop/scherm</t>
        </is>
      </c>
      <c r="C99" s="2" t="n"/>
      <c r="D99" s="2" t="inlineStr">
        <is>
          <t>Sound is not available on this device.</t>
        </is>
      </c>
      <c r="E99" s="2" t="inlineStr">
        <is>
          <t>ኣብዚ መሳርሒ ድምጺ የለን።</t>
        </is>
      </c>
      <c r="F99" s="2" t="n"/>
      <c r="G99" s="2" t="n"/>
      <c r="H99" s="2" t="n"/>
      <c r="I99" s="2" t="n"/>
      <c r="J99" s="2" t="inlineStr">
        <is>
          <t>ui.audioUnavailable</t>
        </is>
      </c>
      <c r="K99" s="2" t="n"/>
    </row>
    <row r="100">
      <c r="A100" s="2" t="n"/>
      <c r="B100" s="2" t="inlineStr">
        <is>
          <t>knop/scherm</t>
        </is>
      </c>
      <c r="C100" s="2" t="n"/>
      <c r="D100" s="2" t="inlineStr">
        <is>
          <t>Slow</t>
        </is>
      </c>
      <c r="E100" s="2" t="inlineStr">
        <is>
          <t>ቀስ ኢሉ</t>
        </is>
      </c>
      <c r="F100" s="2" t="n"/>
      <c r="G100" s="2" t="n"/>
      <c r="H100" s="2" t="n"/>
      <c r="I100" s="2" t="n"/>
      <c r="J100" s="2" t="inlineStr">
        <is>
          <t>ui.slow</t>
        </is>
      </c>
      <c r="K100" s="2" t="n"/>
    </row>
    <row r="101">
      <c r="A101" s="2" t="n"/>
      <c r="B101" s="2" t="inlineStr">
        <is>
          <t>knop/scherm</t>
        </is>
      </c>
      <c r="C101" s="2" t="n"/>
      <c r="D101" s="2" t="inlineStr">
        <is>
          <t>Appearance</t>
        </is>
      </c>
      <c r="E101" s="2" t="inlineStr">
        <is>
          <t>ትርኢት</t>
        </is>
      </c>
      <c r="F101" s="2" t="n"/>
      <c r="G101" s="2" t="n"/>
      <c r="H101" s="2" t="n"/>
      <c r="I101" s="2" t="n"/>
      <c r="J101" s="2" t="inlineStr">
        <is>
          <t>ui.theme</t>
        </is>
      </c>
      <c r="K101" s="2" t="n"/>
    </row>
    <row r="102">
      <c r="A102" s="2" t="n"/>
      <c r="B102" s="2" t="inlineStr">
        <is>
          <t>knop/scherm</t>
        </is>
      </c>
      <c r="C102" s="2" t="n"/>
      <c r="D102" s="2" t="inlineStr">
        <is>
          <t>Automatic</t>
        </is>
      </c>
      <c r="E102" s="2" t="inlineStr">
        <is>
          <t>ብባዕሉ</t>
        </is>
      </c>
      <c r="F102" s="2" t="n"/>
      <c r="G102" s="2" t="n"/>
      <c r="H102" s="2" t="n"/>
      <c r="I102" s="2" t="n"/>
      <c r="J102" s="2" t="inlineStr">
        <is>
          <t>ui.themeAuto</t>
        </is>
      </c>
      <c r="K102" s="2" t="n"/>
    </row>
    <row r="103">
      <c r="A103" s="2" t="n"/>
      <c r="B103" s="2" t="inlineStr">
        <is>
          <t>knop/scherm</t>
        </is>
      </c>
      <c r="C103" s="2" t="n"/>
      <c r="D103" s="2" t="inlineStr">
        <is>
          <t>Light</t>
        </is>
      </c>
      <c r="E103" s="2" t="inlineStr">
        <is>
          <t>ብሩህ</t>
        </is>
      </c>
      <c r="F103" s="2" t="n"/>
      <c r="G103" s="2" t="n"/>
      <c r="H103" s="2" t="n"/>
      <c r="I103" s="2" t="n"/>
      <c r="J103" s="2" t="inlineStr">
        <is>
          <t>ui.themeLight</t>
        </is>
      </c>
      <c r="K103" s="2" t="n"/>
    </row>
    <row r="104">
      <c r="A104" s="2" t="n"/>
      <c r="B104" s="2" t="inlineStr">
        <is>
          <t>knop/scherm</t>
        </is>
      </c>
      <c r="C104" s="2" t="n"/>
      <c r="D104" s="2" t="inlineStr">
        <is>
          <t>Dark</t>
        </is>
      </c>
      <c r="E104" s="2" t="inlineStr">
        <is>
          <t>ጸልማት</t>
        </is>
      </c>
      <c r="F104" s="2" t="n"/>
      <c r="G104" s="2" t="n"/>
      <c r="H104" s="2" t="n"/>
      <c r="I104" s="2" t="n"/>
      <c r="J104" s="2" t="inlineStr">
        <is>
          <t>ui.themeDark</t>
        </is>
      </c>
      <c r="K104" s="2" t="n"/>
    </row>
    <row r="105">
      <c r="A105" s="2" t="n"/>
      <c r="B105" s="2" t="inlineStr">
        <is>
          <t>knop/scherm</t>
        </is>
      </c>
      <c r="C105" s="2" t="n"/>
      <c r="D105" s="2" t="inlineStr">
        <is>
          <t>Dutch voice</t>
        </is>
      </c>
      <c r="E105" s="2" t="inlineStr">
        <is>
          <t>ድምጺ ሆላንድኛ</t>
        </is>
      </c>
      <c r="F105" s="2" t="n"/>
      <c r="G105" s="2" t="n"/>
      <c r="H105" s="2" t="n"/>
      <c r="I105" s="2" t="n"/>
      <c r="J105" s="2" t="inlineStr">
        <is>
          <t>ui.voice</t>
        </is>
      </c>
      <c r="K105" s="2" t="n"/>
    </row>
    <row r="106">
      <c r="A106" s="2" t="n"/>
      <c r="B106" s="2" t="inlineStr">
        <is>
          <t>knop/scherm</t>
        </is>
      </c>
      <c r="C106" s="2" t="n"/>
      <c r="D106" s="2" t="inlineStr">
        <is>
          <t>Automatic</t>
        </is>
      </c>
      <c r="E106" s="2" t="inlineStr">
        <is>
          <t>ብባዕሉ</t>
        </is>
      </c>
      <c r="F106" s="2" t="n"/>
      <c r="G106" s="2" t="n"/>
      <c r="H106" s="2" t="n"/>
      <c r="I106" s="2" t="n"/>
      <c r="J106" s="2" t="inlineStr">
        <is>
          <t>ui.voiceAuto</t>
        </is>
      </c>
      <c r="K106" s="2" t="n"/>
    </row>
    <row r="107">
      <c r="A107" s="2" t="n"/>
      <c r="B107" s="2" t="inlineStr">
        <is>
          <t>knop/scherm</t>
        </is>
      </c>
      <c r="C107" s="2" t="n"/>
      <c r="D107" s="2" t="inlineStr">
        <is>
          <t>This device has no Dutch voice. You can add one in your phone settings (Text-to-speech).</t>
        </is>
      </c>
      <c r="E107" s="2" t="inlineStr">
        <is>
          <t>ኣብዚ መሳርሒ ድምጺ ሆላንድኛ የለን። ኣብ ምድላዋት ተሌፎንካ (Text-to-speech) ክትውስኽ ትኽእል ኢኻ።</t>
        </is>
      </c>
      <c r="F107" s="2" t="n"/>
      <c r="G107" s="2" t="n"/>
      <c r="H107" s="2" t="n"/>
      <c r="I107" s="2" t="n"/>
      <c r="J107" s="2" t="inlineStr">
        <is>
          <t>ui.voiceNone</t>
        </is>
      </c>
      <c r="K107" s="2" t="n"/>
    </row>
    <row r="108">
      <c r="A108" s="2" t="n"/>
      <c r="B108" s="2" t="inlineStr">
        <is>
          <t>knop/scherm</t>
        </is>
      </c>
      <c r="C108" s="2" t="n"/>
      <c r="D108" s="2" t="inlineStr">
        <is>
          <t>How it works here</t>
        </is>
      </c>
      <c r="E108" s="2" t="inlineStr">
        <is>
          <t>ኣብዚ ከምዚ እዩ ዝሰርሕ</t>
        </is>
      </c>
      <c r="F108" s="2" t="n"/>
      <c r="G108" s="2" t="n"/>
      <c r="H108" s="2" t="n"/>
      <c r="I108" s="2" t="n"/>
      <c r="J108" s="2" t="inlineStr">
        <is>
          <t>ui.cultureBadge</t>
        </is>
      </c>
      <c r="K108" s="2" t="n"/>
    </row>
    <row r="109">
      <c r="A109" s="2" t="n"/>
      <c r="B109" s="2" t="inlineStr">
        <is>
          <t>knop/scherm</t>
        </is>
      </c>
      <c r="C109" s="2" t="n"/>
      <c r="D109" s="2" t="inlineStr">
        <is>
          <t>What do you do?</t>
        </is>
      </c>
      <c r="E109" s="2" t="inlineStr">
        <is>
          <t>እንታይ ትገብር?</t>
        </is>
      </c>
      <c r="F109" s="2" t="n"/>
      <c r="G109" s="2" t="n"/>
      <c r="H109" s="2" t="n"/>
      <c r="I109" s="2" t="n"/>
      <c r="J109" s="2" t="inlineStr">
        <is>
          <t>ui.whatDoYouDo</t>
        </is>
      </c>
      <c r="K109" s="2" t="n"/>
    </row>
    <row r="110">
      <c r="A110" s="2" t="n"/>
      <c r="B110" s="2" t="inlineStr">
        <is>
          <t>knop/scherm</t>
        </is>
      </c>
      <c r="C110" s="2" t="n"/>
      <c r="D110" s="2" t="inlineStr">
        <is>
          <t>Say it like this</t>
        </is>
      </c>
      <c r="E110" s="2" t="inlineStr">
        <is>
          <t>ከምዚ በሎ</t>
        </is>
      </c>
      <c r="F110" s="2" t="n"/>
      <c r="G110" s="2" t="n"/>
      <c r="H110" s="2" t="n"/>
      <c r="I110" s="2" t="n"/>
      <c r="J110" s="2" t="inlineStr">
        <is>
          <t>ui.sayThis</t>
        </is>
      </c>
      <c r="K110" s="2" t="n"/>
    </row>
    <row r="111">
      <c r="A111" s="2" t="n"/>
      <c r="B111" s="2" t="inlineStr">
        <is>
          <t>knop/scherm</t>
        </is>
      </c>
      <c r="C111" s="2" t="n"/>
      <c r="D111" s="2" t="inlineStr">
        <is>
          <t>Good choice!</t>
        </is>
      </c>
      <c r="E111" s="2" t="inlineStr">
        <is>
          <t>ጽቡቕ ምርጫ!</t>
        </is>
      </c>
      <c r="F111" s="2" t="n"/>
      <c r="G111" s="2" t="n"/>
      <c r="H111" s="2" t="n"/>
      <c r="I111" s="2" t="n"/>
      <c r="J111" s="2" t="inlineStr">
        <is>
          <t>ui.goodChoice</t>
        </is>
      </c>
      <c r="K111" s="2" t="n"/>
    </row>
    <row r="112">
      <c r="A112" s="2" t="n"/>
      <c r="B112" s="2" t="inlineStr">
        <is>
          <t>knop/scherm</t>
        </is>
      </c>
      <c r="C112" s="2" t="n"/>
      <c r="D112" s="2" t="inlineStr">
        <is>
          <t>Here it usually works differently</t>
        </is>
      </c>
      <c r="E112" s="2" t="inlineStr">
        <is>
          <t>ኣብዚ ብተለምዶ ብኻልእ መንገዲ እዩ ዝኸይድ</t>
        </is>
      </c>
      <c r="F112" s="2" t="n"/>
      <c r="G112" s="2" t="n"/>
      <c r="H112" s="2" t="n"/>
      <c r="I112" s="2" t="n"/>
      <c r="J112" s="2" t="inlineStr">
        <is>
          <t>ui.otherChoice</t>
        </is>
      </c>
      <c r="K112" s="2" t="n"/>
    </row>
    <row r="113">
      <c r="A113" s="2" t="n"/>
      <c r="B113" s="2" t="inlineStr">
        <is>
          <t>knop/scherm</t>
        </is>
      </c>
      <c r="C113" s="2" t="n"/>
      <c r="D113" s="2" t="inlineStr">
        <is>
          <t>Workplace tips</t>
        </is>
      </c>
      <c r="E113" s="2" t="inlineStr">
        <is>
          <t>ምኽርታት ንቦታ ስራሕ</t>
        </is>
      </c>
      <c r="F113" s="2" t="n"/>
      <c r="G113" s="2" t="n"/>
      <c r="H113" s="2" t="n"/>
      <c r="I113" s="2" t="n"/>
      <c r="J113" s="2" t="inlineStr">
        <is>
          <t>ui.cultureTips</t>
        </is>
      </c>
      <c r="K113" s="2" t="n"/>
    </row>
    <row r="114">
      <c r="A114" s="2" t="n"/>
      <c r="B114" s="2" t="inlineStr">
        <is>
          <t>knop/scherm</t>
        </is>
      </c>
      <c r="C114" s="2" t="n"/>
      <c r="D114" s="2" t="inlineStr">
        <is>
          <t>How things usually go at a Dutch workplace. Tap a tip to read it again.</t>
        </is>
      </c>
      <c r="E114" s="2" t="inlineStr">
        <is>
          <t>ኣብ ሆላንዳዊ ቦታ ስራሕ ነገራት ብተለምዶ ከመይ ከም ዝኸዱ። ደጊምካ ከተንብቦ ኣብ ሓደ ምኽሪ ጠውቕ።</t>
        </is>
      </c>
      <c r="F114" s="2" t="n"/>
      <c r="G114" s="2" t="n"/>
      <c r="H114" s="2" t="n"/>
      <c r="I114" s="2" t="n"/>
      <c r="J114" s="2" t="inlineStr">
        <is>
          <t>ui.cultureTipsHint</t>
        </is>
      </c>
      <c r="K114" s="2" t="n"/>
    </row>
    <row r="115">
      <c r="A115" s="2" t="n"/>
      <c r="B115" s="2" t="inlineStr">
        <is>
          <t>knop/scherm</t>
        </is>
      </c>
      <c r="C115" s="2" t="n"/>
      <c r="D115" s="2" t="inlineStr">
        <is>
          <t>About Vloertaal</t>
        </is>
      </c>
      <c r="E115" s="2" t="inlineStr">
        <is>
          <t>ብዛዕባ Vloertaal</t>
        </is>
      </c>
      <c r="F115" s="2" t="n"/>
      <c r="G115" s="2" t="n"/>
      <c r="H115" s="2" t="n"/>
      <c r="I115" s="2" t="n"/>
      <c r="J115" s="2" t="inlineStr">
        <is>
          <t>ui.about</t>
        </is>
      </c>
      <c r="K115" s="2" t="n"/>
    </row>
    <row r="116">
      <c r="A116" s="2" t="n"/>
      <c r="B116" s="2" t="inlineStr">
        <is>
          <t>knop/scherm</t>
        </is>
      </c>
      <c r="C116" s="2" t="n"/>
      <c r="D116" s="2" t="inlineStr">
        <is>
          <t>Your work</t>
        </is>
      </c>
      <c r="E116" s="2" t="inlineStr">
        <is>
          <t>ስራሕካ</t>
        </is>
      </c>
      <c r="F116" s="2" t="n"/>
      <c r="G116" s="2" t="n"/>
      <c r="H116" s="2" t="n"/>
      <c r="I116" s="2" t="n"/>
      <c r="J116" s="2" t="inlineStr">
        <is>
          <t>ui.sector</t>
        </is>
      </c>
      <c r="K116" s="2" t="n"/>
    </row>
    <row r="117">
      <c r="A117" s="2" t="n"/>
      <c r="B117" s="2" t="inlineStr">
        <is>
          <t>knop/scherm</t>
        </is>
      </c>
      <c r="C117" s="2" t="n"/>
      <c r="D117" s="2" t="inlineStr">
        <is>
          <t>Where do you work?</t>
        </is>
      </c>
      <c r="E117" s="2" t="inlineStr">
        <is>
          <t>ኣበይ ኢኻ ትሰርሕ?</t>
        </is>
      </c>
      <c r="F117" s="2" t="n"/>
      <c r="G117" s="2" t="n"/>
      <c r="H117" s="2" t="n"/>
      <c r="I117" s="2" t="n"/>
      <c r="J117" s="2" t="inlineStr">
        <is>
          <t>ui.chooseSector</t>
        </is>
      </c>
      <c r="K117" s="2" t="n"/>
    </row>
    <row r="118">
      <c r="A118" s="2" t="n"/>
      <c r="B118" s="2" t="inlineStr">
        <is>
          <t>knop/scherm</t>
        </is>
      </c>
      <c r="C118" s="2" t="n"/>
      <c r="D118" s="2" t="inlineStr">
        <is>
          <t>The lessons for your work come first. You can change this later in Settings.</t>
        </is>
      </c>
      <c r="E118" s="2" t="inlineStr">
        <is>
          <t>ትምህርትታት ናይ ስራሕካ ቅድም ይመጹ። ደሓር ኣብ ምድላዋት ክትቅይሮ ትኽእል ኢኻ።</t>
        </is>
      </c>
      <c r="F118" s="2" t="n"/>
      <c r="G118" s="2" t="n"/>
      <c r="H118" s="2" t="n"/>
      <c r="I118" s="2" t="n"/>
      <c r="J118" s="2" t="inlineStr">
        <is>
          <t>ui.sectorHint</t>
        </is>
      </c>
      <c r="K118" s="2" t="n"/>
    </row>
    <row r="119">
      <c r="A119" s="2" t="n"/>
      <c r="B119" s="2" t="inlineStr">
        <is>
          <t>knop/scherm</t>
        </is>
      </c>
      <c r="C119" s="2" t="n"/>
      <c r="D119" s="2" t="inlineStr">
        <is>
          <t>Other sectors</t>
        </is>
      </c>
      <c r="E119" s="2" t="inlineStr">
        <is>
          <t>ካልኦት ዓውድታት ስራሕ</t>
        </is>
      </c>
      <c r="F119" s="2" t="n"/>
      <c r="G119" s="2" t="n"/>
      <c r="H119" s="2" t="n"/>
      <c r="I119" s="2" t="n"/>
      <c r="J119" s="2" t="inlineStr">
        <is>
          <t>ui.otherSectors</t>
        </is>
      </c>
      <c r="K119" s="2" t="n"/>
    </row>
    <row r="120">
      <c r="A120" s="2" t="n"/>
      <c r="B120" s="2" t="inlineStr">
        <is>
          <t>knop/scherm</t>
        </is>
      </c>
      <c r="C120" s="2" t="n"/>
      <c r="D120" s="2" t="inlineStr">
        <is>
          <t>Lessons for other kinds of work. You can do them too.</t>
        </is>
      </c>
      <c r="E120" s="2" t="inlineStr">
        <is>
          <t>ትምህርትታት ንካልእ ዓይነት ስራሕ። ንዓኣቶም እውን ክትገብሮም ትኽእል ኢኻ።</t>
        </is>
      </c>
      <c r="F120" s="2" t="n"/>
      <c r="G120" s="2" t="n"/>
      <c r="H120" s="2" t="n"/>
      <c r="I120" s="2" t="n"/>
      <c r="J120" s="2" t="inlineStr">
        <is>
          <t>ui.otherSectorsHint</t>
        </is>
      </c>
      <c r="K120" s="2" t="n"/>
    </row>
    <row r="121">
      <c r="A121" s="2" t="n"/>
      <c r="B121" s="2" t="inlineStr">
        <is>
          <t>knop/scherm</t>
        </is>
      </c>
      <c r="C121" s="2" t="n"/>
      <c r="D121" s="2" t="inlineStr">
        <is>
          <t>Not sure yet</t>
        </is>
      </c>
      <c r="E121" s="2" t="inlineStr">
        <is>
          <t>ገና ኣይፈለጥኩን</t>
        </is>
      </c>
      <c r="F121" s="2" t="n"/>
      <c r="G121" s="2" t="n"/>
      <c r="H121" s="2" t="n"/>
      <c r="I121" s="2" t="n"/>
      <c r="J121" s="2" t="inlineStr">
        <is>
          <t>ui.notSureYet</t>
        </is>
      </c>
      <c r="K121" s="2" t="n"/>
    </row>
    <row r="122">
      <c r="A122" s="2" t="n"/>
      <c r="B122" s="2" t="inlineStr">
        <is>
          <t>knop/scherm</t>
        </is>
      </c>
      <c r="C122" s="2" t="n"/>
      <c r="D122" s="2" t="inlineStr">
        <is>
          <t>Logistics</t>
        </is>
      </c>
      <c r="E122" s="2" t="inlineStr">
        <is>
          <t>መኽዘንን መጓዓዝያን</t>
        </is>
      </c>
      <c r="F122" s="2" t="n"/>
      <c r="G122" s="2" t="n"/>
      <c r="H122" s="2" t="n"/>
      <c r="I122" s="2" t="n"/>
      <c r="J122" s="2" t="inlineStr">
        <is>
          <t>ui.sectorLogistics</t>
        </is>
      </c>
      <c r="K122" s="2" t="n"/>
    </row>
    <row r="123">
      <c r="A123" s="2" t="n"/>
      <c r="B123" s="2" t="inlineStr">
        <is>
          <t>knop/scherm</t>
        </is>
      </c>
      <c r="C123" s="2" t="n"/>
      <c r="D123" s="2" t="inlineStr">
        <is>
          <t>Construction</t>
        </is>
      </c>
      <c r="E123" s="2" t="inlineStr">
        <is>
          <t>ስራሕ ህንጻ</t>
        </is>
      </c>
      <c r="F123" s="2" t="n"/>
      <c r="G123" s="2" t="n"/>
      <c r="H123" s="2" t="n"/>
      <c r="I123" s="2" t="n"/>
      <c r="J123" s="2" t="inlineStr">
        <is>
          <t>ui.sectorConstruction</t>
        </is>
      </c>
      <c r="K123" s="2" t="n"/>
    </row>
    <row r="124">
      <c r="A124" s="2" t="n"/>
      <c r="B124" s="2" t="inlineStr">
        <is>
          <t>knop/scherm</t>
        </is>
      </c>
      <c r="C124" s="2" t="n"/>
      <c r="D124" s="2" t="inlineStr">
        <is>
          <t>Production</t>
        </is>
      </c>
      <c r="E124" s="2" t="inlineStr">
        <is>
          <t>ምፍራይ</t>
        </is>
      </c>
      <c r="F124" s="2" t="n"/>
      <c r="G124" s="2" t="n"/>
      <c r="H124" s="2" t="n"/>
      <c r="I124" s="2" t="n"/>
      <c r="J124" s="2" t="inlineStr">
        <is>
          <t>ui.sectorProduction</t>
        </is>
      </c>
      <c r="K124" s="2" t="n"/>
    </row>
    <row r="125">
      <c r="A125" s="2" t="n"/>
      <c r="B125" s="2" t="inlineStr">
        <is>
          <t>knop/scherm</t>
        </is>
      </c>
      <c r="C125" s="2" t="n"/>
      <c r="D125" s="2" t="inlineStr">
        <is>
          <t>Care</t>
        </is>
      </c>
      <c r="E125" s="2" t="inlineStr">
        <is>
          <t>ክንክን</t>
        </is>
      </c>
      <c r="F125" s="2" t="n"/>
      <c r="G125" s="2" t="n"/>
      <c r="H125" s="2" t="n"/>
      <c r="I125" s="2" t="n"/>
      <c r="J125" s="2" t="inlineStr">
        <is>
          <t>ui.sectorCare</t>
        </is>
      </c>
      <c r="K125" s="2" t="n"/>
    </row>
    <row r="126">
      <c r="A126" s="2" t="n"/>
      <c r="B126" s="2" t="inlineStr">
        <is>
          <t>knop/scherm</t>
        </is>
      </c>
      <c r="C126" s="2" t="n"/>
      <c r="D126" s="2" t="inlineStr">
        <is>
          <t>Hospitality</t>
        </is>
      </c>
      <c r="E126" s="2" t="inlineStr">
        <is>
          <t>ቤት ብልዕን ሆቴልን</t>
        </is>
      </c>
      <c r="F126" s="2" t="n"/>
      <c r="G126" s="2" t="n"/>
      <c r="H126" s="2" t="n"/>
      <c r="I126" s="2" t="n"/>
      <c r="J126" s="2" t="inlineStr">
        <is>
          <t>ui.sectorHospitality</t>
        </is>
      </c>
      <c r="K126" s="2" t="n"/>
    </row>
    <row r="127">
      <c r="A127" s="2" t="n"/>
      <c r="B127" s="2" t="inlineStr">
        <is>
          <t>knop/scherm</t>
        </is>
      </c>
      <c r="C127" s="2" t="n"/>
      <c r="D127" s="2" t="inlineStr">
        <is>
          <t>Cleaning</t>
        </is>
      </c>
      <c r="E127" s="2" t="inlineStr">
        <is>
          <t>ጽሬት</t>
        </is>
      </c>
      <c r="F127" s="2" t="n"/>
      <c r="G127" s="2" t="n"/>
      <c r="H127" s="2" t="n"/>
      <c r="I127" s="2" t="n"/>
      <c r="J127" s="2" t="inlineStr">
        <is>
          <t>ui.sectorCleaning</t>
        </is>
      </c>
      <c r="K127" s="2" t="n"/>
    </row>
    <row r="128">
      <c r="A128" s="2" t="n"/>
      <c r="B128" s="2" t="inlineStr">
        <is>
          <t>knop/scherm</t>
        </is>
      </c>
      <c r="C128" s="2" t="n"/>
      <c r="D128" s="2" t="inlineStr">
        <is>
          <t>Sound</t>
        </is>
      </c>
      <c r="E128" s="2" t="inlineStr">
        <is>
          <t>ድምጺ</t>
        </is>
      </c>
      <c r="F128" s="2" t="n"/>
      <c r="G128" s="2" t="n"/>
      <c r="H128" s="2" t="n"/>
      <c r="I128" s="2" t="n"/>
      <c r="J128" s="2" t="inlineStr">
        <is>
          <t>ui.sound</t>
        </is>
      </c>
      <c r="K128" s="2" t="n"/>
    </row>
    <row r="129">
      <c r="A129" s="2" t="n"/>
      <c r="B129" s="2" t="inlineStr">
        <is>
          <t>knop/scherm</t>
        </is>
      </c>
      <c r="C129" s="2" t="n"/>
      <c r="D129" s="2" t="inlineStr">
        <is>
          <t>Sound on</t>
        </is>
      </c>
      <c r="E129" s="2" t="inlineStr">
        <is>
          <t>ድምጺ ክፉት</t>
        </is>
      </c>
      <c r="F129" s="2" t="n"/>
      <c r="G129" s="2" t="n"/>
      <c r="H129" s="2" t="n"/>
      <c r="I129" s="2" t="n"/>
      <c r="J129" s="2" t="inlineStr">
        <is>
          <t>ui.soundOn</t>
        </is>
      </c>
      <c r="K129" s="2" t="n"/>
    </row>
    <row r="130">
      <c r="A130" s="2" t="n"/>
      <c r="B130" s="2" t="inlineStr">
        <is>
          <t>knop/scherm</t>
        </is>
      </c>
      <c r="C130" s="2" t="n"/>
      <c r="D130" s="2" t="inlineStr">
        <is>
          <t>Without sound</t>
        </is>
      </c>
      <c r="E130" s="2" t="inlineStr">
        <is>
          <t>ብዘይ ድምጺ</t>
        </is>
      </c>
      <c r="F130" s="2" t="n"/>
      <c r="G130" s="2" t="n"/>
      <c r="H130" s="2" t="n"/>
      <c r="I130" s="2" t="n"/>
      <c r="J130" s="2" t="inlineStr">
        <is>
          <t>ui.withoutSound</t>
        </is>
      </c>
      <c r="K130" s="2" t="n"/>
    </row>
    <row r="131">
      <c r="A131" s="2" t="n"/>
      <c r="B131" s="2" t="inlineStr">
        <is>
          <t>knop/scherm</t>
        </is>
      </c>
      <c r="C131" s="2" t="n"/>
      <c r="D131" s="2" t="inlineStr">
        <is>
          <t>Without sound, lessons have no listening questions and nothing plays by itself. Tap 🔊 to hear a word, for example with earphones.</t>
        </is>
      </c>
      <c r="E131" s="2" t="inlineStr">
        <is>
          <t>ብዘይ ድምጺ፡ ኣብ ትምህርትታት ናይ ምስማዕ ሕቶታት የለን፡ ዋላ ሓደ ነገር ድማ ባዕሉ ኣይጻወትን። ሓደ ቃል ንምስማዕ 🔊 ጠውቑ፡ ንኣብነት ብኢርፎን።</t>
        </is>
      </c>
      <c r="F131" s="2" t="n"/>
      <c r="G131" s="2" t="n"/>
      <c r="H131" s="2" t="n"/>
      <c r="I131" s="2" t="n"/>
      <c r="J131" s="2" t="inlineStr">
        <is>
          <t>ui.quietHint</t>
        </is>
      </c>
      <c r="K131" s="2" t="n"/>
    </row>
    <row r="132">
      <c r="A132" s="2" t="n"/>
      <c r="B132" s="2" t="inlineStr">
        <is>
          <t>unit</t>
        </is>
      </c>
      <c r="C132" s="2" t="inlineStr">
        <is>
          <t>Eerste werkdag</t>
        </is>
      </c>
      <c r="D132" s="2" t="inlineStr">
        <is>
          <t>First day at work</t>
        </is>
      </c>
      <c r="E132" s="2" t="inlineStr">
        <is>
          <t>ቀዳማይ መዓልቲ ስራሕ</t>
        </is>
      </c>
      <c r="F132" s="2" t="n"/>
      <c r="G132" s="2" t="n"/>
      <c r="H132" s="2" t="n"/>
      <c r="I132" s="2" t="n"/>
      <c r="J132" s="2" t="inlineStr">
        <is>
          <t>u.firstday</t>
        </is>
      </c>
      <c r="K132" s="2" t="n"/>
    </row>
    <row r="133">
      <c r="A133" s="2" t="n"/>
      <c r="B133" s="2" t="inlineStr">
        <is>
          <t>unit</t>
        </is>
      </c>
      <c r="C133" s="2" t="inlineStr">
        <is>
          <t>Hulp vragen</t>
        </is>
      </c>
      <c r="D133" s="2" t="inlineStr">
        <is>
          <t>Asking for help</t>
        </is>
      </c>
      <c r="E133" s="2" t="inlineStr">
        <is>
          <t>ሓገዝ ምሕታት</t>
        </is>
      </c>
      <c r="F133" s="2" t="n"/>
      <c r="G133" s="2" t="n"/>
      <c r="H133" s="2" t="n"/>
      <c r="I133" s="2" t="n"/>
      <c r="J133" s="2" t="inlineStr">
        <is>
          <t>u.help</t>
        </is>
      </c>
      <c r="K133" s="2" t="n"/>
    </row>
    <row r="134">
      <c r="A134" s="2" t="n"/>
      <c r="B134" s="2" t="inlineStr">
        <is>
          <t>unit</t>
        </is>
      </c>
      <c r="C134" s="2" t="inlineStr">
        <is>
          <t>Slimme hulpmiddelen</t>
        </is>
      </c>
      <c r="D134" s="2" t="inlineStr">
        <is>
          <t>Smart tools</t>
        </is>
      </c>
      <c r="E134" s="2" t="inlineStr">
        <is>
          <t>ብልሒ ዘለዎም መሳርሒታት</t>
        </is>
      </c>
      <c r="F134" s="2" t="n"/>
      <c r="G134" s="2" t="n"/>
      <c r="H134" s="2" t="n"/>
      <c r="I134" s="2" t="n"/>
      <c r="J134" s="2" t="inlineStr">
        <is>
          <t>u.tools</t>
        </is>
      </c>
      <c r="K134" s="2" t="n"/>
    </row>
    <row r="135">
      <c r="A135" s="2" t="n"/>
      <c r="B135" s="2" t="inlineStr">
        <is>
          <t>unit</t>
        </is>
      </c>
      <c r="C135" s="2" t="inlineStr">
        <is>
          <t>Veiligheid</t>
        </is>
      </c>
      <c r="D135" s="2" t="inlineStr">
        <is>
          <t>Safety first</t>
        </is>
      </c>
      <c r="E135" s="2" t="inlineStr">
        <is>
          <t>ድሕንነት ቅድሚ ኩሉ</t>
        </is>
      </c>
      <c r="F135" s="2" t="n"/>
      <c r="G135" s="2" t="n"/>
      <c r="H135" s="2" t="n"/>
      <c r="I135" s="2" t="n"/>
      <c r="J135" s="2" t="inlineStr">
        <is>
          <t>u.safety</t>
        </is>
      </c>
      <c r="K135" s="2" t="n"/>
    </row>
    <row r="136">
      <c r="A136" s="2" t="n"/>
      <c r="B136" s="2" t="inlineStr">
        <is>
          <t>unit</t>
        </is>
      </c>
      <c r="C136" s="2" t="inlineStr">
        <is>
          <t>In het magazijn</t>
        </is>
      </c>
      <c r="D136" s="2" t="inlineStr">
        <is>
          <t>In the warehouse</t>
        </is>
      </c>
      <c r="E136" s="2" t="inlineStr">
        <is>
          <t>ኣብ መኽዘን</t>
        </is>
      </c>
      <c r="F136" s="2" t="n"/>
      <c r="G136" s="2" t="n"/>
      <c r="H136" s="2" t="n"/>
      <c r="I136" s="2" t="n"/>
      <c r="J136" s="2" t="inlineStr">
        <is>
          <t>u.warehouse</t>
        </is>
      </c>
      <c r="K136" s="2" t="n"/>
    </row>
    <row r="137">
      <c r="A137" s="2" t="n"/>
      <c r="B137" s="2" t="inlineStr">
        <is>
          <t>unit</t>
        </is>
      </c>
      <c r="C137" s="2" t="inlineStr">
        <is>
          <t>Tijd en rooster</t>
        </is>
      </c>
      <c r="D137" s="2" t="inlineStr">
        <is>
          <t>Time and schedule</t>
        </is>
      </c>
      <c r="E137" s="2" t="inlineStr">
        <is>
          <t>ግዜን መደብ ስራሕን</t>
        </is>
      </c>
      <c r="F137" s="2" t="n"/>
      <c r="G137" s="2" t="n"/>
      <c r="H137" s="2" t="n"/>
      <c r="I137" s="2" t="n"/>
      <c r="J137" s="2" t="inlineStr">
        <is>
          <t>u.time</t>
        </is>
      </c>
      <c r="K137" s="2" t="n"/>
    </row>
    <row r="138">
      <c r="A138" s="2" t="n"/>
      <c r="B138" s="2" t="inlineStr">
        <is>
          <t>unit</t>
        </is>
      </c>
      <c r="C138" s="2" t="inlineStr">
        <is>
          <t>Samenwerken</t>
        </is>
      </c>
      <c r="D138" s="2" t="inlineStr">
        <is>
          <t>Working together</t>
        </is>
      </c>
      <c r="E138" s="2" t="inlineStr">
        <is>
          <t>ብሓባር ምስራሕ</t>
        </is>
      </c>
      <c r="F138" s="2" t="n"/>
      <c r="G138" s="2" t="n"/>
      <c r="H138" s="2" t="n"/>
      <c r="I138" s="2" t="n"/>
      <c r="J138" s="2" t="inlineStr">
        <is>
          <t>u.teamwork</t>
        </is>
      </c>
      <c r="K138" s="2" t="n"/>
    </row>
    <row r="139">
      <c r="A139" s="2" t="n"/>
      <c r="B139" s="2" t="inlineStr">
        <is>
          <t>unit</t>
        </is>
      </c>
      <c r="C139" s="2" t="inlineStr">
        <is>
          <t>Solliciteren</t>
        </is>
      </c>
      <c r="D139" s="2" t="inlineStr">
        <is>
          <t>Applying for a job</t>
        </is>
      </c>
      <c r="E139" s="2" t="inlineStr">
        <is>
          <t>ስራሕ ምሕታት</t>
        </is>
      </c>
      <c r="F139" s="2" t="n"/>
      <c r="G139" s="2" t="n"/>
      <c r="H139" s="2" t="n"/>
      <c r="I139" s="2" t="n"/>
      <c r="J139" s="2" t="inlineStr">
        <is>
          <t>u.apply</t>
        </is>
      </c>
      <c r="K139" s="2" t="n"/>
    </row>
    <row r="140">
      <c r="A140" s="2" t="n"/>
      <c r="B140" s="2" t="inlineStr">
        <is>
          <t>unit</t>
        </is>
      </c>
      <c r="C140" s="2" t="inlineStr">
        <is>
          <t>Werk en contract</t>
        </is>
      </c>
      <c r="D140" s="2" t="inlineStr">
        <is>
          <t>Work and contracts</t>
        </is>
      </c>
      <c r="E140" s="2" t="inlineStr">
        <is>
          <t>ስራሕን ውዕላትን</t>
        </is>
      </c>
      <c r="F140" s="2" t="n"/>
      <c r="G140" s="2" t="n"/>
      <c r="H140" s="2" t="n"/>
      <c r="I140" s="2" t="n"/>
      <c r="J140" s="2" t="inlineStr">
        <is>
          <t>u.contract</t>
        </is>
      </c>
      <c r="K140" s="2" t="n"/>
    </row>
    <row r="141">
      <c r="A141" s="2" t="n"/>
      <c r="B141" s="2" t="inlineStr">
        <is>
          <t>unit</t>
        </is>
      </c>
      <c r="C141" s="2" t="inlineStr">
        <is>
          <t>Wonen en papieren</t>
        </is>
      </c>
      <c r="D141" s="2" t="inlineStr">
        <is>
          <t>Housing and papers</t>
        </is>
      </c>
      <c r="E141" s="2" t="inlineStr">
        <is>
          <t>መንበሪ ገዛን ወረቓቕትን</t>
        </is>
      </c>
      <c r="F141" s="2" t="n"/>
      <c r="G141" s="2" t="n"/>
      <c r="H141" s="2" t="n"/>
      <c r="I141" s="2" t="n"/>
      <c r="J141" s="2" t="inlineStr">
        <is>
          <t>u.papers</t>
        </is>
      </c>
      <c r="K141" s="2" t="n"/>
    </row>
    <row r="142">
      <c r="A142" s="2" t="n"/>
      <c r="B142" s="2" t="inlineStr">
        <is>
          <t>unit</t>
        </is>
      </c>
      <c r="C142" s="2" t="inlineStr">
        <is>
          <t>Loon</t>
        </is>
      </c>
      <c r="D142" s="2" t="inlineStr">
        <is>
          <t>Pay</t>
        </is>
      </c>
      <c r="E142" s="2" t="inlineStr">
        <is>
          <t>ደሞዝ</t>
        </is>
      </c>
      <c r="F142" s="2" t="n"/>
      <c r="G142" s="2" t="n"/>
      <c r="H142" s="2" t="n"/>
      <c r="I142" s="2" t="n"/>
      <c r="J142" s="2" t="inlineStr">
        <is>
          <t>u.pay</t>
        </is>
      </c>
      <c r="K142" s="2" t="n"/>
    </row>
    <row r="143">
      <c r="A143" s="2" t="n"/>
      <c r="B143" s="2" t="inlineStr">
        <is>
          <t>unit</t>
        </is>
      </c>
      <c r="C143" s="2" t="inlineStr">
        <is>
          <t>Huisregels</t>
        </is>
      </c>
      <c r="D143" s="2" t="inlineStr">
        <is>
          <t>House rules</t>
        </is>
      </c>
      <c r="E143" s="2" t="inlineStr">
        <is>
          <t>ሕግታት ትካል</t>
        </is>
      </c>
      <c r="F143" s="2" t="n"/>
      <c r="G143" s="2" t="n"/>
      <c r="H143" s="2" t="n"/>
      <c r="I143" s="2" t="n"/>
      <c r="J143" s="2" t="inlineStr">
        <is>
          <t>u.house</t>
        </is>
      </c>
      <c r="K143" s="2" t="n"/>
    </row>
    <row r="144">
      <c r="A144" s="2" t="n"/>
      <c r="B144" s="2" t="inlineStr">
        <is>
          <t>unit</t>
        </is>
      </c>
      <c r="C144" s="2" t="inlineStr">
        <is>
          <t>Omgang met collega’s</t>
        </is>
      </c>
      <c r="D144" s="2" t="inlineStr">
        <is>
          <t>Getting along</t>
        </is>
      </c>
      <c r="E144" s="2" t="inlineStr">
        <is>
          <t>ምስ ካልኦት ጽቡቕ ርክብ</t>
        </is>
      </c>
      <c r="F144" s="2" t="n"/>
      <c r="G144" s="2" t="n"/>
      <c r="H144" s="2" t="n"/>
      <c r="I144" s="2" t="n"/>
      <c r="J144" s="2" t="inlineStr">
        <is>
          <t>u.social</t>
        </is>
      </c>
      <c r="K144" s="2" t="n"/>
    </row>
    <row r="145">
      <c r="A145" s="2" t="n"/>
      <c r="B145" s="2" t="inlineStr">
        <is>
          <t>unit</t>
        </is>
      </c>
      <c r="C145" s="2" t="inlineStr">
        <is>
          <t>Regels en rechten</t>
        </is>
      </c>
      <c r="D145" s="2" t="inlineStr">
        <is>
          <t>Rules and rights</t>
        </is>
      </c>
      <c r="E145" s="2" t="inlineStr">
        <is>
          <t>ሕግታትን መሰላትን</t>
        </is>
      </c>
      <c r="F145" s="2" t="n"/>
      <c r="G145" s="2" t="n"/>
      <c r="H145" s="2" t="n"/>
      <c r="I145" s="2" t="n"/>
      <c r="J145" s="2" t="inlineStr">
        <is>
          <t>u.rights</t>
        </is>
      </c>
      <c r="K145" s="2" t="n"/>
    </row>
    <row r="146">
      <c r="A146" s="2" t="n"/>
      <c r="B146" s="2" t="inlineStr">
        <is>
          <t>unit</t>
        </is>
      </c>
      <c r="C146" s="2" t="inlineStr">
        <is>
          <t>Verlof en ziekte</t>
        </is>
      </c>
      <c r="D146" s="2" t="inlineStr">
        <is>
          <t>Leave and sickness</t>
        </is>
      </c>
      <c r="E146" s="2" t="inlineStr">
        <is>
          <t>ዕረፍትን ሕማምን</t>
        </is>
      </c>
      <c r="F146" s="2" t="n"/>
      <c r="G146" s="2" t="n"/>
      <c r="H146" s="2" t="n"/>
      <c r="I146" s="2" t="n"/>
      <c r="J146" s="2" t="inlineStr">
        <is>
          <t>u.leave</t>
        </is>
      </c>
      <c r="K146" s="2" t="n"/>
    </row>
    <row r="147">
      <c r="A147" s="2" t="n"/>
      <c r="B147" s="2" t="inlineStr">
        <is>
          <t>unit</t>
        </is>
      </c>
      <c r="C147" s="2" t="inlineStr">
        <is>
          <t>Uitbuiting herkennen</t>
        </is>
      </c>
      <c r="D147" s="2" t="inlineStr">
        <is>
          <t>Know your rights: exploitation</t>
        </is>
      </c>
      <c r="E147" s="2" t="inlineStr">
        <is>
          <t>መሰላትካ ፍለጥ፡ ምዝመዛ</t>
        </is>
      </c>
      <c r="F147" s="2" t="n"/>
      <c r="G147" s="2" t="n"/>
      <c r="H147" s="2" t="n"/>
      <c r="I147" s="2" t="n"/>
      <c r="J147" s="2" t="inlineStr">
        <is>
          <t>u.exploit</t>
        </is>
      </c>
      <c r="K147" s="2" t="n"/>
    </row>
    <row r="148">
      <c r="A148" s="2" t="n"/>
      <c r="B148" s="2" t="inlineStr">
        <is>
          <t>unit</t>
        </is>
      </c>
      <c r="C148" s="2" t="inlineStr">
        <is>
          <t>Bellen en appen met je werk</t>
        </is>
      </c>
      <c r="D148" s="2" t="inlineStr">
        <is>
          <t>Calling and texting work</t>
        </is>
      </c>
      <c r="E148" s="2" t="inlineStr">
        <is>
          <t>ናብ ስራሕ ምድዋልን መልእኽቲ ምስዳድን</t>
        </is>
      </c>
      <c r="F148" s="2" t="n"/>
      <c r="G148" s="2" t="n"/>
      <c r="H148" s="2" t="n"/>
      <c r="I148" s="2" t="n"/>
      <c r="J148" s="2" t="inlineStr">
        <is>
          <t>u.contact</t>
        </is>
      </c>
      <c r="K148" s="2" t="n"/>
    </row>
    <row r="149">
      <c r="A149" s="2" t="n"/>
      <c r="B149" s="2" t="inlineStr">
        <is>
          <t>unit</t>
        </is>
      </c>
      <c r="C149" s="2" t="inlineStr">
        <is>
          <t>Diploma’s en verder komen</t>
        </is>
      </c>
      <c r="D149" s="2" t="inlineStr">
        <is>
          <t>Diplomas and growing</t>
        </is>
      </c>
      <c r="E149" s="2" t="inlineStr">
        <is>
          <t>ዲፕሎማታትን ምዕባለን</t>
        </is>
      </c>
      <c r="F149" s="2" t="n"/>
      <c r="G149" s="2" t="n"/>
      <c r="H149" s="2" t="n"/>
      <c r="I149" s="2" t="n"/>
      <c r="J149" s="2" t="inlineStr">
        <is>
          <t>u.grow</t>
        </is>
      </c>
      <c r="K149" s="2" t="n"/>
    </row>
    <row r="150">
      <c r="A150" s="2" t="n"/>
      <c r="B150" s="2" t="inlineStr">
        <is>
          <t>unit</t>
        </is>
      </c>
      <c r="C150" s="2" t="inlineStr">
        <is>
          <t>Gezondheid</t>
        </is>
      </c>
      <c r="D150" s="2" t="inlineStr">
        <is>
          <t>Health</t>
        </is>
      </c>
      <c r="E150" s="2" t="inlineStr">
        <is>
          <t>ጥዕና</t>
        </is>
      </c>
      <c r="F150" s="2" t="n"/>
      <c r="G150" s="2" t="n"/>
      <c r="H150" s="2" t="n"/>
      <c r="I150" s="2" t="n"/>
      <c r="J150" s="2" t="inlineStr">
        <is>
          <t>u.health</t>
        </is>
      </c>
      <c r="K150" s="2" t="n"/>
    </row>
    <row r="151">
      <c r="A151" s="2" t="n"/>
      <c r="B151" s="2" t="inlineStr">
        <is>
          <t>unit</t>
        </is>
      </c>
      <c r="C151" s="2" t="inlineStr">
        <is>
          <t>Geld en post</t>
        </is>
      </c>
      <c r="D151" s="2" t="inlineStr">
        <is>
          <t>Money and letters</t>
        </is>
      </c>
      <c r="E151" s="2" t="inlineStr">
        <is>
          <t>ገንዘብን ደብዳቤታትን</t>
        </is>
      </c>
      <c r="F151" s="2" t="n"/>
      <c r="G151" s="2" t="n"/>
      <c r="H151" s="2" t="n"/>
      <c r="I151" s="2" t="n"/>
      <c r="J151" s="2" t="inlineStr">
        <is>
          <t>u.money</t>
        </is>
      </c>
      <c r="K151" s="2" t="n"/>
    </row>
    <row r="152">
      <c r="A152" s="2" t="n"/>
      <c r="B152" s="2" t="inlineStr">
        <is>
          <t>unit</t>
        </is>
      </c>
      <c r="C152" s="2" t="inlineStr">
        <is>
          <t>Naar je werk</t>
        </is>
      </c>
      <c r="D152" s="2" t="inlineStr">
        <is>
          <t>Getting to work</t>
        </is>
      </c>
      <c r="E152" s="2" t="inlineStr">
        <is>
          <t>ናብ ስራሕ ምብጻሕ</t>
        </is>
      </c>
      <c r="F152" s="2" t="n"/>
      <c r="G152" s="2" t="n"/>
      <c r="H152" s="2" t="n"/>
      <c r="I152" s="2" t="n"/>
      <c r="J152" s="2" t="inlineStr">
        <is>
          <t>u.travel</t>
        </is>
      </c>
      <c r="K152" s="2" t="n"/>
    </row>
    <row r="153">
      <c r="A153" s="2" t="n"/>
      <c r="B153" s="2" t="inlineStr">
        <is>
          <t>unit</t>
        </is>
      </c>
      <c r="C153" s="2" t="inlineStr">
        <is>
          <t>Werk kwijt</t>
        </is>
      </c>
      <c r="D153" s="2" t="inlineStr">
        <is>
          <t>Losing your job</t>
        </is>
      </c>
      <c r="E153" s="2" t="inlineStr">
        <is>
          <t>ስራሕ ምጥፋእ</t>
        </is>
      </c>
      <c r="F153" s="2" t="n"/>
      <c r="G153" s="2" t="n"/>
      <c r="H153" s="2" t="n"/>
      <c r="I153" s="2" t="n"/>
      <c r="J153" s="2" t="inlineStr">
        <is>
          <t>u.lost</t>
        </is>
      </c>
      <c r="K153" s="2" t="n"/>
    </row>
    <row r="154">
      <c r="A154" s="2" t="n"/>
      <c r="B154" s="2" t="inlineStr">
        <is>
          <t>unit</t>
        </is>
      </c>
      <c r="C154" s="2" t="inlineStr">
        <is>
          <t>Op de bouw</t>
        </is>
      </c>
      <c r="D154" s="2" t="inlineStr">
        <is>
          <t>On the building site</t>
        </is>
      </c>
      <c r="E154" s="2" t="inlineStr">
        <is>
          <t>ኣብ ቦታ ህንጻ</t>
        </is>
      </c>
      <c r="F154" s="2" t="n"/>
      <c r="G154" s="2" t="n"/>
      <c r="H154" s="2" t="n"/>
      <c r="I154" s="2" t="n"/>
      <c r="J154" s="2" t="inlineStr">
        <is>
          <t>u.build</t>
        </is>
      </c>
      <c r="K154" s="2" t="n"/>
    </row>
    <row r="155">
      <c r="A155" s="2" t="n"/>
      <c r="B155" s="2" t="inlineStr">
        <is>
          <t>unit</t>
        </is>
      </c>
      <c r="C155" s="2" t="inlineStr">
        <is>
          <t>In de productie</t>
        </is>
      </c>
      <c r="D155" s="2" t="inlineStr">
        <is>
          <t>In the factory</t>
        </is>
      </c>
      <c r="E155" s="2" t="inlineStr">
        <is>
          <t>ኣብ ፋብሪካ</t>
        </is>
      </c>
      <c r="F155" s="2" t="n"/>
      <c r="G155" s="2" t="n"/>
      <c r="H155" s="2" t="n"/>
      <c r="I155" s="2" t="n"/>
      <c r="J155" s="2" t="inlineStr">
        <is>
          <t>u.factory</t>
        </is>
      </c>
      <c r="K155" s="2" t="n"/>
    </row>
    <row r="156">
      <c r="A156" s="2" t="n"/>
      <c r="B156" s="2" t="inlineStr">
        <is>
          <t>unit</t>
        </is>
      </c>
      <c r="C156" s="2" t="inlineStr">
        <is>
          <t>In de zorg</t>
        </is>
      </c>
      <c r="D156" s="2" t="inlineStr">
        <is>
          <t>In care</t>
        </is>
      </c>
      <c r="E156" s="2" t="inlineStr">
        <is>
          <t>ኣብ ክንክን</t>
        </is>
      </c>
      <c r="F156" s="2" t="n"/>
      <c r="G156" s="2" t="n"/>
      <c r="H156" s="2" t="n"/>
      <c r="I156" s="2" t="n"/>
      <c r="J156" s="2" t="inlineStr">
        <is>
          <t>u.care</t>
        </is>
      </c>
      <c r="K156" s="2" t="n"/>
    </row>
    <row r="157">
      <c r="A157" s="2" t="n"/>
      <c r="B157" s="2" t="inlineStr">
        <is>
          <t>unit</t>
        </is>
      </c>
      <c r="C157" s="2" t="inlineStr">
        <is>
          <t>In de horeca</t>
        </is>
      </c>
      <c r="D157" s="2" t="inlineStr">
        <is>
          <t>In hospitality</t>
        </is>
      </c>
      <c r="E157" s="2" t="inlineStr">
        <is>
          <t>ኣብ ቤት ብልዕን ሆቴልን</t>
        </is>
      </c>
      <c r="F157" s="2" t="n"/>
      <c r="G157" s="2" t="n"/>
      <c r="H157" s="2" t="n"/>
      <c r="I157" s="2" t="n"/>
      <c r="J157" s="2" t="inlineStr">
        <is>
          <t>u.horeca</t>
        </is>
      </c>
      <c r="K157" s="2" t="n"/>
    </row>
    <row r="158">
      <c r="A158" s="2" t="n"/>
      <c r="B158" s="2" t="inlineStr">
        <is>
          <t>unit</t>
        </is>
      </c>
      <c r="C158" s="2" t="inlineStr">
        <is>
          <t>Schoonmaken</t>
        </is>
      </c>
      <c r="D158" s="2" t="inlineStr">
        <is>
          <t>Cleaning</t>
        </is>
      </c>
      <c r="E158" s="2" t="inlineStr">
        <is>
          <t>ጽሬት</t>
        </is>
      </c>
      <c r="F158" s="2" t="n"/>
      <c r="G158" s="2" t="n"/>
      <c r="H158" s="2" t="n"/>
      <c r="I158" s="2" t="n"/>
      <c r="J158" s="2" t="inlineStr">
        <is>
          <t>u.clean</t>
        </is>
      </c>
      <c r="K158" s="2" t="n"/>
    </row>
    <row r="159">
      <c r="A159" s="2" t="n"/>
      <c r="B159" s="2" t="inlineStr">
        <is>
          <t>les</t>
        </is>
      </c>
      <c r="C159" s="2" t="n"/>
      <c r="D159" s="2" t="inlineStr">
        <is>
          <t>Say hello</t>
        </is>
      </c>
      <c r="E159" s="2" t="inlineStr">
        <is>
          <t>ሰላም በል</t>
        </is>
      </c>
      <c r="F159" s="2" t="n"/>
      <c r="G159" s="2" t="n"/>
      <c r="H159" s="2" t="n"/>
      <c r="I159" s="2" t="n"/>
      <c r="J159" s="2" t="inlineStr">
        <is>
          <t>l.hello</t>
        </is>
      </c>
      <c r="K159" s="2" t="n"/>
    </row>
    <row r="160">
      <c r="A160" s="2" t="n"/>
      <c r="B160" s="2" t="inlineStr">
        <is>
          <t>woord</t>
        </is>
      </c>
      <c r="C160" s="2" t="inlineStr">
        <is>
          <t>hallo</t>
        </is>
      </c>
      <c r="D160" s="2" t="inlineStr">
        <is>
          <t>hello</t>
        </is>
      </c>
      <c r="E160" s="2" t="inlineStr">
        <is>
          <t>ሰላም</t>
        </is>
      </c>
      <c r="F160" s="2" t="n"/>
      <c r="G160" s="2" t="n"/>
      <c r="H160" s="2" t="n"/>
      <c r="I160" s="2" t="n"/>
      <c r="J160" s="2" t="inlineStr">
        <is>
          <t>w.hallo</t>
        </is>
      </c>
      <c r="K160" s="2" t="n"/>
    </row>
    <row r="161">
      <c r="A161" s="2" t="n"/>
      <c r="B161" s="2" t="inlineStr">
        <is>
          <t>woord</t>
        </is>
      </c>
      <c r="C161" s="2" t="inlineStr">
        <is>
          <t>goedemorgen</t>
        </is>
      </c>
      <c r="D161" s="2" t="inlineStr">
        <is>
          <t>good morning</t>
        </is>
      </c>
      <c r="E161" s="2" t="inlineStr">
        <is>
          <t>ከመይ ሓዲርካ</t>
        </is>
      </c>
      <c r="F161" s="2" t="n"/>
      <c r="G161" s="2" t="n"/>
      <c r="H161" s="2" t="n"/>
      <c r="I161" s="2" t="n"/>
      <c r="J161" s="2" t="inlineStr">
        <is>
          <t>w.goedemorgen</t>
        </is>
      </c>
      <c r="K161" s="2" t="n"/>
    </row>
    <row r="162">
      <c r="A162" s="2" t="n"/>
      <c r="B162" s="2" t="inlineStr">
        <is>
          <t>woord</t>
        </is>
      </c>
      <c r="C162" s="2" t="inlineStr">
        <is>
          <t>dank je wel</t>
        </is>
      </c>
      <c r="D162" s="2" t="inlineStr">
        <is>
          <t>thank you</t>
        </is>
      </c>
      <c r="E162" s="2" t="inlineStr">
        <is>
          <t>የቐንየለይ</t>
        </is>
      </c>
      <c r="F162" s="2" t="n"/>
      <c r="G162" s="2" t="n"/>
      <c r="H162" s="2" t="n"/>
      <c r="I162" s="2" t="n"/>
      <c r="J162" s="2" t="inlineStr">
        <is>
          <t>w.dankjewel</t>
        </is>
      </c>
      <c r="K162" s="2" t="n"/>
    </row>
    <row r="163">
      <c r="A163" s="2" t="n"/>
      <c r="B163" s="2" t="inlineStr">
        <is>
          <t>woord</t>
        </is>
      </c>
      <c r="C163" s="2" t="inlineStr">
        <is>
          <t>ja</t>
        </is>
      </c>
      <c r="D163" s="2" t="inlineStr">
        <is>
          <t>yes</t>
        </is>
      </c>
      <c r="E163" s="2" t="inlineStr">
        <is>
          <t>እወ</t>
        </is>
      </c>
      <c r="F163" s="2" t="n"/>
      <c r="G163" s="2" t="n"/>
      <c r="H163" s="2" t="n"/>
      <c r="I163" s="2" t="n"/>
      <c r="J163" s="2" t="inlineStr">
        <is>
          <t>w.ja</t>
        </is>
      </c>
      <c r="K163" s="2" t="n"/>
    </row>
    <row r="164">
      <c r="A164" s="2" t="n"/>
      <c r="B164" s="2" t="inlineStr">
        <is>
          <t>woord</t>
        </is>
      </c>
      <c r="C164" s="2" t="inlineStr">
        <is>
          <t>nee</t>
        </is>
      </c>
      <c r="D164" s="2" t="inlineStr">
        <is>
          <t>no</t>
        </is>
      </c>
      <c r="E164" s="2" t="inlineStr">
        <is>
          <t>ኣይፋል</t>
        </is>
      </c>
      <c r="F164" s="2" t="n"/>
      <c r="G164" s="2" t="n"/>
      <c r="H164" s="2" t="n"/>
      <c r="I164" s="2" t="n"/>
      <c r="J164" s="2" t="inlineStr">
        <is>
          <t>w.nee</t>
        </is>
      </c>
      <c r="K164" s="2" t="n"/>
    </row>
    <row r="165">
      <c r="A165" s="2" t="n"/>
      <c r="B165" s="2" t="inlineStr">
        <is>
          <t>woord</t>
        </is>
      </c>
      <c r="C165" s="2" t="inlineStr">
        <is>
          <t>tot morgen</t>
        </is>
      </c>
      <c r="D165" s="2" t="inlineStr">
        <is>
          <t>see you tomorrow</t>
        </is>
      </c>
      <c r="E165" s="2" t="inlineStr">
        <is>
          <t>ጽባሕ ክንራኸብ</t>
        </is>
      </c>
      <c r="F165" s="2" t="n"/>
      <c r="G165" s="2" t="n"/>
      <c r="H165" s="2" t="n"/>
      <c r="I165" s="2" t="n"/>
      <c r="J165" s="2" t="inlineStr">
        <is>
          <t>w.totmorgen</t>
        </is>
      </c>
      <c r="K165" s="2" t="n"/>
    </row>
    <row r="166">
      <c r="A166" s="2" t="n"/>
      <c r="B166" s="2" t="inlineStr">
        <is>
          <t>zin</t>
        </is>
      </c>
      <c r="C166" s="2" t="inlineStr">
        <is>
          <t>Hallo, ik ben nieuw.</t>
        </is>
      </c>
      <c r="D166" s="2" t="inlineStr">
        <is>
          <t>Hello, I am new.</t>
        </is>
      </c>
      <c r="E166" s="2" t="inlineStr">
        <is>
          <t>ሰላም፡ ኣነ ሓድሽ እየ።</t>
        </is>
      </c>
      <c r="F166" s="2" t="n"/>
      <c r="G166" s="2" t="n"/>
      <c r="H166" s="2" t="n"/>
      <c r="I166" s="2" t="n"/>
      <c r="J166" s="2" t="inlineStr">
        <is>
          <t>s.hello.1</t>
        </is>
      </c>
      <c r="K166" s="2" t="n"/>
    </row>
    <row r="167">
      <c r="A167" s="2" t="n"/>
      <c r="B167" s="2" t="inlineStr">
        <is>
          <t>zin</t>
        </is>
      </c>
      <c r="C167" s="2" t="inlineStr">
        <is>
          <t>Goedemorgen, ik ben Ali.</t>
        </is>
      </c>
      <c r="D167" s="2" t="inlineStr">
        <is>
          <t>Good morning, I am Ali.</t>
        </is>
      </c>
      <c r="E167" s="2" t="inlineStr">
        <is>
          <t>ከመይ ሓዲርኩም፡ ኣነ ዓሊ እየ።</t>
        </is>
      </c>
      <c r="F167" s="2" t="n"/>
      <c r="G167" s="2" t="n"/>
      <c r="H167" s="2" t="n"/>
      <c r="I167" s="2" t="n"/>
      <c r="J167" s="2" t="inlineStr">
        <is>
          <t>s.hello.2</t>
        </is>
      </c>
      <c r="K167" s="2" t="n"/>
    </row>
    <row r="168">
      <c r="A168" s="2" t="n"/>
      <c r="B168" s="2" t="inlineStr">
        <is>
          <t>zin</t>
        </is>
      </c>
      <c r="C168" s="2" t="inlineStr">
        <is>
          <t>Dank je wel, tot morgen!</t>
        </is>
      </c>
      <c r="D168" s="2" t="inlineStr">
        <is>
          <t>Thank you, see you tomorrow!</t>
        </is>
      </c>
      <c r="E168" s="2" t="inlineStr">
        <is>
          <t>የቐንየለይ፡ ጽባሕ ክንራኸብ!</t>
        </is>
      </c>
      <c r="F168" s="2" t="n"/>
      <c r="G168" s="2" t="n"/>
      <c r="H168" s="2" t="n"/>
      <c r="I168" s="2" t="n"/>
      <c r="J168" s="2" t="inlineStr">
        <is>
          <t>s.hello.3</t>
        </is>
      </c>
      <c r="K168" s="2" t="n"/>
    </row>
    <row r="169">
      <c r="A169" s="2" t="n"/>
      <c r="B169" s="2" t="inlineStr">
        <is>
          <t>gesprek</t>
        </is>
      </c>
      <c r="C169" s="2" t="inlineStr">
        <is>
          <t>Fijne avond!</t>
        </is>
      </c>
      <c r="D169" s="2" t="inlineStr">
        <is>
          <t>Have a nice evening!</t>
        </is>
      </c>
      <c r="E169" s="2" t="inlineStr">
        <is>
          <t>ጽቡቕ ምሸት!</t>
        </is>
      </c>
      <c r="F169" s="2" t="n"/>
      <c r="G169" s="2" t="n"/>
      <c r="H169" s="2" t="n"/>
      <c r="I169" s="2" t="n"/>
      <c r="J169" s="2" t="inlineStr">
        <is>
          <t>c.hello.q</t>
        </is>
      </c>
      <c r="K169" s="2" t="n"/>
    </row>
    <row r="170">
      <c r="A170" s="2" t="n"/>
      <c r="B170" s="2" t="inlineStr">
        <is>
          <t>gesprek</t>
        </is>
      </c>
      <c r="C170" s="2" t="inlineStr">
        <is>
          <t>Tot morgen!</t>
        </is>
      </c>
      <c r="D170" s="2" t="inlineStr">
        <is>
          <t>See you tomorrow!</t>
        </is>
      </c>
      <c r="E170" s="2" t="inlineStr">
        <is>
          <t>ጽባሕ ክንራኸብ!</t>
        </is>
      </c>
      <c r="F170" s="2" t="n"/>
      <c r="G170" s="2" t="n"/>
      <c r="H170" s="2" t="n"/>
      <c r="I170" s="2" t="n"/>
      <c r="J170" s="2" t="inlineStr">
        <is>
          <t>c.hello.a</t>
        </is>
      </c>
      <c r="K170" s="2" t="n"/>
    </row>
    <row r="171">
      <c r="A171" s="2" t="n"/>
      <c r="B171" s="2" t="inlineStr">
        <is>
          <t>les</t>
        </is>
      </c>
      <c r="C171" s="2" t="n"/>
      <c r="D171" s="2" t="inlineStr">
        <is>
          <t>People at work</t>
        </is>
      </c>
      <c r="E171" s="2" t="inlineStr">
        <is>
          <t>ሰባት ኣብ ስራሕ</t>
        </is>
      </c>
      <c r="F171" s="2" t="n"/>
      <c r="G171" s="2" t="n"/>
      <c r="H171" s="2" t="n"/>
      <c r="I171" s="2" t="n"/>
      <c r="J171" s="2" t="inlineStr">
        <is>
          <t>l.people</t>
        </is>
      </c>
      <c r="K171" s="2" t="n"/>
    </row>
    <row r="172">
      <c r="A172" s="2" t="n"/>
      <c r="B172" s="2" t="inlineStr">
        <is>
          <t>woord</t>
        </is>
      </c>
      <c r="C172" s="2" t="inlineStr">
        <is>
          <t>de collega</t>
        </is>
      </c>
      <c r="D172" s="2" t="inlineStr">
        <is>
          <t>the colleague</t>
        </is>
      </c>
      <c r="E172" s="2" t="inlineStr">
        <is>
          <t>ብጻይ ስራሕ</t>
        </is>
      </c>
      <c r="F172" s="2" t="n"/>
      <c r="G172" s="2" t="n"/>
      <c r="H172" s="2" t="n"/>
      <c r="I172" s="2" t="n"/>
      <c r="J172" s="2" t="inlineStr">
        <is>
          <t>w.collega</t>
        </is>
      </c>
      <c r="K172" s="2" t="n"/>
    </row>
    <row r="173">
      <c r="A173" s="2" t="n"/>
      <c r="B173" s="2" t="inlineStr">
        <is>
          <t>woord</t>
        </is>
      </c>
      <c r="C173" s="2" t="inlineStr">
        <is>
          <t>de baas</t>
        </is>
      </c>
      <c r="D173" s="2" t="inlineStr">
        <is>
          <t>the boss</t>
        </is>
      </c>
      <c r="E173" s="2" t="inlineStr">
        <is>
          <t>ሓላፊ</t>
        </is>
      </c>
      <c r="F173" s="2" t="n"/>
      <c r="G173" s="2" t="n"/>
      <c r="H173" s="2" t="n"/>
      <c r="I173" s="2" t="n"/>
      <c r="J173" s="2" t="inlineStr">
        <is>
          <t>w.baas</t>
        </is>
      </c>
      <c r="K173" s="2" t="n"/>
    </row>
    <row r="174">
      <c r="A174" s="2" t="n"/>
      <c r="B174" s="2" t="inlineStr">
        <is>
          <t>woord</t>
        </is>
      </c>
      <c r="C174" s="2" t="inlineStr">
        <is>
          <t>de leidinggevende</t>
        </is>
      </c>
      <c r="D174" s="2" t="inlineStr">
        <is>
          <t>the supervisor</t>
        </is>
      </c>
      <c r="E174" s="2" t="inlineStr">
        <is>
          <t>ተቖጻጻሪ</t>
        </is>
      </c>
      <c r="F174" s="2" t="n"/>
      <c r="G174" s="2" t="n"/>
      <c r="H174" s="2" t="n"/>
      <c r="I174" s="2" t="n"/>
      <c r="J174" s="2" t="inlineStr">
        <is>
          <t>w.leidinggevende</t>
        </is>
      </c>
      <c r="K174" s="2" t="n"/>
    </row>
    <row r="175">
      <c r="A175" s="2" t="n"/>
      <c r="B175" s="2" t="inlineStr">
        <is>
          <t>woord</t>
        </is>
      </c>
      <c r="C175" s="2" t="inlineStr">
        <is>
          <t>het werk</t>
        </is>
      </c>
      <c r="D175" s="2" t="inlineStr">
        <is>
          <t>the work</t>
        </is>
      </c>
      <c r="E175" s="2" t="inlineStr">
        <is>
          <t>ስራሕ</t>
        </is>
      </c>
      <c r="F175" s="2" t="n"/>
      <c r="G175" s="2" t="n"/>
      <c r="H175" s="2" t="n"/>
      <c r="I175" s="2" t="n"/>
      <c r="J175" s="2" t="inlineStr">
        <is>
          <t>w.werk</t>
        </is>
      </c>
      <c r="K175" s="2" t="n"/>
    </row>
    <row r="176">
      <c r="A176" s="2" t="n"/>
      <c r="B176" s="2" t="inlineStr">
        <is>
          <t>woord</t>
        </is>
      </c>
      <c r="C176" s="2" t="inlineStr">
        <is>
          <t>de naam</t>
        </is>
      </c>
      <c r="D176" s="2" t="inlineStr">
        <is>
          <t>the name</t>
        </is>
      </c>
      <c r="E176" s="2" t="inlineStr">
        <is>
          <t>ስም</t>
        </is>
      </c>
      <c r="F176" s="2" t="n"/>
      <c r="G176" s="2" t="n"/>
      <c r="H176" s="2" t="n"/>
      <c r="I176" s="2" t="n"/>
      <c r="J176" s="2" t="inlineStr">
        <is>
          <t>w.naam</t>
        </is>
      </c>
      <c r="K176" s="2" t="n"/>
    </row>
    <row r="177">
      <c r="A177" s="2" t="n"/>
      <c r="B177" s="2" t="inlineStr">
        <is>
          <t>woord</t>
        </is>
      </c>
      <c r="C177" s="2" t="inlineStr">
        <is>
          <t>nieuw</t>
        </is>
      </c>
      <c r="D177" s="2" t="inlineStr">
        <is>
          <t>new</t>
        </is>
      </c>
      <c r="E177" s="2" t="inlineStr">
        <is>
          <t>ሓድሽ</t>
        </is>
      </c>
      <c r="F177" s="2" t="n"/>
      <c r="G177" s="2" t="n"/>
      <c r="H177" s="2" t="n"/>
      <c r="I177" s="2" t="n"/>
      <c r="J177" s="2" t="inlineStr">
        <is>
          <t>w.nieuw</t>
        </is>
      </c>
      <c r="K177" s="2" t="n"/>
    </row>
    <row r="178">
      <c r="A178" s="2" t="n"/>
      <c r="B178" s="2" t="inlineStr">
        <is>
          <t>zin</t>
        </is>
      </c>
      <c r="C178" s="2" t="inlineStr">
        <is>
          <t>Mijn naam is Sara.</t>
        </is>
      </c>
      <c r="D178" s="2" t="inlineStr">
        <is>
          <t>My name is Sara.</t>
        </is>
      </c>
      <c r="E178" s="2" t="inlineStr">
        <is>
          <t>ስመይ ሳራ እዩ።</t>
        </is>
      </c>
      <c r="F178" s="2" t="n"/>
      <c r="G178" s="2" t="n"/>
      <c r="H178" s="2" t="n"/>
      <c r="I178" s="2" t="n"/>
      <c r="J178" s="2" t="inlineStr">
        <is>
          <t>s.people.1</t>
        </is>
      </c>
      <c r="K178" s="2" t="n"/>
    </row>
    <row r="179">
      <c r="A179" s="2" t="n"/>
      <c r="B179" s="2" t="inlineStr">
        <is>
          <t>zin</t>
        </is>
      </c>
      <c r="C179" s="2" t="inlineStr">
        <is>
          <t>Wie is de baas?</t>
        </is>
      </c>
      <c r="D179" s="2" t="inlineStr">
        <is>
          <t>Who is the boss?</t>
        </is>
      </c>
      <c r="E179" s="2" t="inlineStr">
        <is>
          <t>ሓላፊ መን እዩ?</t>
        </is>
      </c>
      <c r="F179" s="2" t="n"/>
      <c r="G179" s="2" t="n"/>
      <c r="H179" s="2" t="n"/>
      <c r="I179" s="2" t="n"/>
      <c r="J179" s="2" t="inlineStr">
        <is>
          <t>s.people.2</t>
        </is>
      </c>
      <c r="K179" s="2" t="n"/>
    </row>
    <row r="180">
      <c r="A180" s="2" t="n"/>
      <c r="B180" s="2" t="inlineStr">
        <is>
          <t>zin</t>
        </is>
      </c>
      <c r="C180" s="2" t="inlineStr">
        <is>
          <t>Ik ben een nieuwe collega.</t>
        </is>
      </c>
      <c r="D180" s="2" t="inlineStr">
        <is>
          <t>I am a new colleague.</t>
        </is>
      </c>
      <c r="E180" s="2" t="inlineStr">
        <is>
          <t>ኣነ ሓድሽ ብጻይ ስራሕ እየ።</t>
        </is>
      </c>
      <c r="F180" s="2" t="n"/>
      <c r="G180" s="2" t="n"/>
      <c r="H180" s="2" t="n"/>
      <c r="I180" s="2" t="n"/>
      <c r="J180" s="2" t="inlineStr">
        <is>
          <t>s.people.3</t>
        </is>
      </c>
      <c r="K180" s="2" t="n"/>
    </row>
    <row r="181">
      <c r="A181" s="2" t="n"/>
      <c r="B181" s="2" t="inlineStr">
        <is>
          <t>gesprek</t>
        </is>
      </c>
      <c r="C181" s="2" t="inlineStr">
        <is>
          <t>Hoe heet je?</t>
        </is>
      </c>
      <c r="D181" s="2" t="inlineStr">
        <is>
          <t>What is your name?</t>
        </is>
      </c>
      <c r="E181" s="2" t="inlineStr">
        <is>
          <t>ስምካ መን እዩ?</t>
        </is>
      </c>
      <c r="F181" s="2" t="n"/>
      <c r="G181" s="2" t="n"/>
      <c r="H181" s="2" t="n"/>
      <c r="I181" s="2" t="n"/>
      <c r="J181" s="2" t="inlineStr">
        <is>
          <t>c.people.q</t>
        </is>
      </c>
      <c r="K181" s="2" t="n"/>
    </row>
    <row r="182">
      <c r="A182" s="2" t="n"/>
      <c r="B182" s="2" t="inlineStr">
        <is>
          <t>gesprek</t>
        </is>
      </c>
      <c r="C182" s="2" t="inlineStr">
        <is>
          <t>Ik heet Sara.</t>
        </is>
      </c>
      <c r="D182" s="2" t="inlineStr">
        <is>
          <t>My name is Sara.</t>
        </is>
      </c>
      <c r="E182" s="2" t="inlineStr">
        <is>
          <t>ስመይ ሳራ እዩ።</t>
        </is>
      </c>
      <c r="F182" s="2" t="n"/>
      <c r="G182" s="2" t="n"/>
      <c r="H182" s="2" t="n"/>
      <c r="I182" s="2" t="n"/>
      <c r="J182" s="2" t="inlineStr">
        <is>
          <t>c.people.a</t>
        </is>
      </c>
      <c r="K182" s="2" t="n"/>
    </row>
    <row r="183">
      <c r="A183" s="2" t="n"/>
      <c r="B183" s="2" t="inlineStr">
        <is>
          <t>les</t>
        </is>
      </c>
      <c r="C183" s="2" t="n"/>
      <c r="D183" s="2" t="inlineStr">
        <is>
          <t>I don’t understand</t>
        </is>
      </c>
      <c r="E183" s="2" t="inlineStr">
        <is>
          <t>ኣይተረድኣንን</t>
        </is>
      </c>
      <c r="F183" s="2" t="n"/>
      <c r="G183" s="2" t="n"/>
      <c r="H183" s="2" t="n"/>
      <c r="I183" s="2" t="n"/>
      <c r="J183" s="2" t="inlineStr">
        <is>
          <t>l.understand</t>
        </is>
      </c>
      <c r="K183" s="2" t="n"/>
    </row>
    <row r="184">
      <c r="A184" s="2" t="n"/>
      <c r="B184" s="2" t="inlineStr">
        <is>
          <t>woord</t>
        </is>
      </c>
      <c r="C184" s="2" t="inlineStr">
        <is>
          <t>ik begrijp het niet</t>
        </is>
      </c>
      <c r="D184" s="2" t="inlineStr">
        <is>
          <t>I don’t understand</t>
        </is>
      </c>
      <c r="E184" s="2" t="inlineStr">
        <is>
          <t>ኣይተረድኣንን</t>
        </is>
      </c>
      <c r="F184" s="2" t="n"/>
      <c r="G184" s="2" t="n"/>
      <c r="H184" s="2" t="n"/>
      <c r="I184" s="2" t="n"/>
      <c r="J184" s="2" t="inlineStr">
        <is>
          <t>w.begrijpniet</t>
        </is>
      </c>
      <c r="K184" s="2" t="n"/>
    </row>
    <row r="185">
      <c r="A185" s="2" t="n"/>
      <c r="B185" s="2" t="inlineStr">
        <is>
          <t>woord</t>
        </is>
      </c>
      <c r="C185" s="2" t="inlineStr">
        <is>
          <t>nog een keer</t>
        </is>
      </c>
      <c r="D185" s="2" t="inlineStr">
        <is>
          <t>one more time</t>
        </is>
      </c>
      <c r="E185" s="2" t="inlineStr">
        <is>
          <t>ሓንሳብ ደጊም</t>
        </is>
      </c>
      <c r="F185" s="2" t="n"/>
      <c r="G185" s="2" t="n"/>
      <c r="H185" s="2" t="n"/>
      <c r="I185" s="2" t="n"/>
      <c r="J185" s="2" t="inlineStr">
        <is>
          <t>w.nogeenkeer</t>
        </is>
      </c>
      <c r="K185" s="2" t="n"/>
    </row>
    <row r="186">
      <c r="A186" s="2" t="n"/>
      <c r="B186" s="2" t="inlineStr">
        <is>
          <t>woord</t>
        </is>
      </c>
      <c r="C186" s="2" t="inlineStr">
        <is>
          <t>langzaam</t>
        </is>
      </c>
      <c r="D186" s="2" t="inlineStr">
        <is>
          <t>slowly</t>
        </is>
      </c>
      <c r="E186" s="2" t="inlineStr">
        <is>
          <t>ቀስ ኢልካ</t>
        </is>
      </c>
      <c r="F186" s="2" t="n"/>
      <c r="G186" s="2" t="n"/>
      <c r="H186" s="2" t="n"/>
      <c r="I186" s="2" t="n"/>
      <c r="J186" s="2" t="inlineStr">
        <is>
          <t>w.langzaam</t>
        </is>
      </c>
      <c r="K186" s="2" t="n"/>
    </row>
    <row r="187">
      <c r="A187" s="2" t="n"/>
      <c r="B187" s="2" t="inlineStr">
        <is>
          <t>woord</t>
        </is>
      </c>
      <c r="C187" s="2" t="inlineStr">
        <is>
          <t>helpen</t>
        </is>
      </c>
      <c r="D187" s="2" t="inlineStr">
        <is>
          <t>to help</t>
        </is>
      </c>
      <c r="E187" s="2" t="inlineStr">
        <is>
          <t>ምሕጋዝ</t>
        </is>
      </c>
      <c r="F187" s="2" t="n"/>
      <c r="G187" s="2" t="n"/>
      <c r="H187" s="2" t="n"/>
      <c r="I187" s="2" t="n"/>
      <c r="J187" s="2" t="inlineStr">
        <is>
          <t>w.helpen</t>
        </is>
      </c>
      <c r="K187" s="2" t="n"/>
    </row>
    <row r="188">
      <c r="A188" s="2" t="n"/>
      <c r="B188" s="2" t="inlineStr">
        <is>
          <t>woord</t>
        </is>
      </c>
      <c r="C188" s="2" t="inlineStr">
        <is>
          <t>waar</t>
        </is>
      </c>
      <c r="D188" s="2" t="inlineStr">
        <is>
          <t>where</t>
        </is>
      </c>
      <c r="E188" s="2" t="inlineStr">
        <is>
          <t>ኣበይ</t>
        </is>
      </c>
      <c r="F188" s="2" t="n"/>
      <c r="G188" s="2" t="n"/>
      <c r="H188" s="2" t="n"/>
      <c r="I188" s="2" t="n"/>
      <c r="J188" s="2" t="inlineStr">
        <is>
          <t>w.waar</t>
        </is>
      </c>
      <c r="K188" s="2" t="n"/>
    </row>
    <row r="189">
      <c r="A189" s="2" t="n"/>
      <c r="B189" s="2" t="inlineStr">
        <is>
          <t>woord</t>
        </is>
      </c>
      <c r="C189" s="2" t="inlineStr">
        <is>
          <t>de wc</t>
        </is>
      </c>
      <c r="D189" s="2" t="inlineStr">
        <is>
          <t>the toilet</t>
        </is>
      </c>
      <c r="E189" s="2" t="inlineStr">
        <is>
          <t>ሽቓቕ</t>
        </is>
      </c>
      <c r="F189" s="2" t="n"/>
      <c r="G189" s="2" t="n"/>
      <c r="H189" s="2" t="n"/>
      <c r="I189" s="2" t="n"/>
      <c r="J189" s="2" t="inlineStr">
        <is>
          <t>w.wc</t>
        </is>
      </c>
      <c r="K189" s="2" t="n"/>
    </row>
    <row r="190">
      <c r="A190" s="2" t="n"/>
      <c r="B190" s="2" t="inlineStr">
        <is>
          <t>zin</t>
        </is>
      </c>
      <c r="C190" s="2" t="inlineStr">
        <is>
          <t>Kunt u dat herhalen?</t>
        </is>
      </c>
      <c r="D190" s="2" t="inlineStr">
        <is>
          <t>Can you repeat that?</t>
        </is>
      </c>
      <c r="E190" s="2" t="inlineStr">
        <is>
          <t>ክትደግሞ ትኽእል ዶ?</t>
        </is>
      </c>
      <c r="F190" s="2" t="n"/>
      <c r="G190" s="2" t="n"/>
      <c r="H190" s="2" t="n"/>
      <c r="I190" s="2" t="n"/>
      <c r="J190" s="2" t="inlineStr">
        <is>
          <t>s.understand.1</t>
        </is>
      </c>
      <c r="K190" s="2" t="n"/>
    </row>
    <row r="191">
      <c r="A191" s="2" t="n"/>
      <c r="B191" s="2" t="inlineStr">
        <is>
          <t>zin</t>
        </is>
      </c>
      <c r="C191" s="2" t="inlineStr">
        <is>
          <t>Wilt u langzaam praten?</t>
        </is>
      </c>
      <c r="D191" s="2" t="inlineStr">
        <is>
          <t>Could you speak slowly?</t>
        </is>
      </c>
      <c r="E191" s="2" t="inlineStr">
        <is>
          <t>ቀስ ኢልካ ክትዛረብ ትኽእል ዶ?</t>
        </is>
      </c>
      <c r="F191" s="2" t="n"/>
      <c r="G191" s="2" t="n"/>
      <c r="H191" s="2" t="n"/>
      <c r="I191" s="2" t="n"/>
      <c r="J191" s="2" t="inlineStr">
        <is>
          <t>s.understand.2</t>
        </is>
      </c>
      <c r="K191" s="2" t="n"/>
    </row>
    <row r="192">
      <c r="A192" s="2" t="n"/>
      <c r="B192" s="2" t="inlineStr">
        <is>
          <t>zin</t>
        </is>
      </c>
      <c r="C192" s="2" t="inlineStr">
        <is>
          <t>Waar is de wc?</t>
        </is>
      </c>
      <c r="D192" s="2" t="inlineStr">
        <is>
          <t>Where is the toilet?</t>
        </is>
      </c>
      <c r="E192" s="2" t="inlineStr">
        <is>
          <t>ሽቓቕ ኣበይ ኣሎ?</t>
        </is>
      </c>
      <c r="F192" s="2" t="n"/>
      <c r="G192" s="2" t="n"/>
      <c r="H192" s="2" t="n"/>
      <c r="I192" s="2" t="n"/>
      <c r="J192" s="2" t="inlineStr">
        <is>
          <t>s.understand.3</t>
        </is>
      </c>
      <c r="K192" s="2" t="n"/>
    </row>
    <row r="193">
      <c r="A193" s="2" t="n"/>
      <c r="B193" s="2" t="inlineStr">
        <is>
          <t>gesprek</t>
        </is>
      </c>
      <c r="C193" s="2" t="inlineStr">
        <is>
          <t>Begrijp je het?</t>
        </is>
      </c>
      <c r="D193" s="2" t="inlineStr">
        <is>
          <t>Do you understand?</t>
        </is>
      </c>
      <c r="E193" s="2" t="inlineStr">
        <is>
          <t>ተረዲኡካ ድዩ?</t>
        </is>
      </c>
      <c r="F193" s="2" t="n"/>
      <c r="G193" s="2" t="n"/>
      <c r="H193" s="2" t="n"/>
      <c r="I193" s="2" t="n"/>
      <c r="J193" s="2" t="inlineStr">
        <is>
          <t>c.understand.q</t>
        </is>
      </c>
      <c r="K193" s="2" t="n"/>
    </row>
    <row r="194">
      <c r="A194" s="2" t="n"/>
      <c r="B194" s="2" t="inlineStr">
        <is>
          <t>gesprek</t>
        </is>
      </c>
      <c r="C194" s="2" t="inlineStr">
        <is>
          <t>Nee, nog een keer graag.</t>
        </is>
      </c>
      <c r="D194" s="2" t="inlineStr">
        <is>
          <t>No, one more time please.</t>
        </is>
      </c>
      <c r="E194" s="2" t="inlineStr">
        <is>
          <t>ኣይፋል፣ በጃኻ ሓንሳብ ደጊምካ።</t>
        </is>
      </c>
      <c r="F194" s="2" t="n"/>
      <c r="G194" s="2" t="n"/>
      <c r="H194" s="2" t="n"/>
      <c r="I194" s="2" t="n"/>
      <c r="J194" s="2" t="inlineStr">
        <is>
          <t>c.understand.a</t>
        </is>
      </c>
      <c r="K194" s="2" t="n"/>
    </row>
    <row r="195">
      <c r="A195" s="2" t="n"/>
      <c r="B195" s="2" t="inlineStr">
        <is>
          <t>les</t>
        </is>
      </c>
      <c r="C195" s="2" t="n"/>
      <c r="D195" s="2" t="inlineStr">
        <is>
          <t>Translate with your phone</t>
        </is>
      </c>
      <c r="E195" s="2" t="inlineStr">
        <is>
          <t>ብተሌፎንካ ተርጕም</t>
        </is>
      </c>
      <c r="F195" s="2" t="n"/>
      <c r="G195" s="2" t="n"/>
      <c r="H195" s="2" t="n"/>
      <c r="I195" s="2" t="n"/>
      <c r="J195" s="2" t="inlineStr">
        <is>
          <t>l.translate</t>
        </is>
      </c>
      <c r="K195" s="2" t="n"/>
    </row>
    <row r="196">
      <c r="A196" s="2" t="n"/>
      <c r="B196" s="2" t="inlineStr">
        <is>
          <t>woord</t>
        </is>
      </c>
      <c r="C196" s="2" t="inlineStr">
        <is>
          <t>de vertaalapp</t>
        </is>
      </c>
      <c r="D196" s="2" t="inlineStr">
        <is>
          <t>the translation app</t>
        </is>
      </c>
      <c r="E196" s="2" t="inlineStr">
        <is>
          <t>ኣፕ ትርጉም</t>
        </is>
      </c>
      <c r="F196" s="2" t="n"/>
      <c r="G196" s="2" t="n"/>
      <c r="H196" s="2" t="n"/>
      <c r="I196" s="2" t="n"/>
      <c r="J196" s="2" t="inlineStr">
        <is>
          <t>w.vertaalapp</t>
        </is>
      </c>
      <c r="K196" s="2" t="n"/>
    </row>
    <row r="197">
      <c r="A197" s="2" t="n"/>
      <c r="B197" s="2" t="inlineStr">
        <is>
          <t>woord</t>
        </is>
      </c>
      <c r="C197" s="2" t="inlineStr">
        <is>
          <t>vertalen</t>
        </is>
      </c>
      <c r="D197" s="2" t="inlineStr">
        <is>
          <t>to translate</t>
        </is>
      </c>
      <c r="E197" s="2" t="inlineStr">
        <is>
          <t>ምትርጓም</t>
        </is>
      </c>
      <c r="F197" s="2" t="n"/>
      <c r="G197" s="2" t="n"/>
      <c r="H197" s="2" t="n"/>
      <c r="I197" s="2" t="n"/>
      <c r="J197" s="2" t="inlineStr">
        <is>
          <t>w.vertalen</t>
        </is>
      </c>
      <c r="K197" s="2" t="n"/>
    </row>
    <row r="198">
      <c r="A198" s="2" t="n"/>
      <c r="B198" s="2" t="inlineStr">
        <is>
          <t>woord</t>
        </is>
      </c>
      <c r="C198" s="2" t="inlineStr">
        <is>
          <t>de camera</t>
        </is>
      </c>
      <c r="D198" s="2" t="inlineStr">
        <is>
          <t>the camera</t>
        </is>
      </c>
      <c r="E198" s="2" t="inlineStr">
        <is>
          <t>ካሜራ</t>
        </is>
      </c>
      <c r="F198" s="2" t="n"/>
      <c r="G198" s="2" t="n"/>
      <c r="H198" s="2" t="n"/>
      <c r="I198" s="2" t="n"/>
      <c r="J198" s="2" t="inlineStr">
        <is>
          <t>w.camera</t>
        </is>
      </c>
      <c r="K198" s="2" t="n"/>
    </row>
    <row r="199">
      <c r="A199" s="2" t="n"/>
      <c r="B199" s="2" t="inlineStr">
        <is>
          <t>woord</t>
        </is>
      </c>
      <c r="C199" s="2" t="inlineStr">
        <is>
          <t>het briefje</t>
        </is>
      </c>
      <c r="D199" s="2" t="inlineStr">
        <is>
          <t>the note (a small paper)</t>
        </is>
      </c>
      <c r="E199" s="2" t="inlineStr">
        <is>
          <t>ንእሽቶ ጽሑፍ (ንእሽቶ ወረቐት)</t>
        </is>
      </c>
      <c r="F199" s="2" t="n"/>
      <c r="G199" s="2" t="n"/>
      <c r="H199" s="2" t="n"/>
      <c r="I199" s="2" t="n"/>
      <c r="J199" s="2" t="inlineStr">
        <is>
          <t>w.briefje</t>
        </is>
      </c>
      <c r="K199" s="2" t="n"/>
    </row>
    <row r="200">
      <c r="A200" s="2" t="n"/>
      <c r="B200" s="2" t="inlineStr">
        <is>
          <t>woord</t>
        </is>
      </c>
      <c r="C200" s="2" t="inlineStr">
        <is>
          <t>spreken</t>
        </is>
      </c>
      <c r="D200" s="2" t="inlineStr">
        <is>
          <t>to speak</t>
        </is>
      </c>
      <c r="E200" s="2" t="inlineStr">
        <is>
          <t>ምዝራብ</t>
        </is>
      </c>
      <c r="F200" s="2" t="n"/>
      <c r="G200" s="2" t="n"/>
      <c r="H200" s="2" t="n"/>
      <c r="I200" s="2" t="n"/>
      <c r="J200" s="2" t="inlineStr">
        <is>
          <t>w.spreken</t>
        </is>
      </c>
      <c r="K200" s="2" t="n"/>
    </row>
    <row r="201">
      <c r="A201" s="2" t="n"/>
      <c r="B201" s="2" t="inlineStr">
        <is>
          <t>woord</t>
        </is>
      </c>
      <c r="C201" s="2" t="inlineStr">
        <is>
          <t>de vertaling</t>
        </is>
      </c>
      <c r="D201" s="2" t="inlineStr">
        <is>
          <t>the translation</t>
        </is>
      </c>
      <c r="E201" s="2" t="inlineStr">
        <is>
          <t>ትርጉም</t>
        </is>
      </c>
      <c r="F201" s="2" t="n"/>
      <c r="G201" s="2" t="n"/>
      <c r="H201" s="2" t="n"/>
      <c r="I201" s="2" t="n"/>
      <c r="J201" s="2" t="inlineStr">
        <is>
          <t>w.vertaling</t>
        </is>
      </c>
      <c r="K201" s="2" t="n"/>
    </row>
    <row r="202">
      <c r="A202" s="2" t="n"/>
      <c r="B202" s="2" t="inlineStr">
        <is>
          <t>zin</t>
        </is>
      </c>
      <c r="C202" s="2" t="inlineStr">
        <is>
          <t>Ik vertaal het met mijn telefoon.</t>
        </is>
      </c>
      <c r="D202" s="2" t="inlineStr">
        <is>
          <t>I translate it with my phone.</t>
        </is>
      </c>
      <c r="E202" s="2" t="inlineStr">
        <is>
          <t>ብተሌፎነይ እተርጕሞ።</t>
        </is>
      </c>
      <c r="F202" s="2" t="n"/>
      <c r="G202" s="2" t="n"/>
      <c r="H202" s="2" t="n"/>
      <c r="I202" s="2" t="n"/>
      <c r="J202" s="2" t="inlineStr">
        <is>
          <t>s.translate.1</t>
        </is>
      </c>
      <c r="K202" s="2" t="n"/>
    </row>
    <row r="203">
      <c r="A203" s="2" t="n"/>
      <c r="B203" s="2" t="inlineStr">
        <is>
          <t>zin</t>
        </is>
      </c>
      <c r="C203" s="2" t="inlineStr">
        <is>
          <t>Mag ik dit even vertalen?</t>
        </is>
      </c>
      <c r="D203" s="2" t="inlineStr">
        <is>
          <t>May I quickly translate this?</t>
        </is>
      </c>
      <c r="E203" s="2" t="inlineStr">
        <is>
          <t>ቀልጢፈ ክተርጕሞ ይኽእል ዶ?</t>
        </is>
      </c>
      <c r="F203" s="2" t="n"/>
      <c r="G203" s="2" t="n"/>
      <c r="H203" s="2" t="n"/>
      <c r="I203" s="2" t="n"/>
      <c r="J203" s="2" t="inlineStr">
        <is>
          <t>s.translate.2</t>
        </is>
      </c>
      <c r="K203" s="2" t="n"/>
    </row>
    <row r="204">
      <c r="A204" s="2" t="n"/>
      <c r="B204" s="2" t="inlineStr">
        <is>
          <t>zin</t>
        </is>
      </c>
      <c r="C204" s="2" t="inlineStr">
        <is>
          <t>Kunt u in mijn telefoon spreken?</t>
        </is>
      </c>
      <c r="D204" s="2" t="inlineStr">
        <is>
          <t>Can you speak into my phone?</t>
        </is>
      </c>
      <c r="E204" s="2" t="inlineStr">
        <is>
          <t>ናብ ተሌፎነይ ክትዛረብ ትኽእል ዶ?</t>
        </is>
      </c>
      <c r="F204" s="2" t="n"/>
      <c r="G204" s="2" t="n"/>
      <c r="H204" s="2" t="n"/>
      <c r="I204" s="2" t="n"/>
      <c r="J204" s="2" t="inlineStr">
        <is>
          <t>s.translate.3</t>
        </is>
      </c>
      <c r="K204" s="2" t="n"/>
    </row>
    <row r="205">
      <c r="A205" s="2" t="n"/>
      <c r="B205" s="2" t="inlineStr">
        <is>
          <t>gesprek</t>
        </is>
      </c>
      <c r="C205" s="2" t="inlineStr">
        <is>
          <t>Wat staat er op dat briefje?</t>
        </is>
      </c>
      <c r="D205" s="2" t="inlineStr">
        <is>
          <t>What does that note say?</t>
        </is>
      </c>
      <c r="E205" s="2" t="inlineStr">
        <is>
          <t>ኣብቲ ጽሑፍ እንታይ ይብል?</t>
        </is>
      </c>
      <c r="F205" s="2" t="n"/>
      <c r="G205" s="2" t="n"/>
      <c r="H205" s="2" t="n"/>
      <c r="I205" s="2" t="n"/>
      <c r="J205" s="2" t="inlineStr">
        <is>
          <t>c.translate.q</t>
        </is>
      </c>
      <c r="K205" s="2" t="n"/>
    </row>
    <row r="206">
      <c r="A206" s="2" t="n"/>
      <c r="B206" s="2" t="inlineStr">
        <is>
          <t>gesprek</t>
        </is>
      </c>
      <c r="C206" s="2" t="inlineStr">
        <is>
          <t>Wacht even, ik vertaal het.</t>
        </is>
      </c>
      <c r="D206" s="2" t="inlineStr">
        <is>
          <t>Wait a moment, I will translate it.</t>
        </is>
      </c>
      <c r="E206" s="2" t="inlineStr">
        <is>
          <t>ሓንሳብ ተጸበ፡ ክተርጕሞ እየ።</t>
        </is>
      </c>
      <c r="F206" s="2" t="n"/>
      <c r="G206" s="2" t="n"/>
      <c r="H206" s="2" t="n"/>
      <c r="I206" s="2" t="n"/>
      <c r="J206" s="2" t="inlineStr">
        <is>
          <t>c.translate.a</t>
        </is>
      </c>
      <c r="K206" s="2" t="n"/>
    </row>
    <row r="207">
      <c r="A207" s="2" t="n"/>
      <c r="B207" s="2" t="inlineStr">
        <is>
          <t>les</t>
        </is>
      </c>
      <c r="C207" s="2" t="n"/>
      <c r="D207" s="2" t="inlineStr">
        <is>
          <t>Understand and be understood</t>
        </is>
      </c>
      <c r="E207" s="2" t="inlineStr">
        <is>
          <t>ምርዳእን ክትርዳእን</t>
        </is>
      </c>
      <c r="F207" s="2" t="n"/>
      <c r="G207" s="2" t="n"/>
      <c r="H207" s="2" t="n"/>
      <c r="I207" s="2" t="n"/>
      <c r="J207" s="2" t="inlineStr">
        <is>
          <t>l.understood</t>
        </is>
      </c>
      <c r="K207" s="2" t="n"/>
    </row>
    <row r="208">
      <c r="A208" s="2" t="n"/>
      <c r="B208" s="2" t="inlineStr">
        <is>
          <t>woord</t>
        </is>
      </c>
      <c r="C208" s="2" t="inlineStr">
        <is>
          <t>herhalen</t>
        </is>
      </c>
      <c r="D208" s="2" t="inlineStr">
        <is>
          <t>to repeat</t>
        </is>
      </c>
      <c r="E208" s="2" t="inlineStr">
        <is>
          <t>ምድጋም</t>
        </is>
      </c>
      <c r="F208" s="2" t="n"/>
      <c r="G208" s="2" t="n"/>
      <c r="H208" s="2" t="n"/>
      <c r="I208" s="2" t="n"/>
      <c r="J208" s="2" t="inlineStr">
        <is>
          <t>w.herhalen</t>
        </is>
      </c>
      <c r="K208" s="2" t="n"/>
    </row>
    <row r="209">
      <c r="A209" s="2" t="n"/>
      <c r="B209" s="2" t="inlineStr">
        <is>
          <t>woord</t>
        </is>
      </c>
      <c r="C209" s="2" t="inlineStr">
        <is>
          <t>opschrijven</t>
        </is>
      </c>
      <c r="D209" s="2" t="inlineStr">
        <is>
          <t>to write down</t>
        </is>
      </c>
      <c r="E209" s="2" t="inlineStr">
        <is>
          <t>ምጽሓፍ</t>
        </is>
      </c>
      <c r="F209" s="2" t="n"/>
      <c r="G209" s="2" t="n"/>
      <c r="H209" s="2" t="n"/>
      <c r="I209" s="2" t="n"/>
      <c r="J209" s="2" t="inlineStr">
        <is>
          <t>w.opschrijven</t>
        </is>
      </c>
      <c r="K209" s="2" t="n"/>
    </row>
    <row r="210">
      <c r="A210" s="2" t="n"/>
      <c r="B210" s="2" t="inlineStr">
        <is>
          <t>woord</t>
        </is>
      </c>
      <c r="C210" s="2" t="inlineStr">
        <is>
          <t>laten zien</t>
        </is>
      </c>
      <c r="D210" s="2" t="inlineStr">
        <is>
          <t>to show</t>
        </is>
      </c>
      <c r="E210" s="2" t="inlineStr">
        <is>
          <t>ምርኣይ (ንሓደ ሰብ)</t>
        </is>
      </c>
      <c r="F210" s="2" t="n"/>
      <c r="G210" s="2" t="n"/>
      <c r="H210" s="2" t="n"/>
      <c r="I210" s="2" t="n"/>
      <c r="J210" s="2" t="inlineStr">
        <is>
          <t>w.latenzien</t>
        </is>
      </c>
      <c r="K210" s="2" t="n"/>
    </row>
    <row r="211">
      <c r="A211" s="2" t="n"/>
      <c r="B211" s="2" t="inlineStr">
        <is>
          <t>woord</t>
        </is>
      </c>
      <c r="C211" s="2" t="inlineStr">
        <is>
          <t>de ondertiteling</t>
        </is>
      </c>
      <c r="D211" s="2" t="inlineStr">
        <is>
          <t>the captions (speech as text)</t>
        </is>
      </c>
      <c r="E211" s="2" t="inlineStr">
        <is>
          <t>ንኡስ ጽሑፍ (ዘረባ ከም ጽሑፍ)</t>
        </is>
      </c>
      <c r="F211" s="2" t="n"/>
      <c r="G211" s="2" t="n"/>
      <c r="H211" s="2" t="n"/>
      <c r="I211" s="2" t="n"/>
      <c r="J211" s="2" t="inlineStr">
        <is>
          <t>w.ondertiteling</t>
        </is>
      </c>
      <c r="K211" s="2" t="n"/>
    </row>
    <row r="212">
      <c r="A212" s="2" t="n"/>
      <c r="B212" s="2" t="inlineStr">
        <is>
          <t>woord</t>
        </is>
      </c>
      <c r="C212" s="2" t="inlineStr">
        <is>
          <t>de instructie</t>
        </is>
      </c>
      <c r="D212" s="2" t="inlineStr">
        <is>
          <t>the instruction</t>
        </is>
      </c>
      <c r="E212" s="2" t="inlineStr">
        <is>
          <t>መምርሒ</t>
        </is>
      </c>
      <c r="F212" s="2" t="n"/>
      <c r="G212" s="2" t="n"/>
      <c r="H212" s="2" t="n"/>
      <c r="I212" s="2" t="n"/>
      <c r="J212" s="2" t="inlineStr">
        <is>
          <t>w.instructie</t>
        </is>
      </c>
      <c r="K212" s="2" t="n"/>
    </row>
    <row r="213">
      <c r="A213" s="2" t="n"/>
      <c r="B213" s="2" t="inlineStr">
        <is>
          <t>woord</t>
        </is>
      </c>
      <c r="C213" s="2" t="inlineStr">
        <is>
          <t>het plaatje</t>
        </is>
      </c>
      <c r="D213" s="2" t="inlineStr">
        <is>
          <t>the picture</t>
        </is>
      </c>
      <c r="E213" s="2" t="inlineStr">
        <is>
          <t>ስእሊ</t>
        </is>
      </c>
      <c r="F213" s="2" t="n"/>
      <c r="G213" s="2" t="n"/>
      <c r="H213" s="2" t="n"/>
      <c r="I213" s="2" t="n"/>
      <c r="J213" s="2" t="inlineStr">
        <is>
          <t>w.plaatje</t>
        </is>
      </c>
      <c r="K213" s="2" t="n"/>
    </row>
    <row r="214">
      <c r="A214" s="2" t="n"/>
      <c r="B214" s="2" t="inlineStr">
        <is>
          <t>zin</t>
        </is>
      </c>
      <c r="C214" s="2" t="inlineStr">
        <is>
          <t>Wilt u het opschrijven?</t>
        </is>
      </c>
      <c r="D214" s="2" t="inlineStr">
        <is>
          <t>Will you write it down?</t>
        </is>
      </c>
      <c r="E214" s="2" t="inlineStr">
        <is>
          <t>ክትጽሕፈለይ ትኽእል ዶ?</t>
        </is>
      </c>
      <c r="F214" s="2" t="n"/>
      <c r="G214" s="2" t="n"/>
      <c r="H214" s="2" t="n"/>
      <c r="I214" s="2" t="n"/>
      <c r="J214" s="2" t="inlineStr">
        <is>
          <t>s.understood.1</t>
        </is>
      </c>
      <c r="K214" s="2" t="n"/>
    </row>
    <row r="215">
      <c r="A215" s="2" t="n"/>
      <c r="B215" s="2" t="inlineStr">
        <is>
          <t>zin</t>
        </is>
      </c>
      <c r="C215" s="2" t="inlineStr">
        <is>
          <t>Kunt u het laten zien?</t>
        </is>
      </c>
      <c r="D215" s="2" t="inlineStr">
        <is>
          <t>Can you show it?</t>
        </is>
      </c>
      <c r="E215" s="2" t="inlineStr">
        <is>
          <t>ከተርእየኒ ትኽእል ዶ?</t>
        </is>
      </c>
      <c r="F215" s="2" t="n"/>
      <c r="G215" s="2" t="n"/>
      <c r="H215" s="2" t="n"/>
      <c r="I215" s="2" t="n"/>
      <c r="J215" s="2" t="inlineStr">
        <is>
          <t>s.understood.2</t>
        </is>
      </c>
      <c r="K215" s="2" t="n"/>
    </row>
    <row r="216">
      <c r="A216" s="2" t="n"/>
      <c r="B216" s="2" t="inlineStr">
        <is>
          <t>zin</t>
        </is>
      </c>
      <c r="C216" s="2" t="inlineStr">
        <is>
          <t>Is er een instructie met plaatjes?</t>
        </is>
      </c>
      <c r="D216" s="2" t="inlineStr">
        <is>
          <t>Is there an instruction with pictures?</t>
        </is>
      </c>
      <c r="E216" s="2" t="inlineStr">
        <is>
          <t>ስእሊ ዘለዎ መምርሒ ኣሎ ድዩ?</t>
        </is>
      </c>
      <c r="F216" s="2" t="n"/>
      <c r="G216" s="2" t="n"/>
      <c r="H216" s="2" t="n"/>
      <c r="I216" s="2" t="n"/>
      <c r="J216" s="2" t="inlineStr">
        <is>
          <t>s.understood.3</t>
        </is>
      </c>
      <c r="K216" s="2" t="n"/>
    </row>
    <row r="217">
      <c r="A217" s="2" t="n"/>
      <c r="B217" s="2" t="inlineStr">
        <is>
          <t>gesprek</t>
        </is>
      </c>
      <c r="C217" s="2" t="inlineStr">
        <is>
          <t>Eerst opruimen, dan inpakken.</t>
        </is>
      </c>
      <c r="D217" s="2" t="inlineStr">
        <is>
          <t>First tidy up, then pack.</t>
        </is>
      </c>
      <c r="E217" s="2" t="inlineStr">
        <is>
          <t>ቅድም ኣዋድድ፡ ድሕሪኡ ጠርንፍ።</t>
        </is>
      </c>
      <c r="F217" s="2" t="n"/>
      <c r="G217" s="2" t="n"/>
      <c r="H217" s="2" t="n"/>
      <c r="I217" s="2" t="n"/>
      <c r="J217" s="2" t="inlineStr">
        <is>
          <t>c.understood.q</t>
        </is>
      </c>
      <c r="K217" s="2" t="n"/>
    </row>
    <row r="218">
      <c r="A218" s="2" t="n"/>
      <c r="B218" s="2" t="inlineStr">
        <is>
          <t>gesprek</t>
        </is>
      </c>
      <c r="C218" s="2" t="inlineStr">
        <is>
          <t>Dus ik moet eerst opruimen?</t>
        </is>
      </c>
      <c r="D218" s="2" t="inlineStr">
        <is>
          <t>So I must tidy up first?</t>
        </is>
      </c>
      <c r="E218" s="2" t="inlineStr">
        <is>
          <t>ስለዚ ቅድም ከዋድድ ኣለኒ ማለት ድዩ?</t>
        </is>
      </c>
      <c r="F218" s="2" t="n"/>
      <c r="G218" s="2" t="n"/>
      <c r="H218" s="2" t="n"/>
      <c r="I218" s="2" t="n"/>
      <c r="J218" s="2" t="inlineStr">
        <is>
          <t>c.understood.a</t>
        </is>
      </c>
      <c r="K218" s="2" t="n"/>
    </row>
    <row r="219">
      <c r="A219" s="2" t="n"/>
      <c r="B219" s="2" t="inlineStr">
        <is>
          <t>les</t>
        </is>
      </c>
      <c r="C219" s="2" t="n"/>
      <c r="D219" s="2" t="inlineStr">
        <is>
          <t>Keep learning</t>
        </is>
      </c>
      <c r="E219" s="2" t="inlineStr">
        <is>
          <t>ምምሃር ቀጽል</t>
        </is>
      </c>
      <c r="F219" s="2" t="n"/>
      <c r="G219" s="2" t="n"/>
      <c r="H219" s="2" t="n"/>
      <c r="I219" s="2" t="n"/>
      <c r="J219" s="2" t="inlineStr">
        <is>
          <t>l.keeplearning</t>
        </is>
      </c>
      <c r="K219" s="2" t="n"/>
    </row>
    <row r="220">
      <c r="A220" s="2" t="n"/>
      <c r="B220" s="2" t="inlineStr">
        <is>
          <t>woord</t>
        </is>
      </c>
      <c r="C220" s="2" t="inlineStr">
        <is>
          <t>de bibliotheek</t>
        </is>
      </c>
      <c r="D220" s="2" t="inlineStr">
        <is>
          <t>the (public) library</t>
        </is>
      </c>
      <c r="E220" s="2" t="inlineStr">
        <is>
          <t>(ህዝባዊ) ቤት መጻሕፍቲ</t>
        </is>
      </c>
      <c r="F220" s="2" t="n"/>
      <c r="G220" s="2" t="n"/>
      <c r="H220" s="2" t="n"/>
      <c r="I220" s="2" t="n"/>
      <c r="J220" s="2" t="inlineStr">
        <is>
          <t>w.bibliotheek</t>
        </is>
      </c>
      <c r="K220" s="2" t="n"/>
    </row>
    <row r="221">
      <c r="A221" s="2" t="n"/>
      <c r="B221" s="2" t="inlineStr">
        <is>
          <t>woord</t>
        </is>
      </c>
      <c r="C221" s="2" t="inlineStr">
        <is>
          <t>het Taalhuis</t>
        </is>
      </c>
      <c r="D221" s="2" t="inlineStr">
        <is>
          <t>the Taalhuis (free help with Dutch)</t>
        </is>
      </c>
      <c r="E221" s="2" t="inlineStr">
        <is>
          <t>Taalhuis (ናጻ ሓገዝ ሆላንድኛ)</t>
        </is>
      </c>
      <c r="F221" s="2" t="n"/>
      <c r="G221" s="2" t="n"/>
      <c r="H221" s="2" t="n"/>
      <c r="I221" s="2" t="n"/>
      <c r="J221" s="2" t="inlineStr">
        <is>
          <t>w.taalhuis</t>
        </is>
      </c>
      <c r="K221" s="2" t="n"/>
    </row>
    <row r="222">
      <c r="A222" s="2" t="n"/>
      <c r="B222" s="2" t="inlineStr">
        <is>
          <t>woord</t>
        </is>
      </c>
      <c r="C222" s="2" t="inlineStr">
        <is>
          <t>oefenen</t>
        </is>
      </c>
      <c r="D222" s="2" t="inlineStr">
        <is>
          <t>to practise</t>
        </is>
      </c>
      <c r="E222" s="2" t="inlineStr">
        <is>
          <t>ምልምማድ</t>
        </is>
      </c>
      <c r="F222" s="2" t="n"/>
      <c r="G222" s="2" t="n"/>
      <c r="H222" s="2" t="n"/>
      <c r="I222" s="2" t="n"/>
      <c r="J222" s="2" t="inlineStr">
        <is>
          <t>w.oefenen</t>
        </is>
      </c>
      <c r="K222" s="2" t="n"/>
    </row>
    <row r="223">
      <c r="A223" s="2" t="n"/>
      <c r="B223" s="2" t="inlineStr">
        <is>
          <t>woord</t>
        </is>
      </c>
      <c r="C223" s="2" t="inlineStr">
        <is>
          <t>luisteren</t>
        </is>
      </c>
      <c r="D223" s="2" t="inlineStr">
        <is>
          <t>to listen</t>
        </is>
      </c>
      <c r="E223" s="2" t="inlineStr">
        <is>
          <t>ምስማዕ</t>
        </is>
      </c>
      <c r="F223" s="2" t="n"/>
      <c r="G223" s="2" t="n"/>
      <c r="H223" s="2" t="n"/>
      <c r="I223" s="2" t="n"/>
      <c r="J223" s="2" t="inlineStr">
        <is>
          <t>w.luisteren</t>
        </is>
      </c>
      <c r="K223" s="2" t="n"/>
    </row>
    <row r="224">
      <c r="A224" s="2" t="n"/>
      <c r="B224" s="2" t="inlineStr">
        <is>
          <t>woord</t>
        </is>
      </c>
      <c r="C224" s="2" t="inlineStr">
        <is>
          <t>elke dag</t>
        </is>
      </c>
      <c r="D224" s="2" t="inlineStr">
        <is>
          <t>every day</t>
        </is>
      </c>
      <c r="E224" s="2" t="inlineStr">
        <is>
          <t>መዓልቲ መዓልቲ</t>
        </is>
      </c>
      <c r="F224" s="2" t="n"/>
      <c r="G224" s="2" t="n"/>
      <c r="H224" s="2" t="n"/>
      <c r="I224" s="2" t="n"/>
      <c r="J224" s="2" t="inlineStr">
        <is>
          <t>w.elkedag</t>
        </is>
      </c>
      <c r="K224" s="2" t="n"/>
    </row>
    <row r="225">
      <c r="A225" s="2" t="n"/>
      <c r="B225" s="2" t="inlineStr">
        <is>
          <t>woord</t>
        </is>
      </c>
      <c r="C225" s="2" t="inlineStr">
        <is>
          <t>het woord</t>
        </is>
      </c>
      <c r="D225" s="2" t="inlineStr">
        <is>
          <t>the word</t>
        </is>
      </c>
      <c r="E225" s="2" t="inlineStr">
        <is>
          <t>ቃል</t>
        </is>
      </c>
      <c r="F225" s="2" t="n"/>
      <c r="G225" s="2" t="n"/>
      <c r="H225" s="2" t="n"/>
      <c r="I225" s="2" t="n"/>
      <c r="J225" s="2" t="inlineStr">
        <is>
          <t>w.woord</t>
        </is>
      </c>
      <c r="K225" s="2" t="n"/>
    </row>
    <row r="226">
      <c r="A226" s="2" t="n"/>
      <c r="B226" s="2" t="inlineStr">
        <is>
          <t>zin</t>
        </is>
      </c>
      <c r="C226" s="2" t="inlineStr">
        <is>
          <t>Ik oefen elke dag tien minuten.</t>
        </is>
      </c>
      <c r="D226" s="2" t="inlineStr">
        <is>
          <t>I practise ten minutes every day.</t>
        </is>
      </c>
      <c r="E226" s="2" t="inlineStr">
        <is>
          <t>መዓልቲ መዓልቲ ዓሰርተ ደቒቕ እለማመድ።</t>
        </is>
      </c>
      <c r="F226" s="2" t="n"/>
      <c r="G226" s="2" t="n"/>
      <c r="H226" s="2" t="n"/>
      <c r="I226" s="2" t="n"/>
      <c r="J226" s="2" t="inlineStr">
        <is>
          <t>s.keeplearning.1</t>
        </is>
      </c>
      <c r="K226" s="2" t="n"/>
    </row>
    <row r="227">
      <c r="A227" s="2" t="n"/>
      <c r="B227" s="2" t="inlineStr">
        <is>
          <t>zin</t>
        </is>
      </c>
      <c r="C227" s="2" t="inlineStr">
        <is>
          <t>Wat betekent dit woord?</t>
        </is>
      </c>
      <c r="D227" s="2" t="inlineStr">
        <is>
          <t>What does this word mean?</t>
        </is>
      </c>
      <c r="E227" s="2" t="inlineStr">
        <is>
          <t>እዚ ቃል እንታይ ማለት እዩ?</t>
        </is>
      </c>
      <c r="F227" s="2" t="n"/>
      <c r="G227" s="2" t="n"/>
      <c r="H227" s="2" t="n"/>
      <c r="I227" s="2" t="n"/>
      <c r="J227" s="2" t="inlineStr">
        <is>
          <t>s.keeplearning.2</t>
        </is>
      </c>
      <c r="K227" s="2" t="n"/>
    </row>
    <row r="228">
      <c r="A228" s="2" t="n"/>
      <c r="B228" s="2" t="inlineStr">
        <is>
          <t>zin</t>
        </is>
      </c>
      <c r="C228" s="2" t="inlineStr">
        <is>
          <t>Wil je Nederlands met mij praten?</t>
        </is>
      </c>
      <c r="D228" s="2" t="inlineStr">
        <is>
          <t>Will you speak Dutch with me?</t>
        </is>
      </c>
      <c r="E228" s="2" t="inlineStr">
        <is>
          <t>ምሳይ ሆላንድኛ ክትዛረብ ትኽእል ዶ?</t>
        </is>
      </c>
      <c r="F228" s="2" t="n"/>
      <c r="G228" s="2" t="n"/>
      <c r="H228" s="2" t="n"/>
      <c r="I228" s="2" t="n"/>
      <c r="J228" s="2" t="inlineStr">
        <is>
          <t>s.keeplearning.3</t>
        </is>
      </c>
      <c r="K228" s="2" t="n"/>
    </row>
    <row r="229">
      <c r="A229" s="2" t="n"/>
      <c r="B229" s="2" t="inlineStr">
        <is>
          <t>gesprek</t>
        </is>
      </c>
      <c r="C229" s="2" t="inlineStr">
        <is>
          <t>Zal ik Engels praten?</t>
        </is>
      </c>
      <c r="D229" s="2" t="inlineStr">
        <is>
          <t>Shall I speak English?</t>
        </is>
      </c>
      <c r="E229" s="2" t="inlineStr">
        <is>
          <t>እንግሊዝኛ ክዛረብ ዶ?</t>
        </is>
      </c>
      <c r="F229" s="2" t="n"/>
      <c r="G229" s="2" t="n"/>
      <c r="H229" s="2" t="n"/>
      <c r="I229" s="2" t="n"/>
      <c r="J229" s="2" t="inlineStr">
        <is>
          <t>c.keeplearning.q</t>
        </is>
      </c>
      <c r="K229" s="2" t="n"/>
    </row>
    <row r="230">
      <c r="A230" s="2" t="n"/>
      <c r="B230" s="2" t="inlineStr">
        <is>
          <t>gesprek</t>
        </is>
      </c>
      <c r="C230" s="2" t="inlineStr">
        <is>
          <t>Nee, liever Nederlands. Ik wil oefenen.</t>
        </is>
      </c>
      <c r="D230" s="2" t="inlineStr">
        <is>
          <t>No, Dutch please. I want to practise.</t>
        </is>
      </c>
      <c r="E230" s="2" t="inlineStr">
        <is>
          <t>ኣይፋል፡ ሆላንድኛ በጃኻ። ክለማመድ እደሊ።</t>
        </is>
      </c>
      <c r="F230" s="2" t="n"/>
      <c r="G230" s="2" t="n"/>
      <c r="H230" s="2" t="n"/>
      <c r="I230" s="2" t="n"/>
      <c r="J230" s="2" t="inlineStr">
        <is>
          <t>c.keeplearning.a</t>
        </is>
      </c>
      <c r="K230" s="2" t="n"/>
    </row>
    <row r="231">
      <c r="A231" s="2" t="n"/>
      <c r="B231" s="2" t="inlineStr">
        <is>
          <t>les</t>
        </is>
      </c>
      <c r="C231" s="2" t="n"/>
      <c r="D231" s="2" t="inlineStr">
        <is>
          <t>Protective gear</t>
        </is>
      </c>
      <c r="E231" s="2" t="inlineStr">
        <is>
          <t>ናይ ድሕንነት ክዳውንትን መሳርሒታትን</t>
        </is>
      </c>
      <c r="F231" s="2" t="n"/>
      <c r="G231" s="2" t="n"/>
      <c r="H231" s="2" t="n"/>
      <c r="I231" s="2" t="n"/>
      <c r="J231" s="2" t="inlineStr">
        <is>
          <t>l.gear</t>
        </is>
      </c>
      <c r="K231" s="2" t="n"/>
    </row>
    <row r="232">
      <c r="A232" s="2" t="n"/>
      <c r="B232" s="2" t="inlineStr">
        <is>
          <t>woord</t>
        </is>
      </c>
      <c r="C232" s="2" t="inlineStr">
        <is>
          <t>de helm</t>
        </is>
      </c>
      <c r="D232" s="2" t="inlineStr">
        <is>
          <t>the helmet</t>
        </is>
      </c>
      <c r="E232" s="2" t="inlineStr">
        <is>
          <t>መከላኸሊ ርእሲ (ሄልመት)</t>
        </is>
      </c>
      <c r="F232" s="2" t="n"/>
      <c r="G232" s="2" t="n"/>
      <c r="H232" s="2" t="n"/>
      <c r="I232" s="2" t="n"/>
      <c r="J232" s="2" t="inlineStr">
        <is>
          <t>w.helm</t>
        </is>
      </c>
      <c r="K232" s="2" t="n"/>
    </row>
    <row r="233">
      <c r="A233" s="2" t="n"/>
      <c r="B233" s="2" t="inlineStr">
        <is>
          <t>woord</t>
        </is>
      </c>
      <c r="C233" s="2" t="inlineStr">
        <is>
          <t>de handschoenen</t>
        </is>
      </c>
      <c r="D233" s="2" t="inlineStr">
        <is>
          <t>the gloves</t>
        </is>
      </c>
      <c r="E233" s="2" t="inlineStr">
        <is>
          <t>ጓንቲ</t>
        </is>
      </c>
      <c r="F233" s="2" t="n"/>
      <c r="G233" s="2" t="n"/>
      <c r="H233" s="2" t="n"/>
      <c r="I233" s="2" t="n"/>
      <c r="J233" s="2" t="inlineStr">
        <is>
          <t>w.handschoenen</t>
        </is>
      </c>
      <c r="K233" s="2" t="n"/>
    </row>
    <row r="234">
      <c r="A234" s="2" t="n"/>
      <c r="B234" s="2" t="inlineStr">
        <is>
          <t>woord</t>
        </is>
      </c>
      <c r="C234" s="2" t="inlineStr">
        <is>
          <t>de veiligheidsschoenen</t>
        </is>
      </c>
      <c r="D234" s="2" t="inlineStr">
        <is>
          <t>the safety shoes</t>
        </is>
      </c>
      <c r="E234" s="2" t="inlineStr">
        <is>
          <t>ናይ ድሕንነት ጫማ</t>
        </is>
      </c>
      <c r="F234" s="2" t="n"/>
      <c r="G234" s="2" t="n"/>
      <c r="H234" s="2" t="n"/>
      <c r="I234" s="2" t="n"/>
      <c r="J234" s="2" t="inlineStr">
        <is>
          <t>w.veiligheidsschoenen</t>
        </is>
      </c>
      <c r="K234" s="2" t="n"/>
    </row>
    <row r="235">
      <c r="A235" s="2" t="n"/>
      <c r="B235" s="2" t="inlineStr">
        <is>
          <t>woord</t>
        </is>
      </c>
      <c r="C235" s="2" t="inlineStr">
        <is>
          <t>het hesje</t>
        </is>
      </c>
      <c r="D235" s="2" t="inlineStr">
        <is>
          <t>the safety vest</t>
        </is>
      </c>
      <c r="E235" s="2" t="inlineStr">
        <is>
          <t>ናይ ድሕንነት ጃኬት (ዘንጸባርቕ)</t>
        </is>
      </c>
      <c r="F235" s="2" t="n"/>
      <c r="G235" s="2" t="n"/>
      <c r="H235" s="2" t="n"/>
      <c r="I235" s="2" t="n"/>
      <c r="J235" s="2" t="inlineStr">
        <is>
          <t>w.hesje</t>
        </is>
      </c>
      <c r="K235" s="2" t="n"/>
    </row>
    <row r="236">
      <c r="A236" s="2" t="n"/>
      <c r="B236" s="2" t="inlineStr">
        <is>
          <t>woord</t>
        </is>
      </c>
      <c r="C236" s="2" t="inlineStr">
        <is>
          <t>de veiligheidsbril</t>
        </is>
      </c>
      <c r="D236" s="2" t="inlineStr">
        <is>
          <t>the safety glasses</t>
        </is>
      </c>
      <c r="E236" s="2" t="inlineStr">
        <is>
          <t>ናይ ድሕንነት መነጽር</t>
        </is>
      </c>
      <c r="F236" s="2" t="n"/>
      <c r="G236" s="2" t="n"/>
      <c r="H236" s="2" t="n"/>
      <c r="I236" s="2" t="n"/>
      <c r="J236" s="2" t="inlineStr">
        <is>
          <t>w.bril</t>
        </is>
      </c>
      <c r="K236" s="2" t="n"/>
    </row>
    <row r="237">
      <c r="A237" s="2" t="n"/>
      <c r="B237" s="2" t="inlineStr">
        <is>
          <t>woord</t>
        </is>
      </c>
      <c r="C237" s="2" t="inlineStr">
        <is>
          <t>dragen</t>
        </is>
      </c>
      <c r="D237" s="2" t="inlineStr">
        <is>
          <t>to wear</t>
        </is>
      </c>
      <c r="E237" s="2" t="inlineStr">
        <is>
          <t>ምኽዳን</t>
        </is>
      </c>
      <c r="F237" s="2" t="n"/>
      <c r="G237" s="2" t="n"/>
      <c r="H237" s="2" t="n"/>
      <c r="I237" s="2" t="n"/>
      <c r="J237" s="2" t="inlineStr">
        <is>
          <t>w.dragen</t>
        </is>
      </c>
      <c r="K237" s="2" t="n"/>
    </row>
    <row r="238">
      <c r="A238" s="2" t="n"/>
      <c r="B238" s="2" t="inlineStr">
        <is>
          <t>zin</t>
        </is>
      </c>
      <c r="C238" s="2" t="inlineStr">
        <is>
          <t>Draag altijd je helm.</t>
        </is>
      </c>
      <c r="D238" s="2" t="inlineStr">
        <is>
          <t>Always wear your helmet.</t>
        </is>
      </c>
      <c r="E238" s="2" t="inlineStr">
        <is>
          <t>ኩሉ ግዜ መከላኸሊ ርእስኻ ግበር።</t>
        </is>
      </c>
      <c r="F238" s="2" t="n"/>
      <c r="G238" s="2" t="n"/>
      <c r="H238" s="2" t="n"/>
      <c r="I238" s="2" t="n"/>
      <c r="J238" s="2" t="inlineStr">
        <is>
          <t>s.gear.1</t>
        </is>
      </c>
      <c r="K238" s="2" t="n"/>
    </row>
    <row r="239">
      <c r="A239" s="2" t="n"/>
      <c r="B239" s="2" t="inlineStr">
        <is>
          <t>zin</t>
        </is>
      </c>
      <c r="C239" s="2" t="inlineStr">
        <is>
          <t>Waar zijn de handschoenen?</t>
        </is>
      </c>
      <c r="D239" s="2" t="inlineStr">
        <is>
          <t>Where are the gloves?</t>
        </is>
      </c>
      <c r="E239" s="2" t="inlineStr">
        <is>
          <t>ጓንቲ ኣበይ ኣሎ?</t>
        </is>
      </c>
      <c r="F239" s="2" t="n"/>
      <c r="G239" s="2" t="n"/>
      <c r="H239" s="2" t="n"/>
      <c r="I239" s="2" t="n"/>
      <c r="J239" s="2" t="inlineStr">
        <is>
          <t>s.gear.2</t>
        </is>
      </c>
      <c r="K239" s="2" t="n"/>
    </row>
    <row r="240">
      <c r="A240" s="2" t="n"/>
      <c r="B240" s="2" t="inlineStr">
        <is>
          <t>zin</t>
        </is>
      </c>
      <c r="C240" s="2" t="inlineStr">
        <is>
          <t>Ik draag mijn hesje.</t>
        </is>
      </c>
      <c r="D240" s="2" t="inlineStr">
        <is>
          <t>I am wearing my safety vest.</t>
        </is>
      </c>
      <c r="E240" s="2" t="inlineStr">
        <is>
          <t>ናይ ድሕንነት ጃኬተይ ለቢሰ ኣለኹ።</t>
        </is>
      </c>
      <c r="F240" s="2" t="n"/>
      <c r="G240" s="2" t="n"/>
      <c r="H240" s="2" t="n"/>
      <c r="I240" s="2" t="n"/>
      <c r="J240" s="2" t="inlineStr">
        <is>
          <t>s.gear.3</t>
        </is>
      </c>
      <c r="K240" s="2" t="n"/>
    </row>
    <row r="241">
      <c r="A241" s="2" t="n"/>
      <c r="B241" s="2" t="inlineStr">
        <is>
          <t>gesprek</t>
        </is>
      </c>
      <c r="C241" s="2" t="inlineStr">
        <is>
          <t>Heb je je helm?</t>
        </is>
      </c>
      <c r="D241" s="2" t="inlineStr">
        <is>
          <t>Do you have your helmet?</t>
        </is>
      </c>
      <c r="E241" s="2" t="inlineStr">
        <is>
          <t>ሄልመትካ ኣለካ ድዩ?</t>
        </is>
      </c>
      <c r="F241" s="2" t="n"/>
      <c r="G241" s="2" t="n"/>
      <c r="H241" s="2" t="n"/>
      <c r="I241" s="2" t="n"/>
      <c r="J241" s="2" t="inlineStr">
        <is>
          <t>c.gear.q</t>
        </is>
      </c>
      <c r="K241" s="2" t="n"/>
    </row>
    <row r="242">
      <c r="A242" s="2" t="n"/>
      <c r="B242" s="2" t="inlineStr">
        <is>
          <t>les</t>
        </is>
      </c>
      <c r="C242" s="2" t="n"/>
      <c r="D242" s="2" t="inlineStr">
        <is>
          <t>Danger!</t>
        </is>
      </c>
      <c r="E242" s="2" t="inlineStr">
        <is>
          <t>ሓደጋ!</t>
        </is>
      </c>
      <c r="F242" s="2" t="n"/>
      <c r="G242" s="2" t="n"/>
      <c r="H242" s="2" t="n"/>
      <c r="I242" s="2" t="n"/>
      <c r="J242" s="2" t="inlineStr">
        <is>
          <t>l.danger</t>
        </is>
      </c>
      <c r="K242" s="2" t="n"/>
    </row>
    <row r="243">
      <c r="A243" s="2" t="n"/>
      <c r="B243" s="2" t="inlineStr">
        <is>
          <t>woord</t>
        </is>
      </c>
      <c r="C243" s="2" t="inlineStr">
        <is>
          <t>pas op</t>
        </is>
      </c>
      <c r="D243" s="2" t="inlineStr">
        <is>
          <t>watch out</t>
        </is>
      </c>
      <c r="E243" s="2" t="inlineStr">
        <is>
          <t>ተጠንቀቕ</t>
        </is>
      </c>
      <c r="F243" s="2" t="n"/>
      <c r="G243" s="2" t="n"/>
      <c r="H243" s="2" t="n"/>
      <c r="I243" s="2" t="n"/>
      <c r="J243" s="2" t="inlineStr">
        <is>
          <t>w.pasop</t>
        </is>
      </c>
      <c r="K243" s="2" t="n"/>
    </row>
    <row r="244">
      <c r="A244" s="2" t="n"/>
      <c r="B244" s="2" t="inlineStr">
        <is>
          <t>woord</t>
        </is>
      </c>
      <c r="C244" s="2" t="inlineStr">
        <is>
          <t>stop</t>
        </is>
      </c>
      <c r="D244" s="2" t="inlineStr">
        <is>
          <t>stop</t>
        </is>
      </c>
      <c r="E244" s="2" t="inlineStr">
        <is>
          <t>ጠጠው በል</t>
        </is>
      </c>
      <c r="F244" s="2" t="n"/>
      <c r="G244" s="2" t="n"/>
      <c r="H244" s="2" t="n"/>
      <c r="I244" s="2" t="n"/>
      <c r="J244" s="2" t="inlineStr">
        <is>
          <t>w.stop</t>
        </is>
      </c>
      <c r="K244" s="2" t="n"/>
    </row>
    <row r="245">
      <c r="A245" s="2" t="n"/>
      <c r="B245" s="2" t="inlineStr">
        <is>
          <t>woord</t>
        </is>
      </c>
      <c r="C245" s="2" t="inlineStr">
        <is>
          <t>help</t>
        </is>
      </c>
      <c r="D245" s="2" t="inlineStr">
        <is>
          <t>help</t>
        </is>
      </c>
      <c r="E245" s="2" t="inlineStr">
        <is>
          <t>ሓግዙ!</t>
        </is>
      </c>
      <c r="F245" s="2" t="n"/>
      <c r="G245" s="2" t="n"/>
      <c r="H245" s="2" t="n"/>
      <c r="I245" s="2" t="n"/>
      <c r="J245" s="2" t="inlineStr">
        <is>
          <t>w.help</t>
        </is>
      </c>
      <c r="K245" s="2" t="n"/>
    </row>
    <row r="246">
      <c r="A246" s="2" t="n"/>
      <c r="B246" s="2" t="inlineStr">
        <is>
          <t>woord</t>
        </is>
      </c>
      <c r="C246" s="2" t="inlineStr">
        <is>
          <t>de brand</t>
        </is>
      </c>
      <c r="D246" s="2" t="inlineStr">
        <is>
          <t>the fire</t>
        </is>
      </c>
      <c r="E246" s="2" t="inlineStr">
        <is>
          <t>ሓዊ</t>
        </is>
      </c>
      <c r="F246" s="2" t="n"/>
      <c r="G246" s="2" t="n"/>
      <c r="H246" s="2" t="n"/>
      <c r="I246" s="2" t="n"/>
      <c r="J246" s="2" t="inlineStr">
        <is>
          <t>w.brand</t>
        </is>
      </c>
      <c r="K246" s="2" t="n"/>
    </row>
    <row r="247">
      <c r="A247" s="2" t="n"/>
      <c r="B247" s="2" t="inlineStr">
        <is>
          <t>woord</t>
        </is>
      </c>
      <c r="C247" s="2" t="inlineStr">
        <is>
          <t>de nooduitgang</t>
        </is>
      </c>
      <c r="D247" s="2" t="inlineStr">
        <is>
          <t>the emergency exit</t>
        </is>
      </c>
      <c r="E247" s="2" t="inlineStr">
        <is>
          <t>ናይ ህጹጽ ግዜ መውጽኢ</t>
        </is>
      </c>
      <c r="F247" s="2" t="n"/>
      <c r="G247" s="2" t="n"/>
      <c r="H247" s="2" t="n"/>
      <c r="I247" s="2" t="n"/>
      <c r="J247" s="2" t="inlineStr">
        <is>
          <t>w.nooduitgang</t>
        </is>
      </c>
      <c r="K247" s="2" t="n"/>
    </row>
    <row r="248">
      <c r="A248" s="2" t="n"/>
      <c r="B248" s="2" t="inlineStr">
        <is>
          <t>woord</t>
        </is>
      </c>
      <c r="C248" s="2" t="inlineStr">
        <is>
          <t>het ongeluk</t>
        </is>
      </c>
      <c r="D248" s="2" t="inlineStr">
        <is>
          <t>the accident</t>
        </is>
      </c>
      <c r="E248" s="2" t="inlineStr">
        <is>
          <t>ሓደጋ</t>
        </is>
      </c>
      <c r="F248" s="2" t="n"/>
      <c r="G248" s="2" t="n"/>
      <c r="H248" s="2" t="n"/>
      <c r="I248" s="2" t="n"/>
      <c r="J248" s="2" t="inlineStr">
        <is>
          <t>w.ongeluk</t>
        </is>
      </c>
      <c r="K248" s="2" t="n"/>
    </row>
    <row r="249">
      <c r="A249" s="2" t="n"/>
      <c r="B249" s="2" t="inlineStr">
        <is>
          <t>zin</t>
        </is>
      </c>
      <c r="C249" s="2" t="inlineStr">
        <is>
          <t>Pas op, de vloer is nat!</t>
        </is>
      </c>
      <c r="D249" s="2" t="inlineStr">
        <is>
          <t>Watch out, the floor is wet!</t>
        </is>
      </c>
      <c r="E249" s="2" t="inlineStr">
        <is>
          <t>ተጠንቀቕ፡ መሬት ጠሊሉ እዩ!</t>
        </is>
      </c>
      <c r="F249" s="2" t="n"/>
      <c r="G249" s="2" t="n"/>
      <c r="H249" s="2" t="n"/>
      <c r="I249" s="2" t="n"/>
      <c r="J249" s="2" t="inlineStr">
        <is>
          <t>s.danger.1</t>
        </is>
      </c>
      <c r="K249" s="2" t="n"/>
    </row>
    <row r="250">
      <c r="A250" s="2" t="n"/>
      <c r="B250" s="2" t="inlineStr">
        <is>
          <t>zin</t>
        </is>
      </c>
      <c r="C250" s="2" t="inlineStr">
        <is>
          <t>Waar is de nooduitgang?</t>
        </is>
      </c>
      <c r="D250" s="2" t="inlineStr">
        <is>
          <t>Where is the emergency exit?</t>
        </is>
      </c>
      <c r="E250" s="2" t="inlineStr">
        <is>
          <t>ናይ ህጹጽ ግዜ መውጽኢ ኣበይ ኣሎ?</t>
        </is>
      </c>
      <c r="F250" s="2" t="n"/>
      <c r="G250" s="2" t="n"/>
      <c r="H250" s="2" t="n"/>
      <c r="I250" s="2" t="n"/>
      <c r="J250" s="2" t="inlineStr">
        <is>
          <t>s.danger.2</t>
        </is>
      </c>
      <c r="K250" s="2" t="n"/>
    </row>
    <row r="251">
      <c r="A251" s="2" t="n"/>
      <c r="B251" s="2" t="inlineStr">
        <is>
          <t>zin</t>
        </is>
      </c>
      <c r="C251" s="2" t="inlineStr">
        <is>
          <t>Er is een ongeluk!</t>
        </is>
      </c>
      <c r="D251" s="2" t="inlineStr">
        <is>
          <t>There is an accident!</t>
        </is>
      </c>
      <c r="E251" s="2" t="inlineStr">
        <is>
          <t>ሓደጋ ኣሎ!</t>
        </is>
      </c>
      <c r="F251" s="2" t="n"/>
      <c r="G251" s="2" t="n"/>
      <c r="H251" s="2" t="n"/>
      <c r="I251" s="2" t="n"/>
      <c r="J251" s="2" t="inlineStr">
        <is>
          <t>s.danger.3</t>
        </is>
      </c>
      <c r="K251" s="2" t="n"/>
    </row>
    <row r="252">
      <c r="A252" s="2" t="n"/>
      <c r="B252" s="2" t="inlineStr">
        <is>
          <t>gesprek</t>
        </is>
      </c>
      <c r="C252" s="2" t="inlineStr">
        <is>
          <t>Is er een ongeluk?</t>
        </is>
      </c>
      <c r="D252" s="2" t="inlineStr">
        <is>
          <t>Is there an accident?</t>
        </is>
      </c>
      <c r="E252" s="2" t="inlineStr">
        <is>
          <t>ሓደጋ ኣሎ ድዩ?</t>
        </is>
      </c>
      <c r="F252" s="2" t="n"/>
      <c r="G252" s="2" t="n"/>
      <c r="H252" s="2" t="n"/>
      <c r="I252" s="2" t="n"/>
      <c r="J252" s="2" t="inlineStr">
        <is>
          <t>c.danger.q</t>
        </is>
      </c>
      <c r="K252" s="2" t="n"/>
    </row>
    <row r="253">
      <c r="A253" s="2" t="n"/>
      <c r="B253" s="2" t="inlineStr">
        <is>
          <t>gesprek</t>
        </is>
      </c>
      <c r="C253" s="2" t="inlineStr">
        <is>
          <t>Ja, bel 112!</t>
        </is>
      </c>
      <c r="D253" s="2" t="inlineStr">
        <is>
          <t>Yes, call 112!</t>
        </is>
      </c>
      <c r="E253" s="2" t="inlineStr">
        <is>
          <t>እወ፣ ናብ 112 ደውል!</t>
        </is>
      </c>
      <c r="F253" s="2" t="n"/>
      <c r="G253" s="2" t="n"/>
      <c r="H253" s="2" t="n"/>
      <c r="I253" s="2" t="n"/>
      <c r="J253" s="2" t="inlineStr">
        <is>
          <t>c.danger.a</t>
        </is>
      </c>
      <c r="K253" s="2" t="n"/>
    </row>
    <row r="254">
      <c r="A254" s="2" t="n"/>
      <c r="B254" s="2" t="inlineStr">
        <is>
          <t>les</t>
        </is>
      </c>
      <c r="C254" s="2" t="n"/>
      <c r="D254" s="2" t="inlineStr">
        <is>
          <t>Warehouse things</t>
        </is>
      </c>
      <c r="E254" s="2" t="inlineStr">
        <is>
          <t>ኣቑሑ መኽዘን</t>
        </is>
      </c>
      <c r="F254" s="2" t="n"/>
      <c r="G254" s="2" t="n"/>
      <c r="H254" s="2" t="n"/>
      <c r="I254" s="2" t="n"/>
      <c r="J254" s="2" t="inlineStr">
        <is>
          <t>l.things</t>
        </is>
      </c>
      <c r="K254" s="2" t="n"/>
    </row>
    <row r="255">
      <c r="A255" s="2" t="n"/>
      <c r="B255" s="2" t="inlineStr">
        <is>
          <t>woord</t>
        </is>
      </c>
      <c r="C255" s="2" t="inlineStr">
        <is>
          <t>de doos</t>
        </is>
      </c>
      <c r="D255" s="2" t="inlineStr">
        <is>
          <t>the box</t>
        </is>
      </c>
      <c r="E255" s="2" t="inlineStr">
        <is>
          <t>ሳጹን</t>
        </is>
      </c>
      <c r="F255" s="2" t="n"/>
      <c r="G255" s="2" t="n"/>
      <c r="H255" s="2" t="n"/>
      <c r="I255" s="2" t="n"/>
      <c r="J255" s="2" t="inlineStr">
        <is>
          <t>w.doos</t>
        </is>
      </c>
      <c r="K255" s="2" t="n"/>
    </row>
    <row r="256">
      <c r="A256" s="2" t="n"/>
      <c r="B256" s="2" t="inlineStr">
        <is>
          <t>woord</t>
        </is>
      </c>
      <c r="C256" s="2" t="inlineStr">
        <is>
          <t>de pallet</t>
        </is>
      </c>
      <c r="D256" s="2" t="inlineStr">
        <is>
          <t>the pallet</t>
        </is>
      </c>
      <c r="E256" s="2" t="inlineStr">
        <is>
          <t>ፓለት</t>
        </is>
      </c>
      <c r="F256" s="2" t="n"/>
      <c r="G256" s="2" t="n"/>
      <c r="H256" s="2" t="n"/>
      <c r="I256" s="2" t="n"/>
      <c r="J256" s="2" t="inlineStr">
        <is>
          <t>w.pallet</t>
        </is>
      </c>
      <c r="K256" s="2" t="n"/>
    </row>
    <row r="257">
      <c r="A257" s="2" t="n"/>
      <c r="B257" s="2" t="inlineStr">
        <is>
          <t>woord</t>
        </is>
      </c>
      <c r="C257" s="2" t="inlineStr">
        <is>
          <t>de heftruck</t>
        </is>
      </c>
      <c r="D257" s="2" t="inlineStr">
        <is>
          <t>the forklift</t>
        </is>
      </c>
      <c r="E257" s="2" t="inlineStr">
        <is>
          <t>ፎርክሊፍት</t>
        </is>
      </c>
      <c r="F257" s="2" t="n"/>
      <c r="G257" s="2" t="n"/>
      <c r="H257" s="2" t="n"/>
      <c r="I257" s="2" t="n"/>
      <c r="J257" s="2" t="inlineStr">
        <is>
          <t>w.heftruck</t>
        </is>
      </c>
      <c r="K257" s="2" t="n"/>
    </row>
    <row r="258">
      <c r="A258" s="2" t="n"/>
      <c r="B258" s="2" t="inlineStr">
        <is>
          <t>woord</t>
        </is>
      </c>
      <c r="C258" s="2" t="inlineStr">
        <is>
          <t>de kar</t>
        </is>
      </c>
      <c r="D258" s="2" t="inlineStr">
        <is>
          <t>the cart</t>
        </is>
      </c>
      <c r="E258" s="2" t="inlineStr">
        <is>
          <t>ዓረብያ</t>
        </is>
      </c>
      <c r="F258" s="2" t="n"/>
      <c r="G258" s="2" t="n"/>
      <c r="H258" s="2" t="n"/>
      <c r="I258" s="2" t="n"/>
      <c r="J258" s="2" t="inlineStr">
        <is>
          <t>w.kar</t>
        </is>
      </c>
      <c r="K258" s="2" t="n"/>
    </row>
    <row r="259">
      <c r="A259" s="2" t="n"/>
      <c r="B259" s="2" t="inlineStr">
        <is>
          <t>woord</t>
        </is>
      </c>
      <c r="C259" s="2" t="inlineStr">
        <is>
          <t>de stelling</t>
        </is>
      </c>
      <c r="D259" s="2" t="inlineStr">
        <is>
          <t>the shelving rack</t>
        </is>
      </c>
      <c r="E259" s="2" t="inlineStr">
        <is>
          <t>መደርደሪ</t>
        </is>
      </c>
      <c r="F259" s="2" t="n"/>
      <c r="G259" s="2" t="n"/>
      <c r="H259" s="2" t="n"/>
      <c r="I259" s="2" t="n"/>
      <c r="J259" s="2" t="inlineStr">
        <is>
          <t>w.stelling</t>
        </is>
      </c>
      <c r="K259" s="2" t="n"/>
    </row>
    <row r="260">
      <c r="A260" s="2" t="n"/>
      <c r="B260" s="2" t="inlineStr">
        <is>
          <t>woord</t>
        </is>
      </c>
      <c r="C260" s="2" t="inlineStr">
        <is>
          <t>de scanner</t>
        </is>
      </c>
      <c r="D260" s="2" t="inlineStr">
        <is>
          <t>the scanner</t>
        </is>
      </c>
      <c r="E260" s="2" t="inlineStr">
        <is>
          <t>ስካነር</t>
        </is>
      </c>
      <c r="F260" s="2" t="n"/>
      <c r="G260" s="2" t="n"/>
      <c r="H260" s="2" t="n"/>
      <c r="I260" s="2" t="n"/>
      <c r="J260" s="2" t="inlineStr">
        <is>
          <t>w.scanner</t>
        </is>
      </c>
      <c r="K260" s="2" t="n"/>
    </row>
    <row r="261">
      <c r="A261" s="2" t="n"/>
      <c r="B261" s="2" t="inlineStr">
        <is>
          <t>zin</t>
        </is>
      </c>
      <c r="C261" s="2" t="inlineStr">
        <is>
          <t>Zet de doos op de pallet.</t>
        </is>
      </c>
      <c r="D261" s="2" t="inlineStr">
        <is>
          <t>Put the box on the pallet.</t>
        </is>
      </c>
      <c r="E261" s="2" t="inlineStr">
        <is>
          <t>ነቲ ሳጹን ኣብ ፓለት ኣቐምጦ።</t>
        </is>
      </c>
      <c r="F261" s="2" t="n"/>
      <c r="G261" s="2" t="n"/>
      <c r="H261" s="2" t="n"/>
      <c r="I261" s="2" t="n"/>
      <c r="J261" s="2" t="inlineStr">
        <is>
          <t>s.things.1</t>
        </is>
      </c>
      <c r="K261" s="2" t="n"/>
    </row>
    <row r="262">
      <c r="A262" s="2" t="n"/>
      <c r="B262" s="2" t="inlineStr">
        <is>
          <t>zin</t>
        </is>
      </c>
      <c r="C262" s="2" t="inlineStr">
        <is>
          <t>Waar is de scanner?</t>
        </is>
      </c>
      <c r="D262" s="2" t="inlineStr">
        <is>
          <t>Where is the scanner?</t>
        </is>
      </c>
      <c r="E262" s="2" t="inlineStr">
        <is>
          <t>ስካነር ኣበይ ኣሎ?</t>
        </is>
      </c>
      <c r="F262" s="2" t="n"/>
      <c r="G262" s="2" t="n"/>
      <c r="H262" s="2" t="n"/>
      <c r="I262" s="2" t="n"/>
      <c r="J262" s="2" t="inlineStr">
        <is>
          <t>s.things.2</t>
        </is>
      </c>
      <c r="K262" s="2" t="n"/>
    </row>
    <row r="263">
      <c r="A263" s="2" t="n"/>
      <c r="B263" s="2" t="inlineStr">
        <is>
          <t>zin</t>
        </is>
      </c>
      <c r="C263" s="2" t="inlineStr">
        <is>
          <t>De heftruck komt eraan.</t>
        </is>
      </c>
      <c r="D263" s="2" t="inlineStr">
        <is>
          <t>The forklift is coming.</t>
        </is>
      </c>
      <c r="E263" s="2" t="inlineStr">
        <is>
          <t>ፎርክሊፍት ይመጽእ ኣሎ።</t>
        </is>
      </c>
      <c r="F263" s="2" t="n"/>
      <c r="G263" s="2" t="n"/>
      <c r="H263" s="2" t="n"/>
      <c r="I263" s="2" t="n"/>
      <c r="J263" s="2" t="inlineStr">
        <is>
          <t>s.things.3</t>
        </is>
      </c>
      <c r="K263" s="2" t="n"/>
    </row>
    <row r="264">
      <c r="A264" s="2" t="n"/>
      <c r="B264" s="2" t="inlineStr">
        <is>
          <t>gesprek</t>
        </is>
      </c>
      <c r="C264" s="2" t="inlineStr">
        <is>
          <t>Waar moet de doos heen?</t>
        </is>
      </c>
      <c r="D264" s="2" t="inlineStr">
        <is>
          <t>Where does the box go?</t>
        </is>
      </c>
      <c r="E264" s="2" t="inlineStr">
        <is>
          <t>እዚ ሳጹን ናበይ ይኸይድ?</t>
        </is>
      </c>
      <c r="F264" s="2" t="n"/>
      <c r="G264" s="2" t="n"/>
      <c r="H264" s="2" t="n"/>
      <c r="I264" s="2" t="n"/>
      <c r="J264" s="2" t="inlineStr">
        <is>
          <t>c.things.q</t>
        </is>
      </c>
      <c r="K264" s="2" t="n"/>
    </row>
    <row r="265">
      <c r="A265" s="2" t="n"/>
      <c r="B265" s="2" t="inlineStr">
        <is>
          <t>gesprek</t>
        </is>
      </c>
      <c r="C265" s="2" t="inlineStr">
        <is>
          <t>Op de pallet.</t>
        </is>
      </c>
      <c r="D265" s="2" t="inlineStr">
        <is>
          <t>On the pallet.</t>
        </is>
      </c>
      <c r="E265" s="2" t="inlineStr">
        <is>
          <t>ኣብ ልዕሊ ፓለት።</t>
        </is>
      </c>
      <c r="F265" s="2" t="n"/>
      <c r="G265" s="2" t="n"/>
      <c r="H265" s="2" t="n"/>
      <c r="I265" s="2" t="n"/>
      <c r="J265" s="2" t="inlineStr">
        <is>
          <t>c.things.a</t>
        </is>
      </c>
      <c r="K265" s="2" t="n"/>
    </row>
    <row r="266">
      <c r="A266" s="2" t="n"/>
      <c r="B266" s="2" t="inlineStr">
        <is>
          <t>les</t>
        </is>
      </c>
      <c r="C266" s="2" t="n"/>
      <c r="D266" s="2" t="inlineStr">
        <is>
          <t>Directions and actions</t>
        </is>
      </c>
      <c r="E266" s="2" t="inlineStr">
        <is>
          <t>ኣንፈታትን ተግባራትን</t>
        </is>
      </c>
      <c r="F266" s="2" t="n"/>
      <c r="G266" s="2" t="n"/>
      <c r="H266" s="2" t="n"/>
      <c r="I266" s="2" t="n"/>
      <c r="J266" s="2" t="inlineStr">
        <is>
          <t>l.directions</t>
        </is>
      </c>
      <c r="K266" s="2" t="n"/>
    </row>
    <row r="267">
      <c r="A267" s="2" t="n"/>
      <c r="B267" s="2" t="inlineStr">
        <is>
          <t>woord</t>
        </is>
      </c>
      <c r="C267" s="2" t="inlineStr">
        <is>
          <t>links</t>
        </is>
      </c>
      <c r="D267" s="2" t="inlineStr">
        <is>
          <t>left</t>
        </is>
      </c>
      <c r="E267" s="2" t="inlineStr">
        <is>
          <t>ጸጋም</t>
        </is>
      </c>
      <c r="F267" s="2" t="n"/>
      <c r="G267" s="2" t="n"/>
      <c r="H267" s="2" t="n"/>
      <c r="I267" s="2" t="n"/>
      <c r="J267" s="2" t="inlineStr">
        <is>
          <t>w.links</t>
        </is>
      </c>
      <c r="K267" s="2" t="n"/>
    </row>
    <row r="268">
      <c r="A268" s="2" t="n"/>
      <c r="B268" s="2" t="inlineStr">
        <is>
          <t>woord</t>
        </is>
      </c>
      <c r="C268" s="2" t="inlineStr">
        <is>
          <t>rechts</t>
        </is>
      </c>
      <c r="D268" s="2" t="inlineStr">
        <is>
          <t>right</t>
        </is>
      </c>
      <c r="E268" s="2" t="inlineStr">
        <is>
          <t>የማን</t>
        </is>
      </c>
      <c r="F268" s="2" t="n"/>
      <c r="G268" s="2" t="n"/>
      <c r="H268" s="2" t="n"/>
      <c r="I268" s="2" t="n"/>
      <c r="J268" s="2" t="inlineStr">
        <is>
          <t>w.rechts</t>
        </is>
      </c>
      <c r="K268" s="2" t="n"/>
    </row>
    <row r="269">
      <c r="A269" s="2" t="n"/>
      <c r="B269" s="2" t="inlineStr">
        <is>
          <t>woord</t>
        </is>
      </c>
      <c r="C269" s="2" t="inlineStr">
        <is>
          <t>boven</t>
        </is>
      </c>
      <c r="D269" s="2" t="inlineStr">
        <is>
          <t>at the top</t>
        </is>
      </c>
      <c r="E269" s="2" t="inlineStr">
        <is>
          <t>ላዕሊ</t>
        </is>
      </c>
      <c r="F269" s="2" t="n"/>
      <c r="G269" s="2" t="n"/>
      <c r="H269" s="2" t="n"/>
      <c r="I269" s="2" t="n"/>
      <c r="J269" s="2" t="inlineStr">
        <is>
          <t>w.boven</t>
        </is>
      </c>
      <c r="K269" s="2" t="n"/>
    </row>
    <row r="270">
      <c r="A270" s="2" t="n"/>
      <c r="B270" s="2" t="inlineStr">
        <is>
          <t>woord</t>
        </is>
      </c>
      <c r="C270" s="2" t="inlineStr">
        <is>
          <t>beneden</t>
        </is>
      </c>
      <c r="D270" s="2" t="inlineStr">
        <is>
          <t>at the bottom</t>
        </is>
      </c>
      <c r="E270" s="2" t="inlineStr">
        <is>
          <t>ታሕቲ</t>
        </is>
      </c>
      <c r="F270" s="2" t="n"/>
      <c r="G270" s="2" t="n"/>
      <c r="H270" s="2" t="n"/>
      <c r="I270" s="2" t="n"/>
      <c r="J270" s="2" t="inlineStr">
        <is>
          <t>w.beneden</t>
        </is>
      </c>
      <c r="K270" s="2" t="n"/>
    </row>
    <row r="271">
      <c r="A271" s="2" t="n"/>
      <c r="B271" s="2" t="inlineStr">
        <is>
          <t>woord</t>
        </is>
      </c>
      <c r="C271" s="2" t="inlineStr">
        <is>
          <t>tillen</t>
        </is>
      </c>
      <c r="D271" s="2" t="inlineStr">
        <is>
          <t>to lift</t>
        </is>
      </c>
      <c r="E271" s="2" t="inlineStr">
        <is>
          <t>ምልዓል</t>
        </is>
      </c>
      <c r="F271" s="2" t="n"/>
      <c r="G271" s="2" t="n"/>
      <c r="H271" s="2" t="n"/>
      <c r="I271" s="2" t="n"/>
      <c r="J271" s="2" t="inlineStr">
        <is>
          <t>w.tillen</t>
        </is>
      </c>
      <c r="K271" s="2" t="n"/>
    </row>
    <row r="272">
      <c r="A272" s="2" t="n"/>
      <c r="B272" s="2" t="inlineStr">
        <is>
          <t>woord</t>
        </is>
      </c>
      <c r="C272" s="2" t="inlineStr">
        <is>
          <t>pakken</t>
        </is>
      </c>
      <c r="D272" s="2" t="inlineStr">
        <is>
          <t>to take</t>
        </is>
      </c>
      <c r="E272" s="2" t="inlineStr">
        <is>
          <t>ምውሳድ</t>
        </is>
      </c>
      <c r="F272" s="2" t="n"/>
      <c r="G272" s="2" t="n"/>
      <c r="H272" s="2" t="n"/>
      <c r="I272" s="2" t="n"/>
      <c r="J272" s="2" t="inlineStr">
        <is>
          <t>w.pakken</t>
        </is>
      </c>
      <c r="K272" s="2" t="n"/>
    </row>
    <row r="273">
      <c r="A273" s="2" t="n"/>
      <c r="B273" s="2" t="inlineStr">
        <is>
          <t>zin</t>
        </is>
      </c>
      <c r="C273" s="2" t="inlineStr">
        <is>
          <t>De doos staat links.</t>
        </is>
      </c>
      <c r="D273" s="2" t="inlineStr">
        <is>
          <t>The box is on the left.</t>
        </is>
      </c>
      <c r="E273" s="2" t="inlineStr">
        <is>
          <t>እቲ ሳጹን ኣብ ጸጋም ኣሎ።</t>
        </is>
      </c>
      <c r="F273" s="2" t="n"/>
      <c r="G273" s="2" t="n"/>
      <c r="H273" s="2" t="n"/>
      <c r="I273" s="2" t="n"/>
      <c r="J273" s="2" t="inlineStr">
        <is>
          <t>s.directions.1</t>
        </is>
      </c>
      <c r="K273" s="2" t="n"/>
    </row>
    <row r="274">
      <c r="A274" s="2" t="n"/>
      <c r="B274" s="2" t="inlineStr">
        <is>
          <t>zin</t>
        </is>
      </c>
      <c r="C274" s="2" t="inlineStr">
        <is>
          <t>Til met je benen.</t>
        </is>
      </c>
      <c r="D274" s="2" t="inlineStr">
        <is>
          <t>Lift with your legs.</t>
        </is>
      </c>
      <c r="E274" s="2" t="inlineStr">
        <is>
          <t>ብእግርካ ተሓጊዝካ ኣልዕል።</t>
        </is>
      </c>
      <c r="F274" s="2" t="n"/>
      <c r="G274" s="2" t="n"/>
      <c r="H274" s="2" t="n"/>
      <c r="I274" s="2" t="n"/>
      <c r="J274" s="2" t="inlineStr">
        <is>
          <t>s.directions.2</t>
        </is>
      </c>
      <c r="K274" s="2" t="n"/>
    </row>
    <row r="275">
      <c r="A275" s="2" t="n"/>
      <c r="B275" s="2" t="inlineStr">
        <is>
          <t>zin</t>
        </is>
      </c>
      <c r="C275" s="2" t="inlineStr">
        <is>
          <t>Ga naar rechts.</t>
        </is>
      </c>
      <c r="D275" s="2" t="inlineStr">
        <is>
          <t>Go to the right.</t>
        </is>
      </c>
      <c r="E275" s="2" t="inlineStr">
        <is>
          <t>ናብ የማን ኪድ።</t>
        </is>
      </c>
      <c r="F275" s="2" t="n"/>
      <c r="G275" s="2" t="n"/>
      <c r="H275" s="2" t="n"/>
      <c r="I275" s="2" t="n"/>
      <c r="J275" s="2" t="inlineStr">
        <is>
          <t>s.directions.3</t>
        </is>
      </c>
      <c r="K275" s="2" t="n"/>
    </row>
    <row r="276">
      <c r="A276" s="2" t="n"/>
      <c r="B276" s="2" t="inlineStr">
        <is>
          <t>gesprek</t>
        </is>
      </c>
      <c r="C276" s="2" t="inlineStr">
        <is>
          <t>Links of rechts?</t>
        </is>
      </c>
      <c r="D276" s="2" t="inlineStr">
        <is>
          <t>Left or right?</t>
        </is>
      </c>
      <c r="E276" s="2" t="inlineStr">
        <is>
          <t>ጸጋም ዶ የማን?</t>
        </is>
      </c>
      <c r="F276" s="2" t="n"/>
      <c r="G276" s="2" t="n"/>
      <c r="H276" s="2" t="n"/>
      <c r="I276" s="2" t="n"/>
      <c r="J276" s="2" t="inlineStr">
        <is>
          <t>c.directions.q</t>
        </is>
      </c>
      <c r="K276" s="2" t="n"/>
    </row>
    <row r="277">
      <c r="A277" s="2" t="n"/>
      <c r="B277" s="2" t="inlineStr">
        <is>
          <t>gesprek</t>
        </is>
      </c>
      <c r="C277" s="2" t="inlineStr">
        <is>
          <t>Rechts, bij de stelling.</t>
        </is>
      </c>
      <c r="D277" s="2" t="inlineStr">
        <is>
          <t>Right, by the rack.</t>
        </is>
      </c>
      <c r="E277" s="2" t="inlineStr">
        <is>
          <t>የማን፣ ኣብ ጥቓ መደርደሪ።</t>
        </is>
      </c>
      <c r="F277" s="2" t="n"/>
      <c r="G277" s="2" t="n"/>
      <c r="H277" s="2" t="n"/>
      <c r="I277" s="2" t="n"/>
      <c r="J277" s="2" t="inlineStr">
        <is>
          <t>c.directions.a</t>
        </is>
      </c>
      <c r="K277" s="2" t="n"/>
    </row>
    <row r="278">
      <c r="A278" s="2" t="n"/>
      <c r="B278" s="2" t="inlineStr">
        <is>
          <t>les</t>
        </is>
      </c>
      <c r="C278" s="2" t="n"/>
      <c r="D278" s="2" t="inlineStr">
        <is>
          <t>My shift</t>
        </is>
      </c>
      <c r="E278" s="2" t="inlineStr">
        <is>
          <t>ፈረቓ ስራሐይ (ሺፍት)</t>
        </is>
      </c>
      <c r="F278" s="2" t="n"/>
      <c r="G278" s="2" t="n"/>
      <c r="H278" s="2" t="n"/>
      <c r="I278" s="2" t="n"/>
      <c r="J278" s="2" t="inlineStr">
        <is>
          <t>l.shift</t>
        </is>
      </c>
      <c r="K278" s="2" t="n"/>
    </row>
    <row r="279">
      <c r="A279" s="2" t="n"/>
      <c r="B279" s="2" t="inlineStr">
        <is>
          <t>woord</t>
        </is>
      </c>
      <c r="C279" s="2" t="inlineStr">
        <is>
          <t>de dienst</t>
        </is>
      </c>
      <c r="D279" s="2" t="inlineStr">
        <is>
          <t>the shift</t>
        </is>
      </c>
      <c r="E279" s="2" t="inlineStr">
        <is>
          <t>ፈረቓ ስራሕ (ሺፍት)</t>
        </is>
      </c>
      <c r="F279" s="2" t="n"/>
      <c r="G279" s="2" t="n"/>
      <c r="H279" s="2" t="n"/>
      <c r="I279" s="2" t="n"/>
      <c r="J279" s="2" t="inlineStr">
        <is>
          <t>w.dienst</t>
        </is>
      </c>
      <c r="K279" s="2" t="n"/>
    </row>
    <row r="280">
      <c r="A280" s="2" t="n"/>
      <c r="B280" s="2" t="inlineStr">
        <is>
          <t>woord</t>
        </is>
      </c>
      <c r="C280" s="2" t="inlineStr">
        <is>
          <t>de pauze</t>
        </is>
      </c>
      <c r="D280" s="2" t="inlineStr">
        <is>
          <t>the break</t>
        </is>
      </c>
      <c r="E280" s="2" t="inlineStr">
        <is>
          <t>ዕረፍቲ</t>
        </is>
      </c>
      <c r="F280" s="2" t="n"/>
      <c r="G280" s="2" t="n"/>
      <c r="H280" s="2" t="n"/>
      <c r="I280" s="2" t="n"/>
      <c r="J280" s="2" t="inlineStr">
        <is>
          <t>w.pauze</t>
        </is>
      </c>
      <c r="K280" s="2" t="n"/>
    </row>
    <row r="281">
      <c r="A281" s="2" t="n"/>
      <c r="B281" s="2" t="inlineStr">
        <is>
          <t>woord</t>
        </is>
      </c>
      <c r="C281" s="2" t="inlineStr">
        <is>
          <t>beginnen</t>
        </is>
      </c>
      <c r="D281" s="2" t="inlineStr">
        <is>
          <t>to start</t>
        </is>
      </c>
      <c r="E281" s="2" t="inlineStr">
        <is>
          <t>ምጅማር</t>
        </is>
      </c>
      <c r="F281" s="2" t="n"/>
      <c r="G281" s="2" t="n"/>
      <c r="H281" s="2" t="n"/>
      <c r="I281" s="2" t="n"/>
      <c r="J281" s="2" t="inlineStr">
        <is>
          <t>w.beginnen</t>
        </is>
      </c>
      <c r="K281" s="2" t="n"/>
    </row>
    <row r="282">
      <c r="A282" s="2" t="n"/>
      <c r="B282" s="2" t="inlineStr">
        <is>
          <t>woord</t>
        </is>
      </c>
      <c r="C282" s="2" t="inlineStr">
        <is>
          <t>klaar</t>
        </is>
      </c>
      <c r="D282" s="2" t="inlineStr">
        <is>
          <t>finished</t>
        </is>
      </c>
      <c r="E282" s="2" t="inlineStr">
        <is>
          <t>ተወዲኡ</t>
        </is>
      </c>
      <c r="F282" s="2" t="n"/>
      <c r="G282" s="2" t="n"/>
      <c r="H282" s="2" t="n"/>
      <c r="I282" s="2" t="n"/>
      <c r="J282" s="2" t="inlineStr">
        <is>
          <t>w.klaar</t>
        </is>
      </c>
      <c r="K282" s="2" t="n"/>
    </row>
    <row r="283">
      <c r="A283" s="2" t="n"/>
      <c r="B283" s="2" t="inlineStr">
        <is>
          <t>woord</t>
        </is>
      </c>
      <c r="C283" s="2" t="inlineStr">
        <is>
          <t>te laat</t>
        </is>
      </c>
      <c r="D283" s="2" t="inlineStr">
        <is>
          <t>too late</t>
        </is>
      </c>
      <c r="E283" s="2" t="inlineStr">
        <is>
          <t>ደንጒዩ</t>
        </is>
      </c>
      <c r="F283" s="2" t="n"/>
      <c r="G283" s="2" t="n"/>
      <c r="H283" s="2" t="n"/>
      <c r="I283" s="2" t="n"/>
      <c r="J283" s="2" t="inlineStr">
        <is>
          <t>w.telaat</t>
        </is>
      </c>
      <c r="K283" s="2" t="n"/>
    </row>
    <row r="284">
      <c r="A284" s="2" t="n"/>
      <c r="B284" s="2" t="inlineStr">
        <is>
          <t>woord</t>
        </is>
      </c>
      <c r="C284" s="2" t="inlineStr">
        <is>
          <t>morgen</t>
        </is>
      </c>
      <c r="D284" s="2" t="inlineStr">
        <is>
          <t>tomorrow</t>
        </is>
      </c>
      <c r="E284" s="2" t="inlineStr">
        <is>
          <t>ጽባሕ</t>
        </is>
      </c>
      <c r="F284" s="2" t="n"/>
      <c r="G284" s="2" t="n"/>
      <c r="H284" s="2" t="n"/>
      <c r="I284" s="2" t="n"/>
      <c r="J284" s="2" t="inlineStr">
        <is>
          <t>w.morgen</t>
        </is>
      </c>
      <c r="K284" s="2" t="n"/>
    </row>
    <row r="285">
      <c r="A285" s="2" t="n"/>
      <c r="B285" s="2" t="inlineStr">
        <is>
          <t>zin</t>
        </is>
      </c>
      <c r="C285" s="2" t="inlineStr">
        <is>
          <t>Mijn dienst begint om zeven uur.</t>
        </is>
      </c>
      <c r="D285" s="2" t="inlineStr">
        <is>
          <t>My shift starts at seven o’clock.</t>
        </is>
      </c>
      <c r="E285" s="2" t="inlineStr">
        <is>
          <t>ፈረቓ ስራሐይ ሰዓት ሸውዓተ (7:00) ይጅምር።</t>
        </is>
      </c>
      <c r="F285" s="2" t="n"/>
      <c r="G285" s="2" t="n"/>
      <c r="H285" s="2" t="n"/>
      <c r="I285" s="2" t="n"/>
      <c r="J285" s="2" t="inlineStr">
        <is>
          <t>s.shift.1</t>
        </is>
      </c>
      <c r="K285" s="2" t="n"/>
    </row>
    <row r="286">
      <c r="A286" s="2" t="n"/>
      <c r="B286" s="2" t="inlineStr">
        <is>
          <t>zin</t>
        </is>
      </c>
      <c r="C286" s="2" t="inlineStr">
        <is>
          <t>Wanneer is de pauze?</t>
        </is>
      </c>
      <c r="D286" s="2" t="inlineStr">
        <is>
          <t>When is the break?</t>
        </is>
      </c>
      <c r="E286" s="2" t="inlineStr">
        <is>
          <t>ዕረፍቲ መዓስ እዩ?</t>
        </is>
      </c>
      <c r="F286" s="2" t="n"/>
      <c r="G286" s="2" t="n"/>
      <c r="H286" s="2" t="n"/>
      <c r="I286" s="2" t="n"/>
      <c r="J286" s="2" t="inlineStr">
        <is>
          <t>s.shift.2</t>
        </is>
      </c>
      <c r="K286" s="2" t="n"/>
    </row>
    <row r="287">
      <c r="A287" s="2" t="n"/>
      <c r="B287" s="2" t="inlineStr">
        <is>
          <t>zin</t>
        </is>
      </c>
      <c r="C287" s="2" t="inlineStr">
        <is>
          <t>Sorry, ik ben te laat.</t>
        </is>
      </c>
      <c r="D287" s="2" t="inlineStr">
        <is>
          <t>Sorry, I am too late.</t>
        </is>
      </c>
      <c r="E287" s="2" t="inlineStr">
        <is>
          <t>ይቕሬታ፡ ደንጒየ።</t>
        </is>
      </c>
      <c r="F287" s="2" t="n"/>
      <c r="G287" s="2" t="n"/>
      <c r="H287" s="2" t="n"/>
      <c r="I287" s="2" t="n"/>
      <c r="J287" s="2" t="inlineStr">
        <is>
          <t>s.shift.3</t>
        </is>
      </c>
      <c r="K287" s="2" t="n"/>
    </row>
    <row r="288">
      <c r="A288" s="2" t="n"/>
      <c r="B288" s="2" t="inlineStr">
        <is>
          <t>gesprek</t>
        </is>
      </c>
      <c r="C288" s="2" t="inlineStr">
        <is>
          <t>Wil je koffie of thee?</t>
        </is>
      </c>
      <c r="D288" s="2" t="inlineStr">
        <is>
          <t>Do you want coffee or tea?</t>
        </is>
      </c>
      <c r="E288" s="2" t="inlineStr">
        <is>
          <t>ቡን ዶ ሻሂ ትደሊ?</t>
        </is>
      </c>
      <c r="F288" s="2" t="n"/>
      <c r="G288" s="2" t="n"/>
      <c r="H288" s="2" t="n"/>
      <c r="I288" s="2" t="n"/>
      <c r="J288" s="2" t="inlineStr">
        <is>
          <t>c.shift.q</t>
        </is>
      </c>
      <c r="K288" s="2" t="n"/>
    </row>
    <row r="289">
      <c r="A289" s="2" t="n"/>
      <c r="B289" s="2" t="inlineStr">
        <is>
          <t>gesprek</t>
        </is>
      </c>
      <c r="C289" s="2" t="inlineStr">
        <is>
          <t>Thee, graag.</t>
        </is>
      </c>
      <c r="D289" s="2" t="inlineStr">
        <is>
          <t>Tea, please.</t>
        </is>
      </c>
      <c r="E289" s="2" t="inlineStr">
        <is>
          <t>ሻሂ፣ በጃኻ።</t>
        </is>
      </c>
      <c r="F289" s="2" t="n"/>
      <c r="G289" s="2" t="n"/>
      <c r="H289" s="2" t="n"/>
      <c r="I289" s="2" t="n"/>
      <c r="J289" s="2" t="inlineStr">
        <is>
          <t>c.shift.a</t>
        </is>
      </c>
      <c r="K289" s="2" t="n"/>
    </row>
    <row r="290">
      <c r="A290" s="2" t="n"/>
      <c r="B290" s="2" t="inlineStr">
        <is>
          <t>les</t>
        </is>
      </c>
      <c r="C290" s="2" t="n"/>
      <c r="D290" s="2" t="inlineStr">
        <is>
          <t>Calling in sick</t>
        </is>
      </c>
      <c r="E290" s="2" t="inlineStr">
        <is>
          <t>ሕማም ምሕባር</t>
        </is>
      </c>
      <c r="F290" s="2" t="n"/>
      <c r="G290" s="2" t="n"/>
      <c r="H290" s="2" t="n"/>
      <c r="I290" s="2" t="n"/>
      <c r="J290" s="2" t="inlineStr">
        <is>
          <t>l.sick</t>
        </is>
      </c>
      <c r="K290" s="2" t="n"/>
    </row>
    <row r="291">
      <c r="A291" s="2" t="n"/>
      <c r="B291" s="2" t="inlineStr">
        <is>
          <t>woord</t>
        </is>
      </c>
      <c r="C291" s="2" t="inlineStr">
        <is>
          <t>ziek</t>
        </is>
      </c>
      <c r="D291" s="2" t="inlineStr">
        <is>
          <t>sick</t>
        </is>
      </c>
      <c r="E291" s="2" t="inlineStr">
        <is>
          <t>ሕሙም</t>
        </is>
      </c>
      <c r="F291" s="2" t="n"/>
      <c r="G291" s="2" t="n"/>
      <c r="H291" s="2" t="n"/>
      <c r="I291" s="2" t="n"/>
      <c r="J291" s="2" t="inlineStr">
        <is>
          <t>w.ziek</t>
        </is>
      </c>
      <c r="K291" s="2" t="n"/>
    </row>
    <row r="292">
      <c r="A292" s="2" t="n"/>
      <c r="B292" s="2" t="inlineStr">
        <is>
          <t>woord</t>
        </is>
      </c>
      <c r="C292" s="2" t="inlineStr">
        <is>
          <t>bellen</t>
        </is>
      </c>
      <c r="D292" s="2" t="inlineStr">
        <is>
          <t>to call (phone)</t>
        </is>
      </c>
      <c r="E292" s="2" t="inlineStr">
        <is>
          <t>ምድዋል (ብተሌፎን)</t>
        </is>
      </c>
      <c r="F292" s="2" t="n"/>
      <c r="G292" s="2" t="n"/>
      <c r="H292" s="2" t="n"/>
      <c r="I292" s="2" t="n"/>
      <c r="J292" s="2" t="inlineStr">
        <is>
          <t>w.bellen</t>
        </is>
      </c>
      <c r="K292" s="2" t="n"/>
    </row>
    <row r="293">
      <c r="A293" s="2" t="n"/>
      <c r="B293" s="2" t="inlineStr">
        <is>
          <t>woord</t>
        </is>
      </c>
      <c r="C293" s="2" t="inlineStr">
        <is>
          <t>de dokter</t>
        </is>
      </c>
      <c r="D293" s="2" t="inlineStr">
        <is>
          <t>the doctor</t>
        </is>
      </c>
      <c r="E293" s="2" t="inlineStr">
        <is>
          <t>ሓኪም</t>
        </is>
      </c>
      <c r="F293" s="2" t="n"/>
      <c r="G293" s="2" t="n"/>
      <c r="H293" s="2" t="n"/>
      <c r="I293" s="2" t="n"/>
      <c r="J293" s="2" t="inlineStr">
        <is>
          <t>w.dokter</t>
        </is>
      </c>
      <c r="K293" s="2" t="n"/>
    </row>
    <row r="294">
      <c r="A294" s="2" t="n"/>
      <c r="B294" s="2" t="inlineStr">
        <is>
          <t>woord</t>
        </is>
      </c>
      <c r="C294" s="2" t="inlineStr">
        <is>
          <t>de pijn</t>
        </is>
      </c>
      <c r="D294" s="2" t="inlineStr">
        <is>
          <t>the pain</t>
        </is>
      </c>
      <c r="E294" s="2" t="inlineStr">
        <is>
          <t>ቃንዛ</t>
        </is>
      </c>
      <c r="F294" s="2" t="n"/>
      <c r="G294" s="2" t="n"/>
      <c r="H294" s="2" t="n"/>
      <c r="I294" s="2" t="n"/>
      <c r="J294" s="2" t="inlineStr">
        <is>
          <t>w.pijn</t>
        </is>
      </c>
      <c r="K294" s="2" t="n"/>
    </row>
    <row r="295">
      <c r="A295" s="2" t="n"/>
      <c r="B295" s="2" t="inlineStr">
        <is>
          <t>woord</t>
        </is>
      </c>
      <c r="C295" s="2" t="inlineStr">
        <is>
          <t>vandaag</t>
        </is>
      </c>
      <c r="D295" s="2" t="inlineStr">
        <is>
          <t>today</t>
        </is>
      </c>
      <c r="E295" s="2" t="inlineStr">
        <is>
          <t>ሎሚ</t>
        </is>
      </c>
      <c r="F295" s="2" t="n"/>
      <c r="G295" s="2" t="n"/>
      <c r="H295" s="2" t="n"/>
      <c r="I295" s="2" t="n"/>
      <c r="J295" s="2" t="inlineStr">
        <is>
          <t>w.vandaag</t>
        </is>
      </c>
      <c r="K295" s="2" t="n"/>
    </row>
    <row r="296">
      <c r="A296" s="2" t="n"/>
      <c r="B296" s="2" t="inlineStr">
        <is>
          <t>woord</t>
        </is>
      </c>
      <c r="C296" s="2" t="inlineStr">
        <is>
          <t>beter</t>
        </is>
      </c>
      <c r="D296" s="2" t="inlineStr">
        <is>
          <t>better</t>
        </is>
      </c>
      <c r="E296" s="2" t="inlineStr">
        <is>
          <t>ዝሓሸ</t>
        </is>
      </c>
      <c r="F296" s="2" t="n"/>
      <c r="G296" s="2" t="n"/>
      <c r="H296" s="2" t="n"/>
      <c r="I296" s="2" t="n"/>
      <c r="J296" s="2" t="inlineStr">
        <is>
          <t>w.beter</t>
        </is>
      </c>
      <c r="K296" s="2" t="n"/>
    </row>
    <row r="297">
      <c r="A297" s="2" t="n"/>
      <c r="B297" s="2" t="inlineStr">
        <is>
          <t>zin</t>
        </is>
      </c>
      <c r="C297" s="2" t="inlineStr">
        <is>
          <t>Ik ben vandaag ziek.</t>
        </is>
      </c>
      <c r="D297" s="2" t="inlineStr">
        <is>
          <t>I am sick today.</t>
        </is>
      </c>
      <c r="E297" s="2" t="inlineStr">
        <is>
          <t>ሎሚ ሕሙም እየ።</t>
        </is>
      </c>
      <c r="F297" s="2" t="n"/>
      <c r="G297" s="2" t="n"/>
      <c r="H297" s="2" t="n"/>
      <c r="I297" s="2" t="n"/>
      <c r="J297" s="2" t="inlineStr">
        <is>
          <t>s.sick.1</t>
        </is>
      </c>
      <c r="K297" s="2" t="n"/>
    </row>
    <row r="298">
      <c r="A298" s="2" t="n"/>
      <c r="B298" s="2" t="inlineStr">
        <is>
          <t>zin</t>
        </is>
      </c>
      <c r="C298" s="2" t="inlineStr">
        <is>
          <t>Ik heb pijn in mijn rug.</t>
        </is>
      </c>
      <c r="D298" s="2" t="inlineStr">
        <is>
          <t>I have pain in my back.</t>
        </is>
      </c>
      <c r="E298" s="2" t="inlineStr">
        <is>
          <t>ሕቖይ ይቃንዘኒ ኣሎ።</t>
        </is>
      </c>
      <c r="F298" s="2" t="n"/>
      <c r="G298" s="2" t="n"/>
      <c r="H298" s="2" t="n"/>
      <c r="I298" s="2" t="n"/>
      <c r="J298" s="2" t="inlineStr">
        <is>
          <t>s.sick.2</t>
        </is>
      </c>
      <c r="K298" s="2" t="n"/>
    </row>
    <row r="299">
      <c r="A299" s="2" t="n"/>
      <c r="B299" s="2" t="inlineStr">
        <is>
          <t>zin</t>
        </is>
      </c>
      <c r="C299" s="2" t="inlineStr">
        <is>
          <t>Ik bel de dokter.</t>
        </is>
      </c>
      <c r="D299" s="2" t="inlineStr">
        <is>
          <t>I am calling the doctor.</t>
        </is>
      </c>
      <c r="E299" s="2" t="inlineStr">
        <is>
          <t>ናብ ሓኪም ይድውል ኣለኹ።</t>
        </is>
      </c>
      <c r="F299" s="2" t="n"/>
      <c r="G299" s="2" t="n"/>
      <c r="H299" s="2" t="n"/>
      <c r="I299" s="2" t="n"/>
      <c r="J299" s="2" t="inlineStr">
        <is>
          <t>s.sick.3</t>
        </is>
      </c>
      <c r="K299" s="2" t="n"/>
    </row>
    <row r="300">
      <c r="A300" s="2" t="n"/>
      <c r="B300" s="2" t="inlineStr">
        <is>
          <t>gesprek</t>
        </is>
      </c>
      <c r="C300" s="2" t="inlineStr">
        <is>
          <t>Ben je ziek?</t>
        </is>
      </c>
      <c r="D300" s="2" t="inlineStr">
        <is>
          <t>Are you sick?</t>
        </is>
      </c>
      <c r="E300" s="2" t="inlineStr">
        <is>
          <t>ሓሚምካ ዲኻ?</t>
        </is>
      </c>
      <c r="F300" s="2" t="n"/>
      <c r="G300" s="2" t="n"/>
      <c r="H300" s="2" t="n"/>
      <c r="I300" s="2" t="n"/>
      <c r="J300" s="2" t="inlineStr">
        <is>
          <t>c.sick.q</t>
        </is>
      </c>
      <c r="K300" s="2" t="n"/>
    </row>
    <row r="301">
      <c r="A301" s="2" t="n"/>
      <c r="B301" s="2" t="inlineStr">
        <is>
          <t>gesprek</t>
        </is>
      </c>
      <c r="C301" s="2" t="inlineStr">
        <is>
          <t>Ja, ik blijf vandaag thuis.</t>
        </is>
      </c>
      <c r="D301" s="2" t="inlineStr">
        <is>
          <t>Yes, I am staying home today.</t>
        </is>
      </c>
      <c r="E301" s="2" t="inlineStr">
        <is>
          <t>እወ፣ ሎሚ ኣብ ገዛ እጸንሕ።</t>
        </is>
      </c>
      <c r="F301" s="2" t="n"/>
      <c r="G301" s="2" t="n"/>
      <c r="H301" s="2" t="n"/>
      <c r="I301" s="2" t="n"/>
      <c r="J301" s="2" t="inlineStr">
        <is>
          <t>c.sick.a</t>
        </is>
      </c>
      <c r="K301" s="2" t="n"/>
    </row>
    <row r="302">
      <c r="A302" s="2" t="n"/>
      <c r="B302" s="2" t="inlineStr">
        <is>
          <t>les</t>
        </is>
      </c>
      <c r="C302" s="2" t="n"/>
      <c r="D302" s="2" t="inlineStr">
        <is>
          <t>Something bothers me</t>
        </is>
      </c>
      <c r="E302" s="2" t="inlineStr">
        <is>
          <t>ገለ ነገር የሸግረኒ</t>
        </is>
      </c>
      <c r="F302" s="2" t="n"/>
      <c r="G302" s="2" t="n"/>
      <c r="H302" s="2" t="n"/>
      <c r="I302" s="2" t="n"/>
      <c r="J302" s="2" t="inlineStr">
        <is>
          <t>l.speakup</t>
        </is>
      </c>
      <c r="K302" s="2" t="n"/>
    </row>
    <row r="303">
      <c r="A303" s="2" t="n"/>
      <c r="B303" s="2" t="inlineStr">
        <is>
          <t>woord</t>
        </is>
      </c>
      <c r="C303" s="2" t="inlineStr">
        <is>
          <t>het probleem</t>
        </is>
      </c>
      <c r="D303" s="2" t="inlineStr">
        <is>
          <t>the problem</t>
        </is>
      </c>
      <c r="E303" s="2" t="inlineStr">
        <is>
          <t>ጸገም</t>
        </is>
      </c>
      <c r="F303" s="2" t="n"/>
      <c r="G303" s="2" t="n"/>
      <c r="H303" s="2" t="n"/>
      <c r="I303" s="2" t="n"/>
      <c r="J303" s="2" t="inlineStr">
        <is>
          <t>w.probleem</t>
        </is>
      </c>
      <c r="K303" s="2" t="n"/>
    </row>
    <row r="304">
      <c r="A304" s="2" t="n"/>
      <c r="B304" s="2" t="inlineStr">
        <is>
          <t>woord</t>
        </is>
      </c>
      <c r="C304" s="2" t="inlineStr">
        <is>
          <t>praten</t>
        </is>
      </c>
      <c r="D304" s="2" t="inlineStr">
        <is>
          <t>to talk</t>
        </is>
      </c>
      <c r="E304" s="2" t="inlineStr">
        <is>
          <t>ምዝራብ</t>
        </is>
      </c>
      <c r="F304" s="2" t="n"/>
      <c r="G304" s="2" t="n"/>
      <c r="H304" s="2" t="n"/>
      <c r="I304" s="2" t="n"/>
      <c r="J304" s="2" t="inlineStr">
        <is>
          <t>w.praten</t>
        </is>
      </c>
      <c r="K304" s="2" t="n"/>
    </row>
    <row r="305">
      <c r="A305" s="2" t="n"/>
      <c r="B305" s="2" t="inlineStr">
        <is>
          <t>woord</t>
        </is>
      </c>
      <c r="C305" s="2" t="inlineStr">
        <is>
          <t>niet fijn</t>
        </is>
      </c>
      <c r="D305" s="2" t="inlineStr">
        <is>
          <t>not nice</t>
        </is>
      </c>
      <c r="E305" s="2" t="inlineStr">
        <is>
          <t>ዘየሐጉስ</t>
        </is>
      </c>
      <c r="F305" s="2" t="n"/>
      <c r="G305" s="2" t="n"/>
      <c r="H305" s="2" t="n"/>
      <c r="I305" s="2" t="n"/>
      <c r="J305" s="2" t="inlineStr">
        <is>
          <t>w.nietfijn</t>
        </is>
      </c>
      <c r="K305" s="2" t="n"/>
    </row>
    <row r="306">
      <c r="A306" s="2" t="n"/>
      <c r="B306" s="2" t="inlineStr">
        <is>
          <t>woord</t>
        </is>
      </c>
      <c r="C306" s="2" t="inlineStr">
        <is>
          <t>eerlijk</t>
        </is>
      </c>
      <c r="D306" s="2" t="inlineStr">
        <is>
          <t>fair, honest</t>
        </is>
      </c>
      <c r="E306" s="2" t="inlineStr">
        <is>
          <t>ፍትሓዊ፡ ቅኑዕ</t>
        </is>
      </c>
      <c r="F306" s="2" t="n"/>
      <c r="G306" s="2" t="n"/>
      <c r="H306" s="2" t="n"/>
      <c r="I306" s="2" t="n"/>
      <c r="J306" s="2" t="inlineStr">
        <is>
          <t>w.eerlijk</t>
        </is>
      </c>
      <c r="K306" s="2" t="n"/>
    </row>
    <row r="307">
      <c r="A307" s="2" t="n"/>
      <c r="B307" s="2" t="inlineStr">
        <is>
          <t>woord</t>
        </is>
      </c>
      <c r="C307" s="2" t="inlineStr">
        <is>
          <t>boos</t>
        </is>
      </c>
      <c r="D307" s="2" t="inlineStr">
        <is>
          <t>angry</t>
        </is>
      </c>
      <c r="E307" s="2" t="inlineStr">
        <is>
          <t>ሕሩቕ</t>
        </is>
      </c>
      <c r="F307" s="2" t="n"/>
      <c r="G307" s="2" t="n"/>
      <c r="H307" s="2" t="n"/>
      <c r="I307" s="2" t="n"/>
      <c r="J307" s="2" t="inlineStr">
        <is>
          <t>w.boos</t>
        </is>
      </c>
      <c r="K307" s="2" t="n"/>
    </row>
    <row r="308">
      <c r="A308" s="2" t="n"/>
      <c r="B308" s="2" t="inlineStr">
        <is>
          <t>woord</t>
        </is>
      </c>
      <c r="C308" s="2" t="inlineStr">
        <is>
          <t>samen</t>
        </is>
      </c>
      <c r="D308" s="2" t="inlineStr">
        <is>
          <t>together</t>
        </is>
      </c>
      <c r="E308" s="2" t="inlineStr">
        <is>
          <t>ብሓባር</t>
        </is>
      </c>
      <c r="F308" s="2" t="n"/>
      <c r="G308" s="2" t="n"/>
      <c r="H308" s="2" t="n"/>
      <c r="I308" s="2" t="n"/>
      <c r="J308" s="2" t="inlineStr">
        <is>
          <t>w.samen</t>
        </is>
      </c>
      <c r="K308" s="2" t="n"/>
    </row>
    <row r="309">
      <c r="A309" s="2" t="n"/>
      <c r="B309" s="2" t="inlineStr">
        <is>
          <t>zin</t>
        </is>
      </c>
      <c r="C309" s="2" t="inlineStr">
        <is>
          <t>Ik zit ergens mee.</t>
        </is>
      </c>
      <c r="D309" s="2" t="inlineStr">
        <is>
          <t>Something is bothering me.</t>
        </is>
      </c>
      <c r="E309" s="2" t="inlineStr">
        <is>
          <t>ገለ ነገር የሸግረኒ ኣሎ።</t>
        </is>
      </c>
      <c r="F309" s="2" t="n"/>
      <c r="G309" s="2" t="n"/>
      <c r="H309" s="2" t="n"/>
      <c r="I309" s="2" t="n"/>
      <c r="J309" s="2" t="inlineStr">
        <is>
          <t>s.speakup.1</t>
        </is>
      </c>
      <c r="K309" s="2" t="n"/>
    </row>
    <row r="310">
      <c r="A310" s="2" t="n"/>
      <c r="B310" s="2" t="inlineStr">
        <is>
          <t>zin</t>
        </is>
      </c>
      <c r="C310" s="2" t="inlineStr">
        <is>
          <t>Kunnen we even praten?</t>
        </is>
      </c>
      <c r="D310" s="2" t="inlineStr">
        <is>
          <t>Can we talk for a moment?</t>
        </is>
      </c>
      <c r="E310" s="2" t="inlineStr">
        <is>
          <t>ንሓጺር ግዜ ክንዘራረብ ንኽእል ዶ?</t>
        </is>
      </c>
      <c r="F310" s="2" t="n"/>
      <c r="G310" s="2" t="n"/>
      <c r="H310" s="2" t="n"/>
      <c r="I310" s="2" t="n"/>
      <c r="J310" s="2" t="inlineStr">
        <is>
          <t>s.speakup.2</t>
        </is>
      </c>
      <c r="K310" s="2" t="n"/>
    </row>
    <row r="311">
      <c r="A311" s="2" t="n"/>
      <c r="B311" s="2" t="inlineStr">
        <is>
          <t>zin</t>
        </is>
      </c>
      <c r="C311" s="2" t="inlineStr">
        <is>
          <t>Ik vind dat niet eerlijk.</t>
        </is>
      </c>
      <c r="D311" s="2" t="inlineStr">
        <is>
          <t>I do not think that is fair.</t>
        </is>
      </c>
      <c r="E311" s="2" t="inlineStr">
        <is>
          <t>እዚ ፍትሓዊ ኣይመስለንን።</t>
        </is>
      </c>
      <c r="F311" s="2" t="n"/>
      <c r="G311" s="2" t="n"/>
      <c r="H311" s="2" t="n"/>
      <c r="I311" s="2" t="n"/>
      <c r="J311" s="2" t="inlineStr">
        <is>
          <t>s.speakup.3</t>
        </is>
      </c>
      <c r="K311" s="2" t="n"/>
    </row>
    <row r="312">
      <c r="A312" s="2" t="n"/>
      <c r="B312" s="2" t="inlineStr">
        <is>
          <t>gesprek</t>
        </is>
      </c>
      <c r="C312" s="2" t="inlineStr">
        <is>
          <t>Is er iets?</t>
        </is>
      </c>
      <c r="D312" s="2" t="inlineStr">
        <is>
          <t>Is something wrong?</t>
        </is>
      </c>
      <c r="E312" s="2" t="inlineStr">
        <is>
          <t>ገለ ጸገም ኣሎ ድዩ?</t>
        </is>
      </c>
      <c r="F312" s="2" t="n"/>
      <c r="G312" s="2" t="n"/>
      <c r="H312" s="2" t="n"/>
      <c r="I312" s="2" t="n"/>
      <c r="J312" s="2" t="inlineStr">
        <is>
          <t>d.speakup.q</t>
        </is>
      </c>
      <c r="K312" s="2" t="n"/>
    </row>
    <row r="313">
      <c r="A313" s="2" t="n"/>
      <c r="B313" s="2" t="inlineStr">
        <is>
          <t>gesprek</t>
        </is>
      </c>
      <c r="C313" s="2" t="inlineStr">
        <is>
          <t>Ja, ik zit ergens mee.</t>
        </is>
      </c>
      <c r="D313" s="2" t="inlineStr">
        <is>
          <t>Yes, something is bothering me.</t>
        </is>
      </c>
      <c r="E313" s="2" t="inlineStr">
        <is>
          <t>እወ፡ ገለ ነገር የሸግረኒ ኣሎ።</t>
        </is>
      </c>
      <c r="F313" s="2" t="n"/>
      <c r="G313" s="2" t="n"/>
      <c r="H313" s="2" t="n"/>
      <c r="I313" s="2" t="n"/>
      <c r="J313" s="2" t="inlineStr">
        <is>
          <t>d.speakup.a</t>
        </is>
      </c>
      <c r="K313" s="2" t="n"/>
    </row>
    <row r="314">
      <c r="A314" s="2" t="n"/>
      <c r="B314" s="2" t="inlineStr">
        <is>
          <t>les</t>
        </is>
      </c>
      <c r="C314" s="2" t="n"/>
      <c r="D314" s="2" t="inlineStr">
        <is>
          <t>Agreements and saying no</t>
        </is>
      </c>
      <c r="E314" s="2" t="inlineStr">
        <is>
          <t>ስምምዓትን «ኣይፋል» ምባልን</t>
        </is>
      </c>
      <c r="F314" s="2" t="n"/>
      <c r="G314" s="2" t="n"/>
      <c r="H314" s="2" t="n"/>
      <c r="I314" s="2" t="n"/>
      <c r="J314" s="2" t="inlineStr">
        <is>
          <t>l.agree</t>
        </is>
      </c>
      <c r="K314" s="2" t="n"/>
    </row>
    <row r="315">
      <c r="A315" s="2" t="n"/>
      <c r="B315" s="2" t="inlineStr">
        <is>
          <t>woord</t>
        </is>
      </c>
      <c r="C315" s="2" t="inlineStr">
        <is>
          <t>de afspraak</t>
        </is>
      </c>
      <c r="D315" s="2" t="inlineStr">
        <is>
          <t>the agreement</t>
        </is>
      </c>
      <c r="E315" s="2" t="inlineStr">
        <is>
          <t>ስምምዕ፡ ቆጸራ</t>
        </is>
      </c>
      <c r="F315" s="2" t="n"/>
      <c r="G315" s="2" t="n"/>
      <c r="H315" s="2" t="n"/>
      <c r="I315" s="2" t="n"/>
      <c r="J315" s="2" t="inlineStr">
        <is>
          <t>w.afspraak</t>
        </is>
      </c>
      <c r="K315" s="2" t="n"/>
    </row>
    <row r="316">
      <c r="A316" s="2" t="n"/>
      <c r="B316" s="2" t="inlineStr">
        <is>
          <t>woord</t>
        </is>
      </c>
      <c r="C316" s="2" t="inlineStr">
        <is>
          <t>lukken</t>
        </is>
      </c>
      <c r="D316" s="2" t="inlineStr">
        <is>
          <t>to work out, to manage</t>
        </is>
      </c>
      <c r="E316" s="2" t="inlineStr">
        <is>
          <t>ምዕዋት፡ ምኽኣል</t>
        </is>
      </c>
      <c r="F316" s="2" t="n"/>
      <c r="G316" s="2" t="n"/>
      <c r="H316" s="2" t="n"/>
      <c r="I316" s="2" t="n"/>
      <c r="J316" s="2" t="inlineStr">
        <is>
          <t>w.lukken</t>
        </is>
      </c>
      <c r="K316" s="2" t="n"/>
    </row>
    <row r="317">
      <c r="A317" s="2" t="n"/>
      <c r="B317" s="2" t="inlineStr">
        <is>
          <t>woord</t>
        </is>
      </c>
      <c r="C317" s="2" t="inlineStr">
        <is>
          <t>het oneens zijn</t>
        </is>
      </c>
      <c r="D317" s="2" t="inlineStr">
        <is>
          <t>to disagree</t>
        </is>
      </c>
      <c r="E317" s="2" t="inlineStr">
        <is>
          <t>ዘይምስምማዕ</t>
        </is>
      </c>
      <c r="F317" s="2" t="n"/>
      <c r="G317" s="2" t="n"/>
      <c r="H317" s="2" t="n"/>
      <c r="I317" s="2" t="n"/>
      <c r="J317" s="2" t="inlineStr">
        <is>
          <t>w.oneens</t>
        </is>
      </c>
      <c r="K317" s="2" t="n"/>
    </row>
    <row r="318">
      <c r="A318" s="2" t="n"/>
      <c r="B318" s="2" t="inlineStr">
        <is>
          <t>woord</t>
        </is>
      </c>
      <c r="C318" s="2" t="inlineStr">
        <is>
          <t>zaterdag</t>
        </is>
      </c>
      <c r="D318" s="2" t="inlineStr">
        <is>
          <t>Saturday</t>
        </is>
      </c>
      <c r="E318" s="2" t="inlineStr">
        <is>
          <t>ቀዳም</t>
        </is>
      </c>
      <c r="F318" s="2" t="n"/>
      <c r="G318" s="2" t="n"/>
      <c r="H318" s="2" t="n"/>
      <c r="I318" s="2" t="n"/>
      <c r="J318" s="2" t="inlineStr">
        <is>
          <t>w.zaterdag</t>
        </is>
      </c>
      <c r="K318" s="2" t="n"/>
    </row>
    <row r="319">
      <c r="A319" s="2" t="n"/>
      <c r="B319" s="2" t="inlineStr">
        <is>
          <t>woord</t>
        </is>
      </c>
      <c r="C319" s="2" t="inlineStr">
        <is>
          <t>overwerken</t>
        </is>
      </c>
      <c r="D319" s="2" t="inlineStr">
        <is>
          <t>to work overtime</t>
        </is>
      </c>
      <c r="E319" s="2" t="inlineStr">
        <is>
          <t>ተወሳኺ ሰዓት ምስራሕ</t>
        </is>
      </c>
      <c r="F319" s="2" t="n"/>
      <c r="G319" s="2" t="n"/>
      <c r="H319" s="2" t="n"/>
      <c r="I319" s="2" t="n"/>
      <c r="J319" s="2" t="inlineStr">
        <is>
          <t>w.overwerken</t>
        </is>
      </c>
      <c r="K319" s="2" t="n"/>
    </row>
    <row r="320">
      <c r="A320" s="2" t="n"/>
      <c r="B320" s="2" t="inlineStr">
        <is>
          <t>woord</t>
        </is>
      </c>
      <c r="C320" s="2" t="inlineStr">
        <is>
          <t>misschien</t>
        </is>
      </c>
      <c r="D320" s="2" t="inlineStr">
        <is>
          <t>maybe</t>
        </is>
      </c>
      <c r="E320" s="2" t="inlineStr">
        <is>
          <t>ምናልባት</t>
        </is>
      </c>
      <c r="F320" s="2" t="n"/>
      <c r="G320" s="2" t="n"/>
      <c r="H320" s="2" t="n"/>
      <c r="I320" s="2" t="n"/>
      <c r="J320" s="2" t="inlineStr">
        <is>
          <t>w.misschien</t>
        </is>
      </c>
      <c r="K320" s="2" t="n"/>
    </row>
    <row r="321">
      <c r="A321" s="2" t="n"/>
      <c r="B321" s="2" t="inlineStr">
        <is>
          <t>zin</t>
        </is>
      </c>
      <c r="C321" s="2" t="inlineStr">
        <is>
          <t>Ik ben het er niet mee eens.</t>
        </is>
      </c>
      <c r="D321" s="2" t="inlineStr">
        <is>
          <t>I do not agree with it.</t>
        </is>
      </c>
      <c r="E321" s="2" t="inlineStr">
        <is>
          <t>ኣይሰማማዓሉን እየ።</t>
        </is>
      </c>
      <c r="F321" s="2" t="n"/>
      <c r="G321" s="2" t="n"/>
      <c r="H321" s="2" t="n"/>
      <c r="I321" s="2" t="n"/>
      <c r="J321" s="2" t="inlineStr">
        <is>
          <t>s.agree.2</t>
        </is>
      </c>
      <c r="K321" s="2" t="n"/>
    </row>
    <row r="322">
      <c r="A322" s="2" t="n"/>
      <c r="B322" s="2" t="inlineStr">
        <is>
          <t>zin</t>
        </is>
      </c>
      <c r="C322" s="2" t="inlineStr">
        <is>
          <t>Afspraak is afspraak.</t>
        </is>
      </c>
      <c r="D322" s="2" t="inlineStr">
        <is>
          <t>An agreement is an agreement.</t>
        </is>
      </c>
      <c r="E322" s="2" t="inlineStr">
        <is>
          <t>ስምምዕ ስምምዕ እዩ።</t>
        </is>
      </c>
      <c r="F322" s="2" t="n"/>
      <c r="G322" s="2" t="n"/>
      <c r="H322" s="2" t="n"/>
      <c r="I322" s="2" t="n"/>
      <c r="J322" s="2" t="inlineStr">
        <is>
          <t>s.agree.3</t>
        </is>
      </c>
      <c r="K322" s="2" t="n"/>
    </row>
    <row r="323">
      <c r="A323" s="2" t="n"/>
      <c r="B323" s="2" t="inlineStr">
        <is>
          <t>gesprek</t>
        </is>
      </c>
      <c r="C323" s="2" t="inlineStr">
        <is>
          <t>Kun je zaterdag overwerken?</t>
        </is>
      </c>
      <c r="D323" s="2" t="inlineStr">
        <is>
          <t>Can you work overtime on Saturday?</t>
        </is>
      </c>
      <c r="E323" s="2" t="inlineStr">
        <is>
          <t>ቀዳም ተወሳኺ ሰዓት ክትሰርሕ ትኽእል ዶ?</t>
        </is>
      </c>
      <c r="F323" s="2" t="n"/>
      <c r="G323" s="2" t="n"/>
      <c r="H323" s="2" t="n"/>
      <c r="I323" s="2" t="n"/>
      <c r="J323" s="2" t="inlineStr">
        <is>
          <t>d.agree.q</t>
        </is>
      </c>
      <c r="K323" s="2" t="n"/>
    </row>
    <row r="324">
      <c r="A324" s="2" t="n"/>
      <c r="B324" s="2" t="inlineStr">
        <is>
          <t>gesprek</t>
        </is>
      </c>
      <c r="C324" s="2" t="inlineStr">
        <is>
          <t>Nee, dat lukt niet. Zondag wel.</t>
        </is>
      </c>
      <c r="D324" s="2" t="inlineStr">
        <is>
          <t>No, that does not work. Sunday I can.</t>
        </is>
      </c>
      <c r="E324" s="2" t="inlineStr">
        <is>
          <t>ኣይፋል፡ ኣይከኣለንን። ሰንበት ይኽእል እየ።</t>
        </is>
      </c>
      <c r="F324" s="2" t="n"/>
      <c r="G324" s="2" t="n"/>
      <c r="H324" s="2" t="n"/>
      <c r="I324" s="2" t="n"/>
      <c r="J324" s="2" t="inlineStr">
        <is>
          <t>d.agree.a</t>
        </is>
      </c>
      <c r="K324" s="2" t="n"/>
    </row>
    <row r="325">
      <c r="A325" s="2" t="n"/>
      <c r="B325" s="2" t="inlineStr">
        <is>
          <t>les</t>
        </is>
      </c>
      <c r="C325" s="2" t="n"/>
      <c r="D325" s="2" t="inlineStr">
        <is>
          <t>Your CV and letter</t>
        </is>
      </c>
      <c r="E325" s="2" t="inlineStr">
        <is>
          <t>CVኻን ደብዳቤኻን</t>
        </is>
      </c>
      <c r="F325" s="2" t="n"/>
      <c r="G325" s="2" t="n"/>
      <c r="H325" s="2" t="n"/>
      <c r="I325" s="2" t="n"/>
      <c r="J325" s="2" t="inlineStr">
        <is>
          <t>l.cv</t>
        </is>
      </c>
      <c r="K325" s="2" t="n"/>
    </row>
    <row r="326">
      <c r="A326" s="2" t="n"/>
      <c r="B326" s="2" t="inlineStr">
        <is>
          <t>woord</t>
        </is>
      </c>
      <c r="C326" s="2" t="inlineStr">
        <is>
          <t>het cv</t>
        </is>
      </c>
      <c r="D326" s="2" t="inlineStr">
        <is>
          <t>the CV</t>
        </is>
      </c>
      <c r="E326" s="2" t="inlineStr">
        <is>
          <t>CV (ሓጺር ታሪኽ ስራሕካ)</t>
        </is>
      </c>
      <c r="F326" s="2" t="n"/>
      <c r="G326" s="2" t="n"/>
      <c r="H326" s="2" t="n"/>
      <c r="I326" s="2" t="n"/>
      <c r="J326" s="2" t="inlineStr">
        <is>
          <t>w.cv</t>
        </is>
      </c>
      <c r="K326" s="2" t="n"/>
    </row>
    <row r="327">
      <c r="A327" s="2" t="n"/>
      <c r="B327" s="2" t="inlineStr">
        <is>
          <t>woord</t>
        </is>
      </c>
      <c r="C327" s="2" t="inlineStr">
        <is>
          <t>de motivatie</t>
        </is>
      </c>
      <c r="D327" s="2" t="inlineStr">
        <is>
          <t>the motivation (why you want the job)</t>
        </is>
      </c>
      <c r="E327" s="2" t="inlineStr">
        <is>
          <t>ድሌት (ስለምንታይ ነቲ ስራሕ ከም ትደልዮ)</t>
        </is>
      </c>
      <c r="F327" s="2" t="n"/>
      <c r="G327" s="2" t="n"/>
      <c r="H327" s="2" t="n"/>
      <c r="I327" s="2" t="n"/>
      <c r="J327" s="2" t="inlineStr">
        <is>
          <t>w.motivatie</t>
        </is>
      </c>
      <c r="K327" s="2" t="n"/>
    </row>
    <row r="328">
      <c r="A328" s="2" t="n"/>
      <c r="B328" s="2" t="inlineStr">
        <is>
          <t>woord</t>
        </is>
      </c>
      <c r="C328" s="2" t="inlineStr">
        <is>
          <t>de ervaring</t>
        </is>
      </c>
      <c r="D328" s="2" t="inlineStr">
        <is>
          <t>the experience</t>
        </is>
      </c>
      <c r="E328" s="2" t="inlineStr">
        <is>
          <t>ተመኩሮ</t>
        </is>
      </c>
      <c r="F328" s="2" t="n"/>
      <c r="G328" s="2" t="n"/>
      <c r="H328" s="2" t="n"/>
      <c r="I328" s="2" t="n"/>
      <c r="J328" s="2" t="inlineStr">
        <is>
          <t>w.ervaring</t>
        </is>
      </c>
      <c r="K328" s="2" t="n"/>
    </row>
    <row r="329">
      <c r="A329" s="2" t="n"/>
      <c r="B329" s="2" t="inlineStr">
        <is>
          <t>woord</t>
        </is>
      </c>
      <c r="C329" s="2" t="inlineStr">
        <is>
          <t>de opleiding</t>
        </is>
      </c>
      <c r="D329" s="2" t="inlineStr">
        <is>
          <t>the education, the training</t>
        </is>
      </c>
      <c r="E329" s="2" t="inlineStr">
        <is>
          <t>ትምህርቲ፡ ስልጠና</t>
        </is>
      </c>
      <c r="F329" s="2" t="n"/>
      <c r="G329" s="2" t="n"/>
      <c r="H329" s="2" t="n"/>
      <c r="I329" s="2" t="n"/>
      <c r="J329" s="2" t="inlineStr">
        <is>
          <t>w.opleiding</t>
        </is>
      </c>
      <c r="K329" s="2" t="n"/>
    </row>
    <row r="330">
      <c r="A330" s="2" t="n"/>
      <c r="B330" s="2" t="inlineStr">
        <is>
          <t>woord</t>
        </is>
      </c>
      <c r="C330" s="2" t="inlineStr">
        <is>
          <t>de vaardigheden</t>
        </is>
      </c>
      <c r="D330" s="2" t="inlineStr">
        <is>
          <t>the skills</t>
        </is>
      </c>
      <c r="E330" s="2" t="inlineStr">
        <is>
          <t>ክእለታት</t>
        </is>
      </c>
      <c r="F330" s="2" t="n"/>
      <c r="G330" s="2" t="n"/>
      <c r="H330" s="2" t="n"/>
      <c r="I330" s="2" t="n"/>
      <c r="J330" s="2" t="inlineStr">
        <is>
          <t>w.vaardigheden</t>
        </is>
      </c>
      <c r="K330" s="2" t="n"/>
    </row>
    <row r="331">
      <c r="A331" s="2" t="n"/>
      <c r="B331" s="2" t="inlineStr">
        <is>
          <t>woord</t>
        </is>
      </c>
      <c r="C331" s="2" t="inlineStr">
        <is>
          <t>de referentie</t>
        </is>
      </c>
      <c r="D331" s="2" t="inlineStr">
        <is>
          <t>the reference (someone who can tell about your work)</t>
        </is>
      </c>
      <c r="E331" s="2" t="inlineStr">
        <is>
          <t>መወከሲ (ብዛዕባ ስራሕካ ክነግር ዝኽእል ሰብ)</t>
        </is>
      </c>
      <c r="F331" s="2" t="n"/>
      <c r="G331" s="2" t="n"/>
      <c r="H331" s="2" t="n"/>
      <c r="I331" s="2" t="n"/>
      <c r="J331" s="2" t="inlineStr">
        <is>
          <t>w.referentie</t>
        </is>
      </c>
      <c r="K331" s="2" t="n"/>
    </row>
    <row r="332">
      <c r="A332" s="2" t="n"/>
      <c r="B332" s="2" t="inlineStr">
        <is>
          <t>zin</t>
        </is>
      </c>
      <c r="C332" s="2" t="inlineStr">
        <is>
          <t>Hier is mijn cv.</t>
        </is>
      </c>
      <c r="D332" s="2" t="inlineStr">
        <is>
          <t>Here is my CV.</t>
        </is>
      </c>
      <c r="E332" s="2" t="inlineStr">
        <is>
          <t>እንሆ CVይ።</t>
        </is>
      </c>
      <c r="F332" s="2" t="n"/>
      <c r="G332" s="2" t="n"/>
      <c r="H332" s="2" t="n"/>
      <c r="I332" s="2" t="n"/>
      <c r="J332" s="2" t="inlineStr">
        <is>
          <t>s.cv.1</t>
        </is>
      </c>
      <c r="K332" s="2" t="n"/>
    </row>
    <row r="333">
      <c r="A333" s="2" t="n"/>
      <c r="B333" s="2" t="inlineStr">
        <is>
          <t>zin</t>
        </is>
      </c>
      <c r="C333" s="2" t="inlineStr">
        <is>
          <t>Ik heb ervaring in de bouw.</t>
        </is>
      </c>
      <c r="D333" s="2" t="inlineStr">
        <is>
          <t>I have experience in construction.</t>
        </is>
      </c>
      <c r="E333" s="2" t="inlineStr">
        <is>
          <t>ኣብ ስራሕ ህንጻ ተመኩሮ ኣለኒ።</t>
        </is>
      </c>
      <c r="F333" s="2" t="n"/>
      <c r="G333" s="2" t="n"/>
      <c r="H333" s="2" t="n"/>
      <c r="I333" s="2" t="n"/>
      <c r="J333" s="2" t="inlineStr">
        <is>
          <t>s.cv.2</t>
        </is>
      </c>
      <c r="K333" s="2" t="n"/>
    </row>
    <row r="334">
      <c r="A334" s="2" t="n"/>
      <c r="B334" s="2" t="inlineStr">
        <is>
          <t>zin</t>
        </is>
      </c>
      <c r="C334" s="2" t="inlineStr">
        <is>
          <t>Ik spreek drie talen.</t>
        </is>
      </c>
      <c r="D334" s="2" t="inlineStr">
        <is>
          <t>I speak three languages.</t>
        </is>
      </c>
      <c r="E334" s="2" t="inlineStr">
        <is>
          <t>ሰለስተ ቋንቋታት እዛረብ።</t>
        </is>
      </c>
      <c r="F334" s="2" t="n"/>
      <c r="G334" s="2" t="n"/>
      <c r="H334" s="2" t="n"/>
      <c r="I334" s="2" t="n"/>
      <c r="J334" s="2" t="inlineStr">
        <is>
          <t>s.cv.3</t>
        </is>
      </c>
      <c r="K334" s="2" t="n"/>
    </row>
    <row r="335">
      <c r="A335" s="2" t="n"/>
      <c r="B335" s="2" t="inlineStr">
        <is>
          <t>gesprek</t>
        </is>
      </c>
      <c r="C335" s="2" t="inlineStr">
        <is>
          <t>Heb je een referentie?</t>
        </is>
      </c>
      <c r="D335" s="2" t="inlineStr">
        <is>
          <t>Do you have a reference?</t>
        </is>
      </c>
      <c r="E335" s="2" t="inlineStr">
        <is>
          <t>መወከሲ ሰብ ኣለካ ድዩ?</t>
        </is>
      </c>
      <c r="F335" s="2" t="n"/>
      <c r="G335" s="2" t="n"/>
      <c r="H335" s="2" t="n"/>
      <c r="I335" s="2" t="n"/>
      <c r="J335" s="2" t="inlineStr">
        <is>
          <t>c.cv.q</t>
        </is>
      </c>
      <c r="K335" s="2" t="n"/>
    </row>
    <row r="336">
      <c r="A336" s="2" t="n"/>
      <c r="B336" s="2" t="inlineStr">
        <is>
          <t>gesprek</t>
        </is>
      </c>
      <c r="C336" s="2" t="inlineStr">
        <is>
          <t>Ja, mijn vorige baas.</t>
        </is>
      </c>
      <c r="D336" s="2" t="inlineStr">
        <is>
          <t>Yes, my previous boss.</t>
        </is>
      </c>
      <c r="E336" s="2" t="inlineStr">
        <is>
          <t>እወ፡ ናይ ቀደም ሓላፊይ።</t>
        </is>
      </c>
      <c r="F336" s="2" t="n"/>
      <c r="G336" s="2" t="n"/>
      <c r="H336" s="2" t="n"/>
      <c r="I336" s="2" t="n"/>
      <c r="J336" s="2" t="inlineStr">
        <is>
          <t>c.cv.a</t>
        </is>
      </c>
      <c r="K336" s="2" t="n"/>
    </row>
    <row r="337">
      <c r="A337" s="2" t="n"/>
      <c r="B337" s="2" t="inlineStr">
        <is>
          <t>les</t>
        </is>
      </c>
      <c r="C337" s="2" t="n"/>
      <c r="D337" s="2" t="inlineStr">
        <is>
          <t>The job interview</t>
        </is>
      </c>
      <c r="E337" s="2" t="inlineStr">
        <is>
          <t>ቃለ-መሕትት ስራሕ</t>
        </is>
      </c>
      <c r="F337" s="2" t="n"/>
      <c r="G337" s="2" t="n"/>
      <c r="H337" s="2" t="n"/>
      <c r="I337" s="2" t="n"/>
      <c r="J337" s="2" t="inlineStr">
        <is>
          <t>l.interview</t>
        </is>
      </c>
      <c r="K337" s="2" t="n"/>
    </row>
    <row r="338">
      <c r="A338" s="2" t="n"/>
      <c r="B338" s="2" t="inlineStr">
        <is>
          <t>woord</t>
        </is>
      </c>
      <c r="C338" s="2" t="inlineStr">
        <is>
          <t>het sollicitatiegesprek</t>
        </is>
      </c>
      <c r="D338" s="2" t="inlineStr">
        <is>
          <t>the job interview</t>
        </is>
      </c>
      <c r="E338" s="2" t="inlineStr">
        <is>
          <t>ቃለ-መሕትት ስራሕ</t>
        </is>
      </c>
      <c r="F338" s="2" t="n"/>
      <c r="G338" s="2" t="n"/>
      <c r="H338" s="2" t="n"/>
      <c r="I338" s="2" t="n"/>
      <c r="J338" s="2" t="inlineStr">
        <is>
          <t>w.sollicitatiegesprek</t>
        </is>
      </c>
      <c r="K338" s="2" t="n"/>
    </row>
    <row r="339">
      <c r="A339" s="2" t="n"/>
      <c r="B339" s="2" t="inlineStr">
        <is>
          <t>woord</t>
        </is>
      </c>
      <c r="C339" s="2" t="inlineStr">
        <is>
          <t>begroeten</t>
        </is>
      </c>
      <c r="D339" s="2" t="inlineStr">
        <is>
          <t>to greet</t>
        </is>
      </c>
      <c r="E339" s="2" t="inlineStr">
        <is>
          <t>ሰላምታ ምሃብ</t>
        </is>
      </c>
      <c r="F339" s="2" t="n"/>
      <c r="G339" s="2" t="n"/>
      <c r="H339" s="2" t="n"/>
      <c r="I339" s="2" t="n"/>
      <c r="J339" s="2" t="inlineStr">
        <is>
          <t>w.begroeten</t>
        </is>
      </c>
      <c r="K339" s="2" t="n"/>
    </row>
    <row r="340">
      <c r="A340" s="2" t="n"/>
      <c r="B340" s="2" t="inlineStr">
        <is>
          <t>woord</t>
        </is>
      </c>
      <c r="C340" s="2" t="inlineStr">
        <is>
          <t>vertellen</t>
        </is>
      </c>
      <c r="D340" s="2" t="inlineStr">
        <is>
          <t>to tell</t>
        </is>
      </c>
      <c r="E340" s="2" t="inlineStr">
        <is>
          <t>ምንጋር</t>
        </is>
      </c>
      <c r="F340" s="2" t="n"/>
      <c r="G340" s="2" t="n"/>
      <c r="H340" s="2" t="n"/>
      <c r="I340" s="2" t="n"/>
      <c r="J340" s="2" t="inlineStr">
        <is>
          <t>w.vertellen</t>
        </is>
      </c>
      <c r="K340" s="2" t="n"/>
    </row>
    <row r="341">
      <c r="A341" s="2" t="n"/>
      <c r="B341" s="2" t="inlineStr">
        <is>
          <t>woord</t>
        </is>
      </c>
      <c r="C341" s="2" t="inlineStr">
        <is>
          <t>een vraag stellen</t>
        </is>
      </c>
      <c r="D341" s="2" t="inlineStr">
        <is>
          <t>to ask a question</t>
        </is>
      </c>
      <c r="E341" s="2" t="inlineStr">
        <is>
          <t>ሕቶ ምሕታት</t>
        </is>
      </c>
      <c r="F341" s="2" t="n"/>
      <c r="G341" s="2" t="n"/>
      <c r="H341" s="2" t="n"/>
      <c r="I341" s="2" t="n"/>
      <c r="J341" s="2" t="inlineStr">
        <is>
          <t>w.vraagstellen</t>
        </is>
      </c>
      <c r="K341" s="2" t="n"/>
    </row>
    <row r="342">
      <c r="A342" s="2" t="n"/>
      <c r="B342" s="2" t="inlineStr">
        <is>
          <t>woord</t>
        </is>
      </c>
      <c r="C342" s="2" t="inlineStr">
        <is>
          <t>het salaris</t>
        </is>
      </c>
      <c r="D342" s="2" t="inlineStr">
        <is>
          <t>the salary</t>
        </is>
      </c>
      <c r="E342" s="2" t="inlineStr">
        <is>
          <t>ደሞዝ</t>
        </is>
      </c>
      <c r="F342" s="2" t="n"/>
      <c r="G342" s="2" t="n"/>
      <c r="H342" s="2" t="n"/>
      <c r="I342" s="2" t="n"/>
      <c r="J342" s="2" t="inlineStr">
        <is>
          <t>w.salaris</t>
        </is>
      </c>
      <c r="K342" s="2" t="n"/>
    </row>
    <row r="343">
      <c r="A343" s="2" t="n"/>
      <c r="B343" s="2" t="inlineStr">
        <is>
          <t>woord</t>
        </is>
      </c>
      <c r="C343" s="2" t="inlineStr">
        <is>
          <t>de functie</t>
        </is>
      </c>
      <c r="D343" s="2" t="inlineStr">
        <is>
          <t>the job, the position</t>
        </is>
      </c>
      <c r="E343" s="2" t="inlineStr">
        <is>
          <t>ስራሕ፡ መዝነት</t>
        </is>
      </c>
      <c r="F343" s="2" t="n"/>
      <c r="G343" s="2" t="n"/>
      <c r="H343" s="2" t="n"/>
      <c r="I343" s="2" t="n"/>
      <c r="J343" s="2" t="inlineStr">
        <is>
          <t>w.functie</t>
        </is>
      </c>
      <c r="K343" s="2" t="n"/>
    </row>
    <row r="344">
      <c r="A344" s="2" t="n"/>
      <c r="B344" s="2" t="inlineStr">
        <is>
          <t>zin</t>
        </is>
      </c>
      <c r="C344" s="2" t="inlineStr">
        <is>
          <t>Ik heb een sollicitatiegesprek.</t>
        </is>
      </c>
      <c r="D344" s="2" t="inlineStr">
        <is>
          <t>I have a job interview.</t>
        </is>
      </c>
      <c r="E344" s="2" t="inlineStr">
        <is>
          <t>ቃለ-መሕትት ስራሕ ኣለኒ።</t>
        </is>
      </c>
      <c r="F344" s="2" t="n"/>
      <c r="G344" s="2" t="n"/>
      <c r="H344" s="2" t="n"/>
      <c r="I344" s="2" t="n"/>
      <c r="J344" s="2" t="inlineStr">
        <is>
          <t>s.interview.1</t>
        </is>
      </c>
      <c r="K344" s="2" t="n"/>
    </row>
    <row r="345">
      <c r="A345" s="2" t="n"/>
      <c r="B345" s="2" t="inlineStr">
        <is>
          <t>zin</t>
        </is>
      </c>
      <c r="C345" s="2" t="inlineStr">
        <is>
          <t>Ik leer nog Nederlands.</t>
        </is>
      </c>
      <c r="D345" s="2" t="inlineStr">
        <is>
          <t>I am still learning Dutch.</t>
        </is>
      </c>
      <c r="E345" s="2" t="inlineStr">
        <is>
          <t>ገና ሆላንድኛ ይመሃር ኣለኹ።</t>
        </is>
      </c>
      <c r="F345" s="2" t="n"/>
      <c r="G345" s="2" t="n"/>
      <c r="H345" s="2" t="n"/>
      <c r="I345" s="2" t="n"/>
      <c r="J345" s="2" t="inlineStr">
        <is>
          <t>s.interview.2</t>
        </is>
      </c>
      <c r="K345" s="2" t="n"/>
    </row>
    <row r="346">
      <c r="A346" s="2" t="n"/>
      <c r="B346" s="2" t="inlineStr">
        <is>
          <t>zin</t>
        </is>
      </c>
      <c r="C346" s="2" t="inlineStr">
        <is>
          <t>Wanneer hoor ik iets van u?</t>
        </is>
      </c>
      <c r="D346" s="2" t="inlineStr">
        <is>
          <t>When will I hear from you?</t>
        </is>
      </c>
      <c r="E346" s="2" t="inlineStr">
        <is>
          <t>መዓስ ካባኻትኩም ክሰምዕ እየ?</t>
        </is>
      </c>
      <c r="F346" s="2" t="n"/>
      <c r="G346" s="2" t="n"/>
      <c r="H346" s="2" t="n"/>
      <c r="I346" s="2" t="n"/>
      <c r="J346" s="2" t="inlineStr">
        <is>
          <t>s.interview.3</t>
        </is>
      </c>
      <c r="K346" s="2" t="n"/>
    </row>
    <row r="347">
      <c r="A347" s="2" t="n"/>
      <c r="B347" s="2" t="inlineStr">
        <is>
          <t>gesprek</t>
        </is>
      </c>
      <c r="C347" s="2" t="inlineStr">
        <is>
          <t>Vertel eens iets over jezelf.</t>
        </is>
      </c>
      <c r="D347" s="2" t="inlineStr">
        <is>
          <t>Tell me something about yourself.</t>
        </is>
      </c>
      <c r="E347" s="2" t="inlineStr">
        <is>
          <t>ብዛዕባ ርእስኻ ገለ ንገረኒ።</t>
        </is>
      </c>
      <c r="F347" s="2" t="n"/>
      <c r="G347" s="2" t="n"/>
      <c r="H347" s="2" t="n"/>
      <c r="I347" s="2" t="n"/>
      <c r="J347" s="2" t="inlineStr">
        <is>
          <t>c.interview.q</t>
        </is>
      </c>
      <c r="K347" s="2" t="n"/>
    </row>
    <row r="348">
      <c r="A348" s="2" t="n"/>
      <c r="B348" s="2" t="inlineStr">
        <is>
          <t>gesprek</t>
        </is>
      </c>
      <c r="C348" s="2" t="inlineStr">
        <is>
          <t>Ik heb vijf jaar in een magazijn gewerkt.</t>
        </is>
      </c>
      <c r="D348" s="2" t="inlineStr">
        <is>
          <t>I worked in a warehouse for five years.</t>
        </is>
      </c>
      <c r="E348" s="2" t="inlineStr">
        <is>
          <t>ንሓሙሽተ ዓመት ኣብ መኽዘን ሰሪሐ።</t>
        </is>
      </c>
      <c r="F348" s="2" t="n"/>
      <c r="G348" s="2" t="n"/>
      <c r="H348" s="2" t="n"/>
      <c r="I348" s="2" t="n"/>
      <c r="J348" s="2" t="inlineStr">
        <is>
          <t>c.interview.a</t>
        </is>
      </c>
      <c r="K348" s="2" t="n"/>
    </row>
    <row r="349">
      <c r="A349" s="2" t="n"/>
      <c r="B349" s="2" t="inlineStr">
        <is>
          <t>les</t>
        </is>
      </c>
      <c r="C349" s="2" t="n"/>
      <c r="D349" s="2" t="inlineStr">
        <is>
          <t>Finding work</t>
        </is>
      </c>
      <c r="E349" s="2" t="inlineStr">
        <is>
          <t>ስራሕ ምድላይ</t>
        </is>
      </c>
      <c r="F349" s="2" t="n"/>
      <c r="G349" s="2" t="n"/>
      <c r="H349" s="2" t="n"/>
      <c r="I349" s="2" t="n"/>
      <c r="J349" s="2" t="inlineStr">
        <is>
          <t>l.findwork</t>
        </is>
      </c>
      <c r="K349" s="2" t="n"/>
    </row>
    <row r="350">
      <c r="A350" s="2" t="n"/>
      <c r="B350" s="2" t="inlineStr">
        <is>
          <t>woord</t>
        </is>
      </c>
      <c r="C350" s="2" t="inlineStr">
        <is>
          <t>de vacature</t>
        </is>
      </c>
      <c r="D350" s="2" t="inlineStr">
        <is>
          <t>the job opening</t>
        </is>
      </c>
      <c r="E350" s="2" t="inlineStr">
        <is>
          <t>ክፉት ቦታ ስራሕ</t>
        </is>
      </c>
      <c r="F350" s="2" t="n"/>
      <c r="G350" s="2" t="n"/>
      <c r="H350" s="2" t="n"/>
      <c r="I350" s="2" t="n"/>
      <c r="J350" s="2" t="inlineStr">
        <is>
          <t>w.vacature</t>
        </is>
      </c>
      <c r="K350" s="2" t="n"/>
    </row>
    <row r="351">
      <c r="A351" s="2" t="n"/>
      <c r="B351" s="2" t="inlineStr">
        <is>
          <t>woord</t>
        </is>
      </c>
      <c r="C351" s="2" t="inlineStr">
        <is>
          <t>het uitzendbureau</t>
        </is>
      </c>
      <c r="D351" s="2" t="inlineStr">
        <is>
          <t>the temp agency</t>
        </is>
      </c>
      <c r="E351" s="2" t="inlineStr">
        <is>
          <t>ኤጀንሲ ስራሕ</t>
        </is>
      </c>
      <c r="F351" s="2" t="n"/>
      <c r="G351" s="2" t="n"/>
      <c r="H351" s="2" t="n"/>
      <c r="I351" s="2" t="n"/>
      <c r="J351" s="2" t="inlineStr">
        <is>
          <t>w.uitzendbureau</t>
        </is>
      </c>
      <c r="K351" s="2" t="n"/>
    </row>
    <row r="352">
      <c r="A352" s="2" t="n"/>
      <c r="B352" s="2" t="inlineStr">
        <is>
          <t>woord</t>
        </is>
      </c>
      <c r="C352" s="2" t="inlineStr">
        <is>
          <t>solliciteren</t>
        </is>
      </c>
      <c r="D352" s="2" t="inlineStr">
        <is>
          <t>to apply for a job</t>
        </is>
      </c>
      <c r="E352" s="2" t="inlineStr">
        <is>
          <t>ንስራሕ ምሕታት</t>
        </is>
      </c>
      <c r="F352" s="2" t="n"/>
      <c r="G352" s="2" t="n"/>
      <c r="H352" s="2" t="n"/>
      <c r="I352" s="2" t="n"/>
      <c r="J352" s="2" t="inlineStr">
        <is>
          <t>w.solliciteren</t>
        </is>
      </c>
      <c r="K352" s="2" t="n"/>
    </row>
    <row r="353">
      <c r="A353" s="2" t="n"/>
      <c r="B353" s="2" t="inlineStr">
        <is>
          <t>woord</t>
        </is>
      </c>
      <c r="C353" s="2" t="inlineStr">
        <is>
          <t>het contract</t>
        </is>
      </c>
      <c r="D353" s="2" t="inlineStr">
        <is>
          <t>the contract</t>
        </is>
      </c>
      <c r="E353" s="2" t="inlineStr">
        <is>
          <t>ውዕል</t>
        </is>
      </c>
      <c r="F353" s="2" t="n"/>
      <c r="G353" s="2" t="n"/>
      <c r="H353" s="2" t="n"/>
      <c r="I353" s="2" t="n"/>
      <c r="J353" s="2" t="inlineStr">
        <is>
          <t>w.contract</t>
        </is>
      </c>
      <c r="K353" s="2" t="n"/>
    </row>
    <row r="354">
      <c r="A354" s="2" t="n"/>
      <c r="B354" s="2" t="inlineStr">
        <is>
          <t>woord</t>
        </is>
      </c>
      <c r="C354" s="2" t="inlineStr">
        <is>
          <t>tekenen</t>
        </is>
      </c>
      <c r="D354" s="2" t="inlineStr">
        <is>
          <t>to sign</t>
        </is>
      </c>
      <c r="E354" s="2" t="inlineStr">
        <is>
          <t>ምፍራም</t>
        </is>
      </c>
      <c r="F354" s="2" t="n"/>
      <c r="G354" s="2" t="n"/>
      <c r="H354" s="2" t="n"/>
      <c r="I354" s="2" t="n"/>
      <c r="J354" s="2" t="inlineStr">
        <is>
          <t>w.tekenen</t>
        </is>
      </c>
      <c r="K354" s="2" t="n"/>
    </row>
    <row r="355">
      <c r="A355" s="2" t="n"/>
      <c r="B355" s="2" t="inlineStr">
        <is>
          <t>woord</t>
        </is>
      </c>
      <c r="C355" s="2" t="inlineStr">
        <is>
          <t>tijdelijk</t>
        </is>
      </c>
      <c r="D355" s="2" t="inlineStr">
        <is>
          <t>temporary</t>
        </is>
      </c>
      <c r="E355" s="2" t="inlineStr">
        <is>
          <t>ግዝያዊ</t>
        </is>
      </c>
      <c r="F355" s="2" t="n"/>
      <c r="G355" s="2" t="n"/>
      <c r="H355" s="2" t="n"/>
      <c r="I355" s="2" t="n"/>
      <c r="J355" s="2" t="inlineStr">
        <is>
          <t>w.tijdelijk</t>
        </is>
      </c>
      <c r="K355" s="2" t="n"/>
    </row>
    <row r="356">
      <c r="A356" s="2" t="n"/>
      <c r="B356" s="2" t="inlineStr">
        <is>
          <t>zin</t>
        </is>
      </c>
      <c r="C356" s="2" t="inlineStr">
        <is>
          <t>Ik wil solliciteren.</t>
        </is>
      </c>
      <c r="D356" s="2" t="inlineStr">
        <is>
          <t>I want to apply for the job.</t>
        </is>
      </c>
      <c r="E356" s="2" t="inlineStr">
        <is>
          <t>ነዚ ስራሕ ክሓትት እደሊ።</t>
        </is>
      </c>
      <c r="F356" s="2" t="n"/>
      <c r="G356" s="2" t="n"/>
      <c r="H356" s="2" t="n"/>
      <c r="I356" s="2" t="n"/>
      <c r="J356" s="2" t="inlineStr">
        <is>
          <t>s.findwork.1</t>
        </is>
      </c>
      <c r="K356" s="2" t="n"/>
    </row>
    <row r="357">
      <c r="A357" s="2" t="n"/>
      <c r="B357" s="2" t="inlineStr">
        <is>
          <t>zin</t>
        </is>
      </c>
      <c r="C357" s="2" t="inlineStr">
        <is>
          <t>Is het contract tijdelijk of vast?</t>
        </is>
      </c>
      <c r="D357" s="2" t="inlineStr">
        <is>
          <t>Is the contract temporary or permanent?</t>
        </is>
      </c>
      <c r="E357" s="2" t="inlineStr">
        <is>
          <t>እቲ ውዕል ግዝያዊ ድዩ ቀዋሚ?</t>
        </is>
      </c>
      <c r="F357" s="2" t="n"/>
      <c r="G357" s="2" t="n"/>
      <c r="H357" s="2" t="n"/>
      <c r="I357" s="2" t="n"/>
      <c r="J357" s="2" t="inlineStr">
        <is>
          <t>s.findwork.2</t>
        </is>
      </c>
      <c r="K357" s="2" t="n"/>
    </row>
    <row r="358">
      <c r="A358" s="2" t="n"/>
      <c r="B358" s="2" t="inlineStr">
        <is>
          <t>zin</t>
        </is>
      </c>
      <c r="C358" s="2" t="inlineStr">
        <is>
          <t>Mag ik een kopie van het contract?</t>
        </is>
      </c>
      <c r="D358" s="2" t="inlineStr">
        <is>
          <t>May I have a copy of the contract?</t>
        </is>
      </c>
      <c r="E358" s="2" t="inlineStr">
        <is>
          <t>ቅዳሕ ናይቲ ውዕል ክረክብ ይኽእል ዶ?</t>
        </is>
      </c>
      <c r="F358" s="2" t="n"/>
      <c r="G358" s="2" t="n"/>
      <c r="H358" s="2" t="n"/>
      <c r="I358" s="2" t="n"/>
      <c r="J358" s="2" t="inlineStr">
        <is>
          <t>s.findwork.3</t>
        </is>
      </c>
      <c r="K358" s="2" t="n"/>
    </row>
    <row r="359">
      <c r="A359" s="2" t="n"/>
      <c r="B359" s="2" t="inlineStr">
        <is>
          <t>gesprek</t>
        </is>
      </c>
      <c r="C359" s="2" t="inlineStr">
        <is>
          <t>Wat voor werk zoek je?</t>
        </is>
      </c>
      <c r="D359" s="2" t="inlineStr">
        <is>
          <t>What kind of work are you looking for?</t>
        </is>
      </c>
      <c r="E359" s="2" t="inlineStr">
        <is>
          <t>እንታይ ዓይነት ስራሕ ኢኻ ትደሊ?</t>
        </is>
      </c>
      <c r="F359" s="2" t="n"/>
      <c r="G359" s="2" t="n"/>
      <c r="H359" s="2" t="n"/>
      <c r="I359" s="2" t="n"/>
      <c r="J359" s="2" t="inlineStr">
        <is>
          <t>c.findwork.q</t>
        </is>
      </c>
      <c r="K359" s="2" t="n"/>
    </row>
    <row r="360">
      <c r="A360" s="2" t="n"/>
      <c r="B360" s="2" t="inlineStr">
        <is>
          <t>gesprek</t>
        </is>
      </c>
      <c r="C360" s="2" t="inlineStr">
        <is>
          <t>Ik zoek werk in een magazijn.</t>
        </is>
      </c>
      <c r="D360" s="2" t="inlineStr">
        <is>
          <t>I am looking for work in a warehouse.</t>
        </is>
      </c>
      <c r="E360" s="2" t="inlineStr">
        <is>
          <t>ኣብ መኽዘን ስራሕ እደሊ ኣለኹ።</t>
        </is>
      </c>
      <c r="F360" s="2" t="n"/>
      <c r="G360" s="2" t="n"/>
      <c r="H360" s="2" t="n"/>
      <c r="I360" s="2" t="n"/>
      <c r="J360" s="2" t="inlineStr">
        <is>
          <t>c.findwork.a</t>
        </is>
      </c>
      <c r="K360" s="2" t="n"/>
    </row>
    <row r="361">
      <c r="A361" s="2" t="n"/>
      <c r="B361" s="2" t="inlineStr">
        <is>
          <t>les</t>
        </is>
      </c>
      <c r="C361" s="2" t="n"/>
      <c r="D361" s="2" t="inlineStr">
        <is>
          <t>Your contract</t>
        </is>
      </c>
      <c r="E361" s="2" t="inlineStr">
        <is>
          <t>ውዕልካ</t>
        </is>
      </c>
      <c r="F361" s="2" t="n"/>
      <c r="G361" s="2" t="n"/>
      <c r="H361" s="2" t="n"/>
      <c r="I361" s="2" t="n"/>
      <c r="J361" s="2" t="inlineStr">
        <is>
          <t>l.contract</t>
        </is>
      </c>
      <c r="K361" s="2" t="n"/>
    </row>
    <row r="362">
      <c r="A362" s="2" t="n"/>
      <c r="B362" s="2" t="inlineStr">
        <is>
          <t>woord</t>
        </is>
      </c>
      <c r="C362" s="2" t="inlineStr">
        <is>
          <t>de werkgever</t>
        </is>
      </c>
      <c r="D362" s="2" t="inlineStr">
        <is>
          <t>the employer</t>
        </is>
      </c>
      <c r="E362" s="2" t="inlineStr">
        <is>
          <t>ኣስራሒ</t>
        </is>
      </c>
      <c r="F362" s="2" t="n"/>
      <c r="G362" s="2" t="n"/>
      <c r="H362" s="2" t="n"/>
      <c r="I362" s="2" t="n"/>
      <c r="J362" s="2" t="inlineStr">
        <is>
          <t>w.werkgever</t>
        </is>
      </c>
      <c r="K362" s="2" t="n"/>
    </row>
    <row r="363">
      <c r="A363" s="2" t="n"/>
      <c r="B363" s="2" t="inlineStr">
        <is>
          <t>woord</t>
        </is>
      </c>
      <c r="C363" s="2" t="inlineStr">
        <is>
          <t>de uren</t>
        </is>
      </c>
      <c r="D363" s="2" t="inlineStr">
        <is>
          <t>the hours</t>
        </is>
      </c>
      <c r="E363" s="2" t="inlineStr">
        <is>
          <t>ሰዓታት</t>
        </is>
      </c>
      <c r="F363" s="2" t="n"/>
      <c r="G363" s="2" t="n"/>
      <c r="H363" s="2" t="n"/>
      <c r="I363" s="2" t="n"/>
      <c r="J363" s="2" t="inlineStr">
        <is>
          <t>w.uren</t>
        </is>
      </c>
      <c r="K363" s="2" t="n"/>
    </row>
    <row r="364">
      <c r="A364" s="2" t="n"/>
      <c r="B364" s="2" t="inlineStr">
        <is>
          <t>woord</t>
        </is>
      </c>
      <c r="C364" s="2" t="inlineStr">
        <is>
          <t>de oproepkracht</t>
        </is>
      </c>
      <c r="D364" s="2" t="inlineStr">
        <is>
          <t>the on-call worker</t>
        </is>
      </c>
      <c r="E364" s="2" t="inlineStr">
        <is>
          <t>ብጻውዒት ዝሰርሕ ሰራሕተኛ</t>
        </is>
      </c>
      <c r="F364" s="2" t="n"/>
      <c r="G364" s="2" t="n"/>
      <c r="H364" s="2" t="n"/>
      <c r="I364" s="2" t="n"/>
      <c r="J364" s="2" t="inlineStr">
        <is>
          <t>w.oproepkracht</t>
        </is>
      </c>
      <c r="K364" s="2" t="n"/>
    </row>
    <row r="365">
      <c r="A365" s="2" t="n"/>
      <c r="B365" s="2" t="inlineStr">
        <is>
          <t>woord</t>
        </is>
      </c>
      <c r="C365" s="2" t="inlineStr">
        <is>
          <t>de proeftijd</t>
        </is>
      </c>
      <c r="D365" s="2" t="inlineStr">
        <is>
          <t>the trial period</t>
        </is>
      </c>
      <c r="E365" s="2" t="inlineStr">
        <is>
          <t>ግዜ ፈተነ</t>
        </is>
      </c>
      <c r="F365" s="2" t="n"/>
      <c r="G365" s="2" t="n"/>
      <c r="H365" s="2" t="n"/>
      <c r="I365" s="2" t="n"/>
      <c r="J365" s="2" t="inlineStr">
        <is>
          <t>w.proeftijd</t>
        </is>
      </c>
      <c r="K365" s="2" t="n"/>
    </row>
    <row r="366">
      <c r="A366" s="2" t="n"/>
      <c r="B366" s="2" t="inlineStr">
        <is>
          <t>woord</t>
        </is>
      </c>
      <c r="C366" s="2" t="inlineStr">
        <is>
          <t>de opzegtermijn</t>
        </is>
      </c>
      <c r="D366" s="2" t="inlineStr">
        <is>
          <t>the notice period</t>
        </is>
      </c>
      <c r="E366" s="2" t="inlineStr">
        <is>
          <t>ግዜ ቅድመ-ምሕባር (ቅድሚ ስራሕ ምቁራጽ)</t>
        </is>
      </c>
      <c r="F366" s="2" t="n"/>
      <c r="G366" s="2" t="n"/>
      <c r="H366" s="2" t="n"/>
      <c r="I366" s="2" t="n"/>
      <c r="J366" s="2" t="inlineStr">
        <is>
          <t>w.opzegtermijn</t>
        </is>
      </c>
      <c r="K366" s="2" t="n"/>
    </row>
    <row r="367">
      <c r="A367" s="2" t="n"/>
      <c r="B367" s="2" t="inlineStr">
        <is>
          <t>woord</t>
        </is>
      </c>
      <c r="C367" s="2" t="inlineStr">
        <is>
          <t>de cao</t>
        </is>
      </c>
      <c r="D367" s="2" t="inlineStr">
        <is>
          <t>the collective agreement</t>
        </is>
      </c>
      <c r="E367" s="2" t="inlineStr">
        <is>
          <t>ሓባራዊ ስምምዕ ስራሕ</t>
        </is>
      </c>
      <c r="F367" s="2" t="n"/>
      <c r="G367" s="2" t="n"/>
      <c r="H367" s="2" t="n"/>
      <c r="I367" s="2" t="n"/>
      <c r="J367" s="2" t="inlineStr">
        <is>
          <t>w.cao</t>
        </is>
      </c>
      <c r="K367" s="2" t="n"/>
    </row>
    <row r="368">
      <c r="A368" s="2" t="n"/>
      <c r="B368" s="2" t="inlineStr">
        <is>
          <t>zin</t>
        </is>
      </c>
      <c r="C368" s="2" t="inlineStr">
        <is>
          <t>Hoeveel uur werk ik per week?</t>
        </is>
      </c>
      <c r="D368" s="2" t="inlineStr">
        <is>
          <t>How many hours do I work per week?</t>
        </is>
      </c>
      <c r="E368" s="2" t="inlineStr">
        <is>
          <t>ኣብ ሰሙን ክንደይ ሰዓት እሰርሕ?</t>
        </is>
      </c>
      <c r="F368" s="2" t="n"/>
      <c r="G368" s="2" t="n"/>
      <c r="H368" s="2" t="n"/>
      <c r="I368" s="2" t="n"/>
      <c r="J368" s="2" t="inlineStr">
        <is>
          <t>s.contract.1</t>
        </is>
      </c>
      <c r="K368" s="2" t="n"/>
    </row>
    <row r="369">
      <c r="A369" s="2" t="n"/>
      <c r="B369" s="2" t="inlineStr">
        <is>
          <t>zin</t>
        </is>
      </c>
      <c r="C369" s="2" t="inlineStr">
        <is>
          <t>Hoe lang is de proeftijd?</t>
        </is>
      </c>
      <c r="D369" s="2" t="inlineStr">
        <is>
          <t>How long is the trial period?</t>
        </is>
      </c>
      <c r="E369" s="2" t="inlineStr">
        <is>
          <t>ግዜ ፈተነ ክንደይ እዩ ዝነውሕ?</t>
        </is>
      </c>
      <c r="F369" s="2" t="n"/>
      <c r="G369" s="2" t="n"/>
      <c r="H369" s="2" t="n"/>
      <c r="I369" s="2" t="n"/>
      <c r="J369" s="2" t="inlineStr">
        <is>
          <t>s.contract.2</t>
        </is>
      </c>
      <c r="K369" s="2" t="n"/>
    </row>
    <row r="370">
      <c r="A370" s="2" t="n"/>
      <c r="B370" s="2" t="inlineStr">
        <is>
          <t>zin</t>
        </is>
      </c>
      <c r="C370" s="2" t="inlineStr">
        <is>
          <t>Welke cao geldt voor mij?</t>
        </is>
      </c>
      <c r="D370" s="2" t="inlineStr">
        <is>
          <t>Which collective agreement is for me?</t>
        </is>
      </c>
      <c r="E370" s="2" t="inlineStr">
        <is>
          <t>ኣየናይ ሓባራዊ ስምምዕ ስራሕ እዩ ንዓይ?</t>
        </is>
      </c>
      <c r="F370" s="2" t="n"/>
      <c r="G370" s="2" t="n"/>
      <c r="H370" s="2" t="n"/>
      <c r="I370" s="2" t="n"/>
      <c r="J370" s="2" t="inlineStr">
        <is>
          <t>s.contract.3</t>
        </is>
      </c>
      <c r="K370" s="2" t="n"/>
    </row>
    <row r="371">
      <c r="A371" s="2" t="n"/>
      <c r="B371" s="2" t="inlineStr">
        <is>
          <t>gesprek</t>
        </is>
      </c>
      <c r="C371" s="2" t="inlineStr">
        <is>
          <t>Kun je morgen komen werken?</t>
        </is>
      </c>
      <c r="D371" s="2" t="inlineStr">
        <is>
          <t>Can you come to work tomorrow?</t>
        </is>
      </c>
      <c r="E371" s="2" t="inlineStr">
        <is>
          <t>ጽባሕ ናብ ስራሕ ክትመጽእ ትኽእል ዶ?</t>
        </is>
      </c>
      <c r="F371" s="2" t="n"/>
      <c r="G371" s="2" t="n"/>
      <c r="H371" s="2" t="n"/>
      <c r="I371" s="2" t="n"/>
      <c r="J371" s="2" t="inlineStr">
        <is>
          <t>c.contract.q</t>
        </is>
      </c>
      <c r="K371" s="2" t="n"/>
    </row>
    <row r="372">
      <c r="A372" s="2" t="n"/>
      <c r="B372" s="2" t="inlineStr">
        <is>
          <t>gesprek</t>
        </is>
      </c>
      <c r="C372" s="2" t="inlineStr">
        <is>
          <t>Ja, hoe laat moet ik er zijn?</t>
        </is>
      </c>
      <c r="D372" s="2" t="inlineStr">
        <is>
          <t>Yes, what time must I be there?</t>
        </is>
      </c>
      <c r="E372" s="2" t="inlineStr">
        <is>
          <t>እወ፡ ሰዓት ክንደይ ኣብኡ ክኸውን ኣለኒ?</t>
        </is>
      </c>
      <c r="F372" s="2" t="n"/>
      <c r="G372" s="2" t="n"/>
      <c r="H372" s="2" t="n"/>
      <c r="I372" s="2" t="n"/>
      <c r="J372" s="2" t="inlineStr">
        <is>
          <t>c.contract.a</t>
        </is>
      </c>
      <c r="K372" s="2" t="n"/>
    </row>
    <row r="373">
      <c r="A373" s="2" t="n"/>
      <c r="B373" s="2" t="inlineStr">
        <is>
          <t>les</t>
        </is>
      </c>
      <c r="C373" s="2" t="n"/>
      <c r="D373" s="2" t="inlineStr">
        <is>
          <t>Your BSN and papers</t>
        </is>
      </c>
      <c r="E373" s="2" t="inlineStr">
        <is>
          <t>BSNካን ወረቓቕትካን</t>
        </is>
      </c>
      <c r="F373" s="2" t="n"/>
      <c r="G373" s="2" t="n"/>
      <c r="H373" s="2" t="n"/>
      <c r="I373" s="2" t="n"/>
      <c r="J373" s="2" t="inlineStr">
        <is>
          <t>l.bsn</t>
        </is>
      </c>
      <c r="K373" s="2" t="n"/>
    </row>
    <row r="374">
      <c r="A374" s="2" t="n"/>
      <c r="B374" s="2" t="inlineStr">
        <is>
          <t>woord</t>
        </is>
      </c>
      <c r="C374" s="2" t="inlineStr">
        <is>
          <t>het BSN</t>
        </is>
      </c>
      <c r="D374" s="2" t="inlineStr">
        <is>
          <t>the citizen service number</t>
        </is>
      </c>
      <c r="E374" s="2" t="inlineStr">
        <is>
          <t>ቁጽሪ ግልጋሎት ዜጋ</t>
        </is>
      </c>
      <c r="F374" s="2" t="n"/>
      <c r="G374" s="2" t="n"/>
      <c r="H374" s="2" t="n"/>
      <c r="I374" s="2" t="n"/>
      <c r="J374" s="2" t="inlineStr">
        <is>
          <t>w.bsn</t>
        </is>
      </c>
      <c r="K374" s="2" t="n"/>
    </row>
    <row r="375">
      <c r="A375" s="2" t="n"/>
      <c r="B375" s="2" t="inlineStr">
        <is>
          <t>woord</t>
        </is>
      </c>
      <c r="C375" s="2" t="inlineStr">
        <is>
          <t>het identiteitsbewijs</t>
        </is>
      </c>
      <c r="D375" s="2" t="inlineStr">
        <is>
          <t>the ID document</t>
        </is>
      </c>
      <c r="E375" s="2" t="inlineStr">
        <is>
          <t>መንነት ወረቐት</t>
        </is>
      </c>
      <c r="F375" s="2" t="n"/>
      <c r="G375" s="2" t="n"/>
      <c r="H375" s="2" t="n"/>
      <c r="I375" s="2" t="n"/>
      <c r="J375" s="2" t="inlineStr">
        <is>
          <t>w.identiteitsbewijs</t>
        </is>
      </c>
      <c r="K375" s="2" t="n"/>
    </row>
    <row r="376">
      <c r="A376" s="2" t="n"/>
      <c r="B376" s="2" t="inlineStr">
        <is>
          <t>woord</t>
        </is>
      </c>
      <c r="C376" s="2" t="inlineStr">
        <is>
          <t>de gemeente</t>
        </is>
      </c>
      <c r="D376" s="2" t="inlineStr">
        <is>
          <t>the town hall, the municipality</t>
        </is>
      </c>
      <c r="E376" s="2" t="inlineStr">
        <is>
          <t>ቤት ጽሕፈት ከተማ፡ ምምሕዳር ከተማ</t>
        </is>
      </c>
      <c r="F376" s="2" t="n"/>
      <c r="G376" s="2" t="n"/>
      <c r="H376" s="2" t="n"/>
      <c r="I376" s="2" t="n"/>
      <c r="J376" s="2" t="inlineStr">
        <is>
          <t>w.gemeente</t>
        </is>
      </c>
      <c r="K376" s="2" t="n"/>
    </row>
    <row r="377">
      <c r="A377" s="2" t="n"/>
      <c r="B377" s="2" t="inlineStr">
        <is>
          <t>woord</t>
        </is>
      </c>
      <c r="C377" s="2" t="inlineStr">
        <is>
          <t>inschrijven</t>
        </is>
      </c>
      <c r="D377" s="2" t="inlineStr">
        <is>
          <t>to register</t>
        </is>
      </c>
      <c r="E377" s="2" t="inlineStr">
        <is>
          <t>ምምዝጋብ</t>
        </is>
      </c>
      <c r="F377" s="2" t="n"/>
      <c r="G377" s="2" t="n"/>
      <c r="H377" s="2" t="n"/>
      <c r="I377" s="2" t="n"/>
      <c r="J377" s="2" t="inlineStr">
        <is>
          <t>w.inschrijven</t>
        </is>
      </c>
      <c r="K377" s="2" t="n"/>
    </row>
    <row r="378">
      <c r="A378" s="2" t="n"/>
      <c r="B378" s="2" t="inlineStr">
        <is>
          <t>woord</t>
        </is>
      </c>
      <c r="C378" s="2" t="inlineStr">
        <is>
          <t>het adres</t>
        </is>
      </c>
      <c r="D378" s="2" t="inlineStr">
        <is>
          <t>the address</t>
        </is>
      </c>
      <c r="E378" s="2" t="inlineStr">
        <is>
          <t>ኣድራሻ</t>
        </is>
      </c>
      <c r="F378" s="2" t="n"/>
      <c r="G378" s="2" t="n"/>
      <c r="H378" s="2" t="n"/>
      <c r="I378" s="2" t="n"/>
      <c r="J378" s="2" t="inlineStr">
        <is>
          <t>w.adres</t>
        </is>
      </c>
      <c r="K378" s="2" t="n"/>
    </row>
    <row r="379">
      <c r="A379" s="2" t="n"/>
      <c r="B379" s="2" t="inlineStr">
        <is>
          <t>woord</t>
        </is>
      </c>
      <c r="C379" s="2" t="inlineStr">
        <is>
          <t>de zorgverzekering</t>
        </is>
      </c>
      <c r="D379" s="2" t="inlineStr">
        <is>
          <t>the health insurance</t>
        </is>
      </c>
      <c r="E379" s="2" t="inlineStr">
        <is>
          <t>መድሕን ጥዕና</t>
        </is>
      </c>
      <c r="F379" s="2" t="n"/>
      <c r="G379" s="2" t="n"/>
      <c r="H379" s="2" t="n"/>
      <c r="I379" s="2" t="n"/>
      <c r="J379" s="2" t="inlineStr">
        <is>
          <t>w.zorgverzekering</t>
        </is>
      </c>
      <c r="K379" s="2" t="n"/>
    </row>
    <row r="380">
      <c r="A380" s="2" t="n"/>
      <c r="B380" s="2" t="inlineStr">
        <is>
          <t>zin</t>
        </is>
      </c>
      <c r="C380" s="2" t="inlineStr">
        <is>
          <t>Ik schrijf me in bij de gemeente.</t>
        </is>
      </c>
      <c r="D380" s="2" t="inlineStr">
        <is>
          <t>I register at the town hall.</t>
        </is>
      </c>
      <c r="E380" s="2" t="inlineStr">
        <is>
          <t>ኣብ ምምሕዳር ከተማ እምዝገብ።</t>
        </is>
      </c>
      <c r="F380" s="2" t="n"/>
      <c r="G380" s="2" t="n"/>
      <c r="H380" s="2" t="n"/>
      <c r="I380" s="2" t="n"/>
      <c r="J380" s="2" t="inlineStr">
        <is>
          <t>s.bsn.1</t>
        </is>
      </c>
      <c r="K380" s="2" t="n"/>
    </row>
    <row r="381">
      <c r="A381" s="2" t="n"/>
      <c r="B381" s="2" t="inlineStr">
        <is>
          <t>zin</t>
        </is>
      </c>
      <c r="C381" s="2" t="inlineStr">
        <is>
          <t>Mijn adres is veranderd.</t>
        </is>
      </c>
      <c r="D381" s="2" t="inlineStr">
        <is>
          <t>My address has changed.</t>
        </is>
      </c>
      <c r="E381" s="2" t="inlineStr">
        <is>
          <t>ኣድራሻይ ተቐይሩ።</t>
        </is>
      </c>
      <c r="F381" s="2" t="n"/>
      <c r="G381" s="2" t="n"/>
      <c r="H381" s="2" t="n"/>
      <c r="I381" s="2" t="n"/>
      <c r="J381" s="2" t="inlineStr">
        <is>
          <t>s.bsn.2</t>
        </is>
      </c>
      <c r="K381" s="2" t="n"/>
    </row>
    <row r="382">
      <c r="A382" s="2" t="n"/>
      <c r="B382" s="2" t="inlineStr">
        <is>
          <t>zin</t>
        </is>
      </c>
      <c r="C382" s="2" t="inlineStr">
        <is>
          <t>Ik log in met DigiD.</t>
        </is>
      </c>
      <c r="D382" s="2" t="inlineStr">
        <is>
          <t>I log in with DigiD.</t>
        </is>
      </c>
      <c r="E382" s="2" t="inlineStr">
        <is>
          <t>ብDigiD እኣቱ።</t>
        </is>
      </c>
      <c r="F382" s="2" t="n"/>
      <c r="G382" s="2" t="n"/>
      <c r="H382" s="2" t="n"/>
      <c r="I382" s="2" t="n"/>
      <c r="J382" s="2" t="inlineStr">
        <is>
          <t>s.bsn.3</t>
        </is>
      </c>
      <c r="K382" s="2" t="n"/>
    </row>
    <row r="383">
      <c r="A383" s="2" t="n"/>
      <c r="B383" s="2" t="inlineStr">
        <is>
          <t>gesprek</t>
        </is>
      </c>
      <c r="C383" s="2" t="inlineStr">
        <is>
          <t>Mag ik je identiteitsbewijs zien?</t>
        </is>
      </c>
      <c r="D383" s="2" t="inlineStr">
        <is>
          <t>May I see your ID?</t>
        </is>
      </c>
      <c r="E383" s="2" t="inlineStr">
        <is>
          <t>መንነት ወረቐትካ ክርኢ ይኽእል ዶ?</t>
        </is>
      </c>
      <c r="F383" s="2" t="n"/>
      <c r="G383" s="2" t="n"/>
      <c r="H383" s="2" t="n"/>
      <c r="I383" s="2" t="n"/>
      <c r="J383" s="2" t="inlineStr">
        <is>
          <t>c.bsn.q</t>
        </is>
      </c>
      <c r="K383" s="2" t="n"/>
    </row>
    <row r="384">
      <c r="A384" s="2" t="n"/>
      <c r="B384" s="2" t="inlineStr">
        <is>
          <t>gesprek</t>
        </is>
      </c>
      <c r="C384" s="2" t="inlineStr">
        <is>
          <t>Ja, hier is mijn paspoort.</t>
        </is>
      </c>
      <c r="D384" s="2" t="inlineStr">
        <is>
          <t>Yes, here is my passport.</t>
        </is>
      </c>
      <c r="E384" s="2" t="inlineStr">
        <is>
          <t>እወ፡ እንሆ ፓስፖርተይ።</t>
        </is>
      </c>
      <c r="F384" s="2" t="n"/>
      <c r="G384" s="2" t="n"/>
      <c r="H384" s="2" t="n"/>
      <c r="I384" s="2" t="n"/>
      <c r="J384" s="2" t="inlineStr">
        <is>
          <t>c.bsn.a</t>
        </is>
      </c>
      <c r="K384" s="2" t="n"/>
    </row>
    <row r="385">
      <c r="A385" s="2" t="n"/>
      <c r="B385" s="2" t="inlineStr">
        <is>
          <t>les</t>
        </is>
      </c>
      <c r="C385" s="2" t="n"/>
      <c r="D385" s="2" t="inlineStr">
        <is>
          <t>Housing</t>
        </is>
      </c>
      <c r="E385" s="2" t="inlineStr">
        <is>
          <t>መንበሪ ገዛ</t>
        </is>
      </c>
      <c r="F385" s="2" t="n"/>
      <c r="G385" s="2" t="n"/>
      <c r="H385" s="2" t="n"/>
      <c r="I385" s="2" t="n"/>
      <c r="J385" s="2" t="inlineStr">
        <is>
          <t>l.housing</t>
        </is>
      </c>
      <c r="K385" s="2" t="n"/>
    </row>
    <row r="386">
      <c r="A386" s="2" t="n"/>
      <c r="B386" s="2" t="inlineStr">
        <is>
          <t>woord</t>
        </is>
      </c>
      <c r="C386" s="2" t="inlineStr">
        <is>
          <t>de kamer</t>
        </is>
      </c>
      <c r="D386" s="2" t="inlineStr">
        <is>
          <t>the room</t>
        </is>
      </c>
      <c r="E386" s="2" t="inlineStr">
        <is>
          <t>ክፍሊ</t>
        </is>
      </c>
      <c r="F386" s="2" t="n"/>
      <c r="G386" s="2" t="n"/>
      <c r="H386" s="2" t="n"/>
      <c r="I386" s="2" t="n"/>
      <c r="J386" s="2" t="inlineStr">
        <is>
          <t>w.kamer</t>
        </is>
      </c>
      <c r="K386" s="2" t="n"/>
    </row>
    <row r="387">
      <c r="A387" s="2" t="n"/>
      <c r="B387" s="2" t="inlineStr">
        <is>
          <t>woord</t>
        </is>
      </c>
      <c r="C387" s="2" t="inlineStr">
        <is>
          <t>de huur</t>
        </is>
      </c>
      <c r="D387" s="2" t="inlineStr">
        <is>
          <t>the rent</t>
        </is>
      </c>
      <c r="E387" s="2" t="inlineStr">
        <is>
          <t>ክራይ</t>
        </is>
      </c>
      <c r="F387" s="2" t="n"/>
      <c r="G387" s="2" t="n"/>
      <c r="H387" s="2" t="n"/>
      <c r="I387" s="2" t="n"/>
      <c r="J387" s="2" t="inlineStr">
        <is>
          <t>w.huur</t>
        </is>
      </c>
      <c r="K387" s="2" t="n"/>
    </row>
    <row r="388">
      <c r="A388" s="2" t="n"/>
      <c r="B388" s="2" t="inlineStr">
        <is>
          <t>woord</t>
        </is>
      </c>
      <c r="C388" s="2" t="inlineStr">
        <is>
          <t>het huurcontract</t>
        </is>
      </c>
      <c r="D388" s="2" t="inlineStr">
        <is>
          <t>the rental contract</t>
        </is>
      </c>
      <c r="E388" s="2" t="inlineStr">
        <is>
          <t>ውዕል ክራይ</t>
        </is>
      </c>
      <c r="F388" s="2" t="n"/>
      <c r="G388" s="2" t="n"/>
      <c r="H388" s="2" t="n"/>
      <c r="I388" s="2" t="n"/>
      <c r="J388" s="2" t="inlineStr">
        <is>
          <t>w.huurcontract</t>
        </is>
      </c>
      <c r="K388" s="2" t="n"/>
    </row>
    <row r="389">
      <c r="A389" s="2" t="n"/>
      <c r="B389" s="2" t="inlineStr">
        <is>
          <t>woord</t>
        </is>
      </c>
      <c r="C389" s="2" t="inlineStr">
        <is>
          <t>de borg</t>
        </is>
      </c>
      <c r="D389" s="2" t="inlineStr">
        <is>
          <t>the deposit</t>
        </is>
      </c>
      <c r="E389" s="2" t="inlineStr">
        <is>
          <t>ዋሕስ ገንዘብ</t>
        </is>
      </c>
      <c r="F389" s="2" t="n"/>
      <c r="G389" s="2" t="n"/>
      <c r="H389" s="2" t="n"/>
      <c r="I389" s="2" t="n"/>
      <c r="J389" s="2" t="inlineStr">
        <is>
          <t>w.borg</t>
        </is>
      </c>
      <c r="K389" s="2" t="n"/>
    </row>
    <row r="390">
      <c r="A390" s="2" t="n"/>
      <c r="B390" s="2" t="inlineStr">
        <is>
          <t>woord</t>
        </is>
      </c>
      <c r="C390" s="2" t="inlineStr">
        <is>
          <t>de huisbaas</t>
        </is>
      </c>
      <c r="D390" s="2" t="inlineStr">
        <is>
          <t>the landlord</t>
        </is>
      </c>
      <c r="E390" s="2" t="inlineStr">
        <is>
          <t>ዋና ገዛ</t>
        </is>
      </c>
      <c r="F390" s="2" t="n"/>
      <c r="G390" s="2" t="n"/>
      <c r="H390" s="2" t="n"/>
      <c r="I390" s="2" t="n"/>
      <c r="J390" s="2" t="inlineStr">
        <is>
          <t>w.huisbaas</t>
        </is>
      </c>
      <c r="K390" s="2" t="n"/>
    </row>
    <row r="391">
      <c r="A391" s="2" t="n"/>
      <c r="B391" s="2" t="inlineStr">
        <is>
          <t>woord</t>
        </is>
      </c>
      <c r="C391" s="2" t="inlineStr">
        <is>
          <t>inhouden</t>
        </is>
      </c>
      <c r="D391" s="2" t="inlineStr">
        <is>
          <t>to take off (from your pay)</t>
        </is>
      </c>
      <c r="E391" s="2" t="inlineStr">
        <is>
          <t>ምቑራጽ (ካብ ደሞዝካ)</t>
        </is>
      </c>
      <c r="F391" s="2" t="n"/>
      <c r="G391" s="2" t="n"/>
      <c r="H391" s="2" t="n"/>
      <c r="I391" s="2" t="n"/>
      <c r="J391" s="2" t="inlineStr">
        <is>
          <t>w.inhouden</t>
        </is>
      </c>
      <c r="K391" s="2" t="n"/>
    </row>
    <row r="392">
      <c r="A392" s="2" t="n"/>
      <c r="B392" s="2" t="inlineStr">
        <is>
          <t>zin</t>
        </is>
      </c>
      <c r="C392" s="2" t="inlineStr">
        <is>
          <t>Hoeveel is de huur per week?</t>
        </is>
      </c>
      <c r="D392" s="2" t="inlineStr">
        <is>
          <t>How much is the rent per week?</t>
        </is>
      </c>
      <c r="E392" s="2" t="inlineStr">
        <is>
          <t>ክራይ ኣብ ሰሙን ክንደይ እዩ?</t>
        </is>
      </c>
      <c r="F392" s="2" t="n"/>
      <c r="G392" s="2" t="n"/>
      <c r="H392" s="2" t="n"/>
      <c r="I392" s="2" t="n"/>
      <c r="J392" s="2" t="inlineStr">
        <is>
          <t>s.housing.1</t>
        </is>
      </c>
      <c r="K392" s="2" t="n"/>
    </row>
    <row r="393">
      <c r="A393" s="2" t="n"/>
      <c r="B393" s="2" t="inlineStr">
        <is>
          <t>zin</t>
        </is>
      </c>
      <c r="C393" s="2" t="inlineStr">
        <is>
          <t>Krijg ik de borg terug?</t>
        </is>
      </c>
      <c r="D393" s="2" t="inlineStr">
        <is>
          <t>Do I get the deposit back?</t>
        </is>
      </c>
      <c r="E393" s="2" t="inlineStr">
        <is>
          <t>ዋሕስ ገንዘብ ይምለሰለይ ድዩ?</t>
        </is>
      </c>
      <c r="F393" s="2" t="n"/>
      <c r="G393" s="2" t="n"/>
      <c r="H393" s="2" t="n"/>
      <c r="I393" s="2" t="n"/>
      <c r="J393" s="2" t="inlineStr">
        <is>
          <t>s.housing.2</t>
        </is>
      </c>
      <c r="K393" s="2" t="n"/>
    </row>
    <row r="394">
      <c r="A394" s="2" t="n"/>
      <c r="B394" s="2" t="inlineStr">
        <is>
          <t>zin</t>
        </is>
      </c>
      <c r="C394" s="2" t="inlineStr">
        <is>
          <t>Ik wil een apart huurcontract.</t>
        </is>
      </c>
      <c r="D394" s="2" t="inlineStr">
        <is>
          <t>I want a separate rental contract.</t>
        </is>
      </c>
      <c r="E394" s="2" t="inlineStr">
        <is>
          <t>ፍሉይ ውዕል ክራይ እደሊ።</t>
        </is>
      </c>
      <c r="F394" s="2" t="n"/>
      <c r="G394" s="2" t="n"/>
      <c r="H394" s="2" t="n"/>
      <c r="I394" s="2" t="n"/>
      <c r="J394" s="2" t="inlineStr">
        <is>
          <t>s.housing.3</t>
        </is>
      </c>
      <c r="K394" s="2" t="n"/>
    </row>
    <row r="395">
      <c r="A395" s="2" t="n"/>
      <c r="B395" s="2" t="inlineStr">
        <is>
          <t>gesprek</t>
        </is>
      </c>
      <c r="C395" s="2" t="inlineStr">
        <is>
          <t>De huur houden we in op je loon.</t>
        </is>
      </c>
      <c r="D395" s="2" t="inlineStr">
        <is>
          <t>We take the rent off your pay.</t>
        </is>
      </c>
      <c r="E395" s="2" t="inlineStr">
        <is>
          <t>ክራይ ካብ ደሞዝካ ንቖርጾ።</t>
        </is>
      </c>
      <c r="F395" s="2" t="n"/>
      <c r="G395" s="2" t="n"/>
      <c r="H395" s="2" t="n"/>
      <c r="I395" s="2" t="n"/>
      <c r="J395" s="2" t="inlineStr">
        <is>
          <t>c.housing.q</t>
        </is>
      </c>
      <c r="K395" s="2" t="n"/>
    </row>
    <row r="396">
      <c r="A396" s="2" t="n"/>
      <c r="B396" s="2" t="inlineStr">
        <is>
          <t>gesprek</t>
        </is>
      </c>
      <c r="C396" s="2" t="inlineStr">
        <is>
          <t>Dan wil ik dat op papier.</t>
        </is>
      </c>
      <c r="D396" s="2" t="inlineStr">
        <is>
          <t>Then I want that on paper.</t>
        </is>
      </c>
      <c r="E396" s="2" t="inlineStr">
        <is>
          <t>እሞ እዚ ብጽሑፍ እደልዮ።</t>
        </is>
      </c>
      <c r="F396" s="2" t="n"/>
      <c r="G396" s="2" t="n"/>
      <c r="H396" s="2" t="n"/>
      <c r="I396" s="2" t="n"/>
      <c r="J396" s="2" t="inlineStr">
        <is>
          <t>c.housing.a</t>
        </is>
      </c>
      <c r="K396" s="2" t="n"/>
    </row>
    <row r="397">
      <c r="A397" s="2" t="n"/>
      <c r="B397" s="2" t="inlineStr">
        <is>
          <t>les</t>
        </is>
      </c>
      <c r="C397" s="2" t="n"/>
      <c r="D397" s="2" t="inlineStr">
        <is>
          <t>Your payslip</t>
        </is>
      </c>
      <c r="E397" s="2" t="inlineStr">
        <is>
          <t>ወረቐት ደሞዝካ</t>
        </is>
      </c>
      <c r="F397" s="2" t="n"/>
      <c r="G397" s="2" t="n"/>
      <c r="H397" s="2" t="n"/>
      <c r="I397" s="2" t="n"/>
      <c r="J397" s="2" t="inlineStr">
        <is>
          <t>l.payslip</t>
        </is>
      </c>
      <c r="K397" s="2" t="n"/>
    </row>
    <row r="398">
      <c r="A398" s="2" t="n"/>
      <c r="B398" s="2" t="inlineStr">
        <is>
          <t>woord</t>
        </is>
      </c>
      <c r="C398" s="2" t="inlineStr">
        <is>
          <t>het loon</t>
        </is>
      </c>
      <c r="D398" s="2" t="inlineStr">
        <is>
          <t>the pay, the wage</t>
        </is>
      </c>
      <c r="E398" s="2" t="inlineStr">
        <is>
          <t>ደሞዝ</t>
        </is>
      </c>
      <c r="F398" s="2" t="n"/>
      <c r="G398" s="2" t="n"/>
      <c r="H398" s="2" t="n"/>
      <c r="I398" s="2" t="n"/>
      <c r="J398" s="2" t="inlineStr">
        <is>
          <t>w.loon</t>
        </is>
      </c>
      <c r="K398" s="2" t="n"/>
    </row>
    <row r="399">
      <c r="A399" s="2" t="n"/>
      <c r="B399" s="2" t="inlineStr">
        <is>
          <t>woord</t>
        </is>
      </c>
      <c r="C399" s="2" t="inlineStr">
        <is>
          <t>bruto</t>
        </is>
      </c>
      <c r="D399" s="2" t="inlineStr">
        <is>
          <t>gross (before tax)</t>
        </is>
      </c>
      <c r="E399" s="2" t="inlineStr">
        <is>
          <t>ጠቕላላ (ቅድሚ ግብሪ)</t>
        </is>
      </c>
      <c r="F399" s="2" t="n"/>
      <c r="G399" s="2" t="n"/>
      <c r="H399" s="2" t="n"/>
      <c r="I399" s="2" t="n"/>
      <c r="J399" s="2" t="inlineStr">
        <is>
          <t>w.bruto</t>
        </is>
      </c>
      <c r="K399" s="2" t="n"/>
    </row>
    <row r="400">
      <c r="A400" s="2" t="n"/>
      <c r="B400" s="2" t="inlineStr">
        <is>
          <t>woord</t>
        </is>
      </c>
      <c r="C400" s="2" t="inlineStr">
        <is>
          <t>netto</t>
        </is>
      </c>
      <c r="D400" s="2" t="inlineStr">
        <is>
          <t>net (what you get)</t>
        </is>
      </c>
      <c r="E400" s="2" t="inlineStr">
        <is>
          <t>ጽሩይ (ዝበጽሓካ)</t>
        </is>
      </c>
      <c r="F400" s="2" t="n"/>
      <c r="G400" s="2" t="n"/>
      <c r="H400" s="2" t="n"/>
      <c r="I400" s="2" t="n"/>
      <c r="J400" s="2" t="inlineStr">
        <is>
          <t>w.netto</t>
        </is>
      </c>
      <c r="K400" s="2" t="n"/>
    </row>
    <row r="401">
      <c r="A401" s="2" t="n"/>
      <c r="B401" s="2" t="inlineStr">
        <is>
          <t>woord</t>
        </is>
      </c>
      <c r="C401" s="2" t="inlineStr">
        <is>
          <t>de loonstrook</t>
        </is>
      </c>
      <c r="D401" s="2" t="inlineStr">
        <is>
          <t>the payslip</t>
        </is>
      </c>
      <c r="E401" s="2" t="inlineStr">
        <is>
          <t>ወረቐት ደሞዝ</t>
        </is>
      </c>
      <c r="F401" s="2" t="n"/>
      <c r="G401" s="2" t="n"/>
      <c r="H401" s="2" t="n"/>
      <c r="I401" s="2" t="n"/>
      <c r="J401" s="2" t="inlineStr">
        <is>
          <t>w.loonstrook</t>
        </is>
      </c>
      <c r="K401" s="2" t="n"/>
    </row>
    <row r="402">
      <c r="A402" s="2" t="n"/>
      <c r="B402" s="2" t="inlineStr">
        <is>
          <t>woord</t>
        </is>
      </c>
      <c r="C402" s="2" t="inlineStr">
        <is>
          <t>de belasting</t>
        </is>
      </c>
      <c r="D402" s="2" t="inlineStr">
        <is>
          <t>the tax</t>
        </is>
      </c>
      <c r="E402" s="2" t="inlineStr">
        <is>
          <t>ግብሪ</t>
        </is>
      </c>
      <c r="F402" s="2" t="n"/>
      <c r="G402" s="2" t="n"/>
      <c r="H402" s="2" t="n"/>
      <c r="I402" s="2" t="n"/>
      <c r="J402" s="2" t="inlineStr">
        <is>
          <t>w.belasting</t>
        </is>
      </c>
      <c r="K402" s="2" t="n"/>
    </row>
    <row r="403">
      <c r="A403" s="2" t="n"/>
      <c r="B403" s="2" t="inlineStr">
        <is>
          <t>woord</t>
        </is>
      </c>
      <c r="C403" s="2" t="inlineStr">
        <is>
          <t>het uurloon</t>
        </is>
      </c>
      <c r="D403" s="2" t="inlineStr">
        <is>
          <t>the pay per hour</t>
        </is>
      </c>
      <c r="E403" s="2" t="inlineStr">
        <is>
          <t>ደሞዝ ብሰዓት</t>
        </is>
      </c>
      <c r="F403" s="2" t="n"/>
      <c r="G403" s="2" t="n"/>
      <c r="H403" s="2" t="n"/>
      <c r="I403" s="2" t="n"/>
      <c r="J403" s="2" t="inlineStr">
        <is>
          <t>w.uurloon</t>
        </is>
      </c>
      <c r="K403" s="2" t="n"/>
    </row>
    <row r="404">
      <c r="A404" s="2" t="n"/>
      <c r="B404" s="2" t="inlineStr">
        <is>
          <t>zin</t>
        </is>
      </c>
      <c r="C404" s="2" t="inlineStr">
        <is>
          <t>Wat is mijn uurloon?</t>
        </is>
      </c>
      <c r="D404" s="2" t="inlineStr">
        <is>
          <t>What is my pay per hour?</t>
        </is>
      </c>
      <c r="E404" s="2" t="inlineStr">
        <is>
          <t>ደሞዘይ ብሰዓት ክንደይ እዩ?</t>
        </is>
      </c>
      <c r="F404" s="2" t="n"/>
      <c r="G404" s="2" t="n"/>
      <c r="H404" s="2" t="n"/>
      <c r="I404" s="2" t="n"/>
      <c r="J404" s="2" t="inlineStr">
        <is>
          <t>s.payslip.1</t>
        </is>
      </c>
      <c r="K404" s="2" t="n"/>
    </row>
    <row r="405">
      <c r="A405" s="2" t="n"/>
      <c r="B405" s="2" t="inlineStr">
        <is>
          <t>zin</t>
        </is>
      </c>
      <c r="C405" s="2" t="inlineStr">
        <is>
          <t>Mijn loonstrook klopt niet.</t>
        </is>
      </c>
      <c r="D405" s="2" t="inlineStr">
        <is>
          <t>My payslip is not right.</t>
        </is>
      </c>
      <c r="E405" s="2" t="inlineStr">
        <is>
          <t>ወረቐት ደሞዘይ ቅኑዕ ኣይኮነን።</t>
        </is>
      </c>
      <c r="F405" s="2" t="n"/>
      <c r="G405" s="2" t="n"/>
      <c r="H405" s="2" t="n"/>
      <c r="I405" s="2" t="n"/>
      <c r="J405" s="2" t="inlineStr">
        <is>
          <t>s.payslip.2</t>
        </is>
      </c>
      <c r="K405" s="2" t="n"/>
    </row>
    <row r="406">
      <c r="A406" s="2" t="n"/>
      <c r="B406" s="2" t="inlineStr">
        <is>
          <t>zin</t>
        </is>
      </c>
      <c r="C406" s="2" t="inlineStr">
        <is>
          <t>Netto is minder dan bruto.</t>
        </is>
      </c>
      <c r="D406" s="2" t="inlineStr">
        <is>
          <t>Net is less than gross.</t>
        </is>
      </c>
      <c r="E406" s="2" t="inlineStr">
        <is>
          <t>ጽሩይ ካብ ጠቕላላ ይውሕድ።</t>
        </is>
      </c>
      <c r="F406" s="2" t="n"/>
      <c r="G406" s="2" t="n"/>
      <c r="H406" s="2" t="n"/>
      <c r="I406" s="2" t="n"/>
      <c r="J406" s="2" t="inlineStr">
        <is>
          <t>s.payslip.3</t>
        </is>
      </c>
      <c r="K406" s="2" t="n"/>
    </row>
    <row r="407">
      <c r="A407" s="2" t="n"/>
      <c r="B407" s="2" t="inlineStr">
        <is>
          <t>gesprek</t>
        </is>
      </c>
      <c r="C407" s="2" t="inlineStr">
        <is>
          <t>Heb je je loonstrook gekregen?</t>
        </is>
      </c>
      <c r="D407" s="2" t="inlineStr">
        <is>
          <t>Did you get your payslip?</t>
        </is>
      </c>
      <c r="E407" s="2" t="inlineStr">
        <is>
          <t>ወረቐት ደሞዝካ በጺሑካ ድዩ?</t>
        </is>
      </c>
      <c r="F407" s="2" t="n"/>
      <c r="G407" s="2" t="n"/>
      <c r="H407" s="2" t="n"/>
      <c r="I407" s="2" t="n"/>
      <c r="J407" s="2" t="inlineStr">
        <is>
          <t>c.payslip.q</t>
        </is>
      </c>
      <c r="K407" s="2" t="n"/>
    </row>
    <row r="408">
      <c r="A408" s="2" t="n"/>
      <c r="B408" s="2" t="inlineStr">
        <is>
          <t>gesprek</t>
        </is>
      </c>
      <c r="C408" s="2" t="inlineStr">
        <is>
          <t>Ja, maar er missen uren.</t>
        </is>
      </c>
      <c r="D408" s="2" t="inlineStr">
        <is>
          <t>Yes, but some hours are missing.</t>
        </is>
      </c>
      <c r="E408" s="2" t="inlineStr">
        <is>
          <t>እወ፡ ግን ገለ ሰዓታት ጎዲሎም።</t>
        </is>
      </c>
      <c r="F408" s="2" t="n"/>
      <c r="G408" s="2" t="n"/>
      <c r="H408" s="2" t="n"/>
      <c r="I408" s="2" t="n"/>
      <c r="J408" s="2" t="inlineStr">
        <is>
          <t>c.payslip.a</t>
        </is>
      </c>
      <c r="K408" s="2" t="n"/>
    </row>
    <row r="409">
      <c r="A409" s="2" t="n"/>
      <c r="B409" s="2" t="inlineStr">
        <is>
          <t>les</t>
        </is>
      </c>
      <c r="C409" s="2" t="n"/>
      <c r="D409" s="2" t="inlineStr">
        <is>
          <t>Extra money</t>
        </is>
      </c>
      <c r="E409" s="2" t="inlineStr">
        <is>
          <t>ተወሳኺ ገንዘብ</t>
        </is>
      </c>
      <c r="F409" s="2" t="n"/>
      <c r="G409" s="2" t="n"/>
      <c r="H409" s="2" t="n"/>
      <c r="I409" s="2" t="n"/>
      <c r="J409" s="2" t="inlineStr">
        <is>
          <t>l.extra</t>
        </is>
      </c>
      <c r="K409" s="2" t="n"/>
    </row>
    <row r="410">
      <c r="A410" s="2" t="n"/>
      <c r="B410" s="2" t="inlineStr">
        <is>
          <t>woord</t>
        </is>
      </c>
      <c r="C410" s="2" t="inlineStr">
        <is>
          <t>het vakantiegeld</t>
        </is>
      </c>
      <c r="D410" s="2" t="inlineStr">
        <is>
          <t>the holiday pay</t>
        </is>
      </c>
      <c r="E410" s="2" t="inlineStr">
        <is>
          <t>ገንዘብ ዕረፍቲ</t>
        </is>
      </c>
      <c r="F410" s="2" t="n"/>
      <c r="G410" s="2" t="n"/>
      <c r="H410" s="2" t="n"/>
      <c r="I410" s="2" t="n"/>
      <c r="J410" s="2" t="inlineStr">
        <is>
          <t>w.vakantiegeld</t>
        </is>
      </c>
      <c r="K410" s="2" t="n"/>
    </row>
    <row r="411">
      <c r="A411" s="2" t="n"/>
      <c r="B411" s="2" t="inlineStr">
        <is>
          <t>woord</t>
        </is>
      </c>
      <c r="C411" s="2" t="inlineStr">
        <is>
          <t>de overuren</t>
        </is>
      </c>
      <c r="D411" s="2" t="inlineStr">
        <is>
          <t>the overtime hours</t>
        </is>
      </c>
      <c r="E411" s="2" t="inlineStr">
        <is>
          <t>ተወሳኺ ሰዓታት</t>
        </is>
      </c>
      <c r="F411" s="2" t="n"/>
      <c r="G411" s="2" t="n"/>
      <c r="H411" s="2" t="n"/>
      <c r="I411" s="2" t="n"/>
      <c r="J411" s="2" t="inlineStr">
        <is>
          <t>w.overuren</t>
        </is>
      </c>
      <c r="K411" s="2" t="n"/>
    </row>
    <row r="412">
      <c r="A412" s="2" t="n"/>
      <c r="B412" s="2" t="inlineStr">
        <is>
          <t>woord</t>
        </is>
      </c>
      <c r="C412" s="2" t="inlineStr">
        <is>
          <t>de toeslag</t>
        </is>
      </c>
      <c r="D412" s="2" t="inlineStr">
        <is>
          <t>the extra pay</t>
        </is>
      </c>
      <c r="E412" s="2" t="inlineStr">
        <is>
          <t>ተወሳኺ ክፍሊት</t>
        </is>
      </c>
      <c r="F412" s="2" t="n"/>
      <c r="G412" s="2" t="n"/>
      <c r="H412" s="2" t="n"/>
      <c r="I412" s="2" t="n"/>
      <c r="J412" s="2" t="inlineStr">
        <is>
          <t>w.toeslag</t>
        </is>
      </c>
      <c r="K412" s="2" t="n"/>
    </row>
    <row r="413">
      <c r="A413" s="2" t="n"/>
      <c r="B413" s="2" t="inlineStr">
        <is>
          <t>woord</t>
        </is>
      </c>
      <c r="C413" s="2" t="inlineStr">
        <is>
          <t>het minimumloon</t>
        </is>
      </c>
      <c r="D413" s="2" t="inlineStr">
        <is>
          <t>the minimum wage</t>
        </is>
      </c>
      <c r="E413" s="2" t="inlineStr">
        <is>
          <t>ዝተሓተ ደሞዝ</t>
        </is>
      </c>
      <c r="F413" s="2" t="n"/>
      <c r="G413" s="2" t="n"/>
      <c r="H413" s="2" t="n"/>
      <c r="I413" s="2" t="n"/>
      <c r="J413" s="2" t="inlineStr">
        <is>
          <t>w.minimumloon</t>
        </is>
      </c>
      <c r="K413" s="2" t="n"/>
    </row>
    <row r="414">
      <c r="A414" s="2" t="n"/>
      <c r="B414" s="2" t="inlineStr">
        <is>
          <t>woord</t>
        </is>
      </c>
      <c r="C414" s="2" t="inlineStr">
        <is>
          <t>de bankrekening</t>
        </is>
      </c>
      <c r="D414" s="2" t="inlineStr">
        <is>
          <t>the bank account</t>
        </is>
      </c>
      <c r="E414" s="2" t="inlineStr">
        <is>
          <t>ሕሳብ ባንኪ</t>
        </is>
      </c>
      <c r="F414" s="2" t="n"/>
      <c r="G414" s="2" t="n"/>
      <c r="H414" s="2" t="n"/>
      <c r="I414" s="2" t="n"/>
      <c r="J414" s="2" t="inlineStr">
        <is>
          <t>w.bankrekening</t>
        </is>
      </c>
      <c r="K414" s="2" t="n"/>
    </row>
    <row r="415">
      <c r="A415" s="2" t="n"/>
      <c r="B415" s="2" t="inlineStr">
        <is>
          <t>woord</t>
        </is>
      </c>
      <c r="C415" s="2" t="inlineStr">
        <is>
          <t>betalen</t>
        </is>
      </c>
      <c r="D415" s="2" t="inlineStr">
        <is>
          <t>to pay</t>
        </is>
      </c>
      <c r="E415" s="2" t="inlineStr">
        <is>
          <t>ምኽፋል</t>
        </is>
      </c>
      <c r="F415" s="2" t="n"/>
      <c r="G415" s="2" t="n"/>
      <c r="H415" s="2" t="n"/>
      <c r="I415" s="2" t="n"/>
      <c r="J415" s="2" t="inlineStr">
        <is>
          <t>w.betalen</t>
        </is>
      </c>
      <c r="K415" s="2" t="n"/>
    </row>
    <row r="416">
      <c r="A416" s="2" t="n"/>
      <c r="B416" s="2" t="inlineStr">
        <is>
          <t>zin</t>
        </is>
      </c>
      <c r="C416" s="2" t="inlineStr">
        <is>
          <t>Krijg ik toeslag voor nachtwerk?</t>
        </is>
      </c>
      <c r="D416" s="2" t="inlineStr">
        <is>
          <t>Do I get extra pay for night work?</t>
        </is>
      </c>
      <c r="E416" s="2" t="inlineStr">
        <is>
          <t>ንስራሕ ለይቲ ተወሳኺ ክፍሊት እረክብ ድየ?</t>
        </is>
      </c>
      <c r="F416" s="2" t="n"/>
      <c r="G416" s="2" t="n"/>
      <c r="H416" s="2" t="n"/>
      <c r="I416" s="2" t="n"/>
      <c r="J416" s="2" t="inlineStr">
        <is>
          <t>s.extra.1</t>
        </is>
      </c>
      <c r="K416" s="2" t="n"/>
    </row>
    <row r="417">
      <c r="A417" s="2" t="n"/>
      <c r="B417" s="2" t="inlineStr">
        <is>
          <t>zin</t>
        </is>
      </c>
      <c r="C417" s="2" t="inlineStr">
        <is>
          <t>Worden de overuren betaald?</t>
        </is>
      </c>
      <c r="D417" s="2" t="inlineStr">
        <is>
          <t>Are the overtime hours paid?</t>
        </is>
      </c>
      <c r="E417" s="2" t="inlineStr">
        <is>
          <t>ተወሳኺ ሰዓታት ይኽፈሉ ድዮም?</t>
        </is>
      </c>
      <c r="F417" s="2" t="n"/>
      <c r="G417" s="2" t="n"/>
      <c r="H417" s="2" t="n"/>
      <c r="I417" s="2" t="n"/>
      <c r="J417" s="2" t="inlineStr">
        <is>
          <t>s.extra.2</t>
        </is>
      </c>
      <c r="K417" s="2" t="n"/>
    </row>
    <row r="418">
      <c r="A418" s="2" t="n"/>
      <c r="B418" s="2" t="inlineStr">
        <is>
          <t>zin</t>
        </is>
      </c>
      <c r="C418" s="2" t="inlineStr">
        <is>
          <t>Mijn loon komt op mijn bankrekening.</t>
        </is>
      </c>
      <c r="D418" s="2" t="inlineStr">
        <is>
          <t>My pay goes into my bank account.</t>
        </is>
      </c>
      <c r="E418" s="2" t="inlineStr">
        <is>
          <t>ደሞዘይ ናብ ሕሳብ ባንከይ ይኣቱ።</t>
        </is>
      </c>
      <c r="F418" s="2" t="n"/>
      <c r="G418" s="2" t="n"/>
      <c r="H418" s="2" t="n"/>
      <c r="I418" s="2" t="n"/>
      <c r="J418" s="2" t="inlineStr">
        <is>
          <t>s.extra.3</t>
        </is>
      </c>
      <c r="K418" s="2" t="n"/>
    </row>
    <row r="419">
      <c r="A419" s="2" t="n"/>
      <c r="B419" s="2" t="inlineStr">
        <is>
          <t>gesprek</t>
        </is>
      </c>
      <c r="C419" s="2" t="inlineStr">
        <is>
          <t>Kun je vandaag twee uur langer blijven?</t>
        </is>
      </c>
      <c r="D419" s="2" t="inlineStr">
        <is>
          <t>Can you stay two hours longer today?</t>
        </is>
      </c>
      <c r="E419" s="2" t="inlineStr">
        <is>
          <t>ሎሚ ክልተ ሰዓት ዝያዳ ክትጸንሕ ትኽእል ዶ?</t>
        </is>
      </c>
      <c r="F419" s="2" t="n"/>
      <c r="G419" s="2" t="n"/>
      <c r="H419" s="2" t="n"/>
      <c r="I419" s="2" t="n"/>
      <c r="J419" s="2" t="inlineStr">
        <is>
          <t>c.extra.q</t>
        </is>
      </c>
      <c r="K419" s="2" t="n"/>
    </row>
    <row r="420">
      <c r="A420" s="2" t="n"/>
      <c r="B420" s="2" t="inlineStr">
        <is>
          <t>gesprek</t>
        </is>
      </c>
      <c r="C420" s="2" t="inlineStr">
        <is>
          <t>Ja, schrijf je de overuren op?</t>
        </is>
      </c>
      <c r="D420" s="2" t="inlineStr">
        <is>
          <t>Yes, will you write down the overtime?</t>
        </is>
      </c>
      <c r="E420" s="2" t="inlineStr">
        <is>
          <t>እወ፡ ነቲ ተወሳኺ ሰዓታት ክትጽሕፎ ዲኻ?</t>
        </is>
      </c>
      <c r="F420" s="2" t="n"/>
      <c r="G420" s="2" t="n"/>
      <c r="H420" s="2" t="n"/>
      <c r="I420" s="2" t="n"/>
      <c r="J420" s="2" t="inlineStr">
        <is>
          <t>c.extra.a</t>
        </is>
      </c>
      <c r="K420" s="2" t="n"/>
    </row>
    <row r="421">
      <c r="A421" s="2" t="n"/>
      <c r="B421" s="2" t="inlineStr">
        <is>
          <t>les</t>
        </is>
      </c>
      <c r="C421" s="2" t="n"/>
      <c r="D421" s="2" t="inlineStr">
        <is>
          <t>Your phone at work</t>
        </is>
      </c>
      <c r="E421" s="2" t="inlineStr">
        <is>
          <t>ተሌፎንካ ኣብ ስራሕ</t>
        </is>
      </c>
      <c r="F421" s="2" t="n"/>
      <c r="G421" s="2" t="n"/>
      <c r="H421" s="2" t="n"/>
      <c r="I421" s="2" t="n"/>
      <c r="J421" s="2" t="inlineStr">
        <is>
          <t>l.phone</t>
        </is>
      </c>
      <c r="K421" s="2" t="n"/>
    </row>
    <row r="422">
      <c r="A422" s="2" t="n"/>
      <c r="B422" s="2" t="inlineStr">
        <is>
          <t>woord</t>
        </is>
      </c>
      <c r="C422" s="2" t="inlineStr">
        <is>
          <t>de telefoon</t>
        </is>
      </c>
      <c r="D422" s="2" t="inlineStr">
        <is>
          <t>the phone</t>
        </is>
      </c>
      <c r="E422" s="2" t="inlineStr">
        <is>
          <t>ተሌፎን</t>
        </is>
      </c>
      <c r="F422" s="2" t="n"/>
      <c r="G422" s="2" t="n"/>
      <c r="H422" s="2" t="n"/>
      <c r="I422" s="2" t="n"/>
      <c r="J422" s="2" t="inlineStr">
        <is>
          <t>w.telefoon</t>
        </is>
      </c>
      <c r="K422" s="2" t="n"/>
    </row>
    <row r="423">
      <c r="A423" s="2" t="n"/>
      <c r="B423" s="2" t="inlineStr">
        <is>
          <t>woord</t>
        </is>
      </c>
      <c r="C423" s="2" t="inlineStr">
        <is>
          <t>appen</t>
        </is>
      </c>
      <c r="D423" s="2" t="inlineStr">
        <is>
          <t>to send a message (app)</t>
        </is>
      </c>
      <c r="E423" s="2" t="inlineStr">
        <is>
          <t>መልእኽቲ ምስዳድ (ብኣፕ)</t>
        </is>
      </c>
      <c r="F423" s="2" t="n"/>
      <c r="G423" s="2" t="n"/>
      <c r="H423" s="2" t="n"/>
      <c r="I423" s="2" t="n"/>
      <c r="J423" s="2" t="inlineStr">
        <is>
          <t>w.appen</t>
        </is>
      </c>
      <c r="K423" s="2" t="n"/>
    </row>
    <row r="424">
      <c r="A424" s="2" t="n"/>
      <c r="B424" s="2" t="inlineStr">
        <is>
          <t>woord</t>
        </is>
      </c>
      <c r="C424" s="2" t="inlineStr">
        <is>
          <t>het kluisje</t>
        </is>
      </c>
      <c r="D424" s="2" t="inlineStr">
        <is>
          <t>the locker</t>
        </is>
      </c>
      <c r="E424" s="2" t="inlineStr">
        <is>
          <t>ናይ ውልቂ ሳንዱቕ ምስ ቁልፊ</t>
        </is>
      </c>
      <c r="F424" s="2" t="n"/>
      <c r="G424" s="2" t="n"/>
      <c r="H424" s="2" t="n"/>
      <c r="I424" s="2" t="n"/>
      <c r="J424" s="2" t="inlineStr">
        <is>
          <t>w.kluisje</t>
        </is>
      </c>
      <c r="K424" s="2" t="n"/>
    </row>
    <row r="425">
      <c r="A425" s="2" t="n"/>
      <c r="B425" s="2" t="inlineStr">
        <is>
          <t>woord</t>
        </is>
      </c>
      <c r="C425" s="2" t="inlineStr">
        <is>
          <t>uitzetten</t>
        </is>
      </c>
      <c r="D425" s="2" t="inlineStr">
        <is>
          <t>to switch off</t>
        </is>
      </c>
      <c r="E425" s="2" t="inlineStr">
        <is>
          <t>ምጥፋእ</t>
        </is>
      </c>
      <c r="F425" s="2" t="n"/>
      <c r="G425" s="2" t="n"/>
      <c r="H425" s="2" t="n"/>
      <c r="I425" s="2" t="n"/>
      <c r="J425" s="2" t="inlineStr">
        <is>
          <t>w.uitzetten</t>
        </is>
      </c>
      <c r="K425" s="2" t="n"/>
    </row>
    <row r="426">
      <c r="A426" s="2" t="n"/>
      <c r="B426" s="2" t="inlineStr">
        <is>
          <t>woord</t>
        </is>
      </c>
      <c r="C426" s="2" t="inlineStr">
        <is>
          <t>privé</t>
        </is>
      </c>
      <c r="D426" s="2" t="inlineStr">
        <is>
          <t>private, personal</t>
        </is>
      </c>
      <c r="E426" s="2" t="inlineStr">
        <is>
          <t>ውልቃዊ</t>
        </is>
      </c>
      <c r="F426" s="2" t="n"/>
      <c r="G426" s="2" t="n"/>
      <c r="H426" s="2" t="n"/>
      <c r="I426" s="2" t="n"/>
      <c r="J426" s="2" t="inlineStr">
        <is>
          <t>w.prive</t>
        </is>
      </c>
      <c r="K426" s="2" t="n"/>
    </row>
    <row r="427">
      <c r="A427" s="2" t="n"/>
      <c r="B427" s="2" t="inlineStr">
        <is>
          <t>woord</t>
        </is>
      </c>
      <c r="C427" s="2" t="inlineStr">
        <is>
          <t>de foto</t>
        </is>
      </c>
      <c r="D427" s="2" t="inlineStr">
        <is>
          <t>the photo</t>
        </is>
      </c>
      <c r="E427" s="2" t="inlineStr">
        <is>
          <t>ስእሊ</t>
        </is>
      </c>
      <c r="F427" s="2" t="n"/>
      <c r="G427" s="2" t="n"/>
      <c r="H427" s="2" t="n"/>
      <c r="I427" s="2" t="n"/>
      <c r="J427" s="2" t="inlineStr">
        <is>
          <t>w.foto</t>
        </is>
      </c>
      <c r="K427" s="2" t="n"/>
    </row>
    <row r="428">
      <c r="A428" s="2" t="n"/>
      <c r="B428" s="2" t="inlineStr">
        <is>
          <t>zin</t>
        </is>
      </c>
      <c r="C428" s="2" t="inlineStr">
        <is>
          <t>Mijn telefoon ligt in mijn kluisje.</t>
        </is>
      </c>
      <c r="D428" s="2" t="inlineStr">
        <is>
          <t>My phone is in my locker.</t>
        </is>
      </c>
      <c r="E428" s="2" t="inlineStr">
        <is>
          <t>ተሌፎነይ ኣብ ሳንዱቐይ ኣሎ።</t>
        </is>
      </c>
      <c r="F428" s="2" t="n"/>
      <c r="G428" s="2" t="n"/>
      <c r="H428" s="2" t="n"/>
      <c r="I428" s="2" t="n"/>
      <c r="J428" s="2" t="inlineStr">
        <is>
          <t>s.phone.1</t>
        </is>
      </c>
      <c r="K428" s="2" t="n"/>
    </row>
    <row r="429">
      <c r="A429" s="2" t="n"/>
      <c r="B429" s="2" t="inlineStr">
        <is>
          <t>zin</t>
        </is>
      </c>
      <c r="C429" s="2" t="inlineStr">
        <is>
          <t>Ik zet mijn telefoon uit.</t>
        </is>
      </c>
      <c r="D429" s="2" t="inlineStr">
        <is>
          <t>I switch off my phone.</t>
        </is>
      </c>
      <c r="E429" s="2" t="inlineStr">
        <is>
          <t>ተሌፎነይ የጥፍኦ።</t>
        </is>
      </c>
      <c r="F429" s="2" t="n"/>
      <c r="G429" s="2" t="n"/>
      <c r="H429" s="2" t="n"/>
      <c r="I429" s="2" t="n"/>
      <c r="J429" s="2" t="inlineStr">
        <is>
          <t>s.phone.2</t>
        </is>
      </c>
      <c r="K429" s="2" t="n"/>
    </row>
    <row r="430">
      <c r="A430" s="2" t="n"/>
      <c r="B430" s="2" t="inlineStr">
        <is>
          <t>zin</t>
        </is>
      </c>
      <c r="C430" s="2" t="inlineStr">
        <is>
          <t>Mag ik hier een foto maken?</t>
        </is>
      </c>
      <c r="D430" s="2" t="inlineStr">
        <is>
          <t>May I take a photo here?</t>
        </is>
      </c>
      <c r="E430" s="2" t="inlineStr">
        <is>
          <t>ኣብዚ ስእሊ ክወስድ ይኽእል ዶ?</t>
        </is>
      </c>
      <c r="F430" s="2" t="n"/>
      <c r="G430" s="2" t="n"/>
      <c r="H430" s="2" t="n"/>
      <c r="I430" s="2" t="n"/>
      <c r="J430" s="2" t="inlineStr">
        <is>
          <t>s.phone.3</t>
        </is>
      </c>
      <c r="K430" s="2" t="n"/>
    </row>
    <row r="431">
      <c r="A431" s="2" t="n"/>
      <c r="B431" s="2" t="inlineStr">
        <is>
          <t>gesprek</t>
        </is>
      </c>
      <c r="C431" s="2" t="inlineStr">
        <is>
          <t>Geen telefoon bij de machine, oké?</t>
        </is>
      </c>
      <c r="D431" s="2" t="inlineStr">
        <is>
          <t>No phone near the machine, okay?</t>
        </is>
      </c>
      <c r="E431" s="2" t="inlineStr">
        <is>
          <t>ኣብ ጥቓ ማሽን ተሌፎን የለን፡ ሕራይ?</t>
        </is>
      </c>
      <c r="F431" s="2" t="n"/>
      <c r="G431" s="2" t="n"/>
      <c r="H431" s="2" t="n"/>
      <c r="I431" s="2" t="n"/>
      <c r="J431" s="2" t="inlineStr">
        <is>
          <t>c.phone.q</t>
        </is>
      </c>
      <c r="K431" s="2" t="n"/>
    </row>
    <row r="432">
      <c r="A432" s="2" t="n"/>
      <c r="B432" s="2" t="inlineStr">
        <is>
          <t>gesprek</t>
        </is>
      </c>
      <c r="C432" s="2" t="inlineStr">
        <is>
          <t>Oké, ik app in de pauze.</t>
        </is>
      </c>
      <c r="D432" s="2" t="inlineStr">
        <is>
          <t>Okay, I will send messages in the break.</t>
        </is>
      </c>
      <c r="E432" s="2" t="inlineStr">
        <is>
          <t>ሕራይ፡ ኣብ ዕረፍቲ መልእኽቲ ክሰድድ እየ።</t>
        </is>
      </c>
      <c r="F432" s="2" t="n"/>
      <c r="G432" s="2" t="n"/>
      <c r="H432" s="2" t="n"/>
      <c r="I432" s="2" t="n"/>
      <c r="J432" s="2" t="inlineStr">
        <is>
          <t>c.phone.a</t>
        </is>
      </c>
      <c r="K432" s="2" t="n"/>
    </row>
    <row r="433">
      <c r="A433" s="2" t="n"/>
      <c r="B433" s="2" t="inlineStr">
        <is>
          <t>les</t>
        </is>
      </c>
      <c r="C433" s="2" t="n"/>
      <c r="D433" s="2" t="inlineStr">
        <is>
          <t>Smoking</t>
        </is>
      </c>
      <c r="E433" s="2" t="inlineStr">
        <is>
          <t>ሽጋራ ምትካኽ</t>
        </is>
      </c>
      <c r="F433" s="2" t="n"/>
      <c r="G433" s="2" t="n"/>
      <c r="H433" s="2" t="n"/>
      <c r="I433" s="2" t="n"/>
      <c r="J433" s="2" t="inlineStr">
        <is>
          <t>l.smoking</t>
        </is>
      </c>
      <c r="K433" s="2" t="n"/>
    </row>
    <row r="434">
      <c r="A434" s="2" t="n"/>
      <c r="B434" s="2" t="inlineStr">
        <is>
          <t>woord</t>
        </is>
      </c>
      <c r="C434" s="2" t="inlineStr">
        <is>
          <t>roken</t>
        </is>
      </c>
      <c r="D434" s="2" t="inlineStr">
        <is>
          <t>to smoke</t>
        </is>
      </c>
      <c r="E434" s="2" t="inlineStr">
        <is>
          <t>ሽጋራ ምትካኽ</t>
        </is>
      </c>
      <c r="F434" s="2" t="n"/>
      <c r="G434" s="2" t="n"/>
      <c r="H434" s="2" t="n"/>
      <c r="I434" s="2" t="n"/>
      <c r="J434" s="2" t="inlineStr">
        <is>
          <t>w.roken</t>
        </is>
      </c>
      <c r="K434" s="2" t="n"/>
    </row>
    <row r="435">
      <c r="A435" s="2" t="n"/>
      <c r="B435" s="2" t="inlineStr">
        <is>
          <t>woord</t>
        </is>
      </c>
      <c r="C435" s="2" t="inlineStr">
        <is>
          <t>de rookplek</t>
        </is>
      </c>
      <c r="D435" s="2" t="inlineStr">
        <is>
          <t>the smoking area</t>
        </is>
      </c>
      <c r="E435" s="2" t="inlineStr">
        <is>
          <t>ቦታ ሽጋራ</t>
        </is>
      </c>
      <c r="F435" s="2" t="n"/>
      <c r="G435" s="2" t="n"/>
      <c r="H435" s="2" t="n"/>
      <c r="I435" s="2" t="n"/>
      <c r="J435" s="2" t="inlineStr">
        <is>
          <t>w.rookplek</t>
        </is>
      </c>
      <c r="K435" s="2" t="n"/>
    </row>
    <row r="436">
      <c r="A436" s="2" t="n"/>
      <c r="B436" s="2" t="inlineStr">
        <is>
          <t>woord</t>
        </is>
      </c>
      <c r="C436" s="2" t="inlineStr">
        <is>
          <t>verboden</t>
        </is>
      </c>
      <c r="D436" s="2" t="inlineStr">
        <is>
          <t>not allowed, forbidden</t>
        </is>
      </c>
      <c r="E436" s="2" t="inlineStr">
        <is>
          <t>ዘይፍቀድ፡ ክልኩል</t>
        </is>
      </c>
      <c r="F436" s="2" t="n"/>
      <c r="G436" s="2" t="n"/>
      <c r="H436" s="2" t="n"/>
      <c r="I436" s="2" t="n"/>
      <c r="J436" s="2" t="inlineStr">
        <is>
          <t>w.verboden</t>
        </is>
      </c>
      <c r="K436" s="2" t="n"/>
    </row>
    <row r="437">
      <c r="A437" s="2" t="n"/>
      <c r="B437" s="2" t="inlineStr">
        <is>
          <t>woord</t>
        </is>
      </c>
      <c r="C437" s="2" t="inlineStr">
        <is>
          <t>buiten</t>
        </is>
      </c>
      <c r="D437" s="2" t="inlineStr">
        <is>
          <t>outside</t>
        </is>
      </c>
      <c r="E437" s="2" t="inlineStr">
        <is>
          <t>ደገ</t>
        </is>
      </c>
      <c r="F437" s="2" t="n"/>
      <c r="G437" s="2" t="n"/>
      <c r="H437" s="2" t="n"/>
      <c r="I437" s="2" t="n"/>
      <c r="J437" s="2" t="inlineStr">
        <is>
          <t>w.buiten</t>
        </is>
      </c>
      <c r="K437" s="2" t="n"/>
    </row>
    <row r="438">
      <c r="A438" s="2" t="n"/>
      <c r="B438" s="2" t="inlineStr">
        <is>
          <t>woord</t>
        </is>
      </c>
      <c r="C438" s="2" t="inlineStr">
        <is>
          <t>de e-sigaret</t>
        </is>
      </c>
      <c r="D438" s="2" t="inlineStr">
        <is>
          <t>the e-cigarette (vape)</t>
        </is>
      </c>
      <c r="E438" s="2" t="inlineStr">
        <is>
          <t>ኤለክትሮኒካዊ ሽጋራ (ቬፕ)</t>
        </is>
      </c>
      <c r="F438" s="2" t="n"/>
      <c r="G438" s="2" t="n"/>
      <c r="H438" s="2" t="n"/>
      <c r="I438" s="2" t="n"/>
      <c r="J438" s="2" t="inlineStr">
        <is>
          <t>w.esigaret</t>
        </is>
      </c>
      <c r="K438" s="2" t="n"/>
    </row>
    <row r="439">
      <c r="A439" s="2" t="n"/>
      <c r="B439" s="2" t="inlineStr">
        <is>
          <t>woord</t>
        </is>
      </c>
      <c r="C439" s="2" t="inlineStr">
        <is>
          <t>brandbaar</t>
        </is>
      </c>
      <c r="D439" s="2" t="inlineStr">
        <is>
          <t>can burn easily (flammable)</t>
        </is>
      </c>
      <c r="E439" s="2" t="inlineStr">
        <is>
          <t>ቀልጢፉ ዝነድድ</t>
        </is>
      </c>
      <c r="F439" s="2" t="n"/>
      <c r="G439" s="2" t="n"/>
      <c r="H439" s="2" t="n"/>
      <c r="I439" s="2" t="n"/>
      <c r="J439" s="2" t="inlineStr">
        <is>
          <t>w.brandbaar</t>
        </is>
      </c>
      <c r="K439" s="2" t="n"/>
    </row>
    <row r="440">
      <c r="A440" s="2" t="n"/>
      <c r="B440" s="2" t="inlineStr">
        <is>
          <t>zin</t>
        </is>
      </c>
      <c r="C440" s="2" t="inlineStr">
        <is>
          <t>Roken is hier verboden.</t>
        </is>
      </c>
      <c r="D440" s="2" t="inlineStr">
        <is>
          <t>Smoking is not allowed here.</t>
        </is>
      </c>
      <c r="E440" s="2" t="inlineStr">
        <is>
          <t>ኣብዚ ሽጋራ ምትካኽ ኣይፍቀድን።</t>
        </is>
      </c>
      <c r="F440" s="2" t="n"/>
      <c r="G440" s="2" t="n"/>
      <c r="H440" s="2" t="n"/>
      <c r="I440" s="2" t="n"/>
      <c r="J440" s="2" t="inlineStr">
        <is>
          <t>s.smoking.1</t>
        </is>
      </c>
      <c r="K440" s="2" t="n"/>
    </row>
    <row r="441">
      <c r="A441" s="2" t="n"/>
      <c r="B441" s="2" t="inlineStr">
        <is>
          <t>zin</t>
        </is>
      </c>
      <c r="C441" s="2" t="inlineStr">
        <is>
          <t>Waar is de rookplek?</t>
        </is>
      </c>
      <c r="D441" s="2" t="inlineStr">
        <is>
          <t>Where is the smoking area?</t>
        </is>
      </c>
      <c r="E441" s="2" t="inlineStr">
        <is>
          <t>ቦታ ሽጋራ ኣበይ ኣሎ?</t>
        </is>
      </c>
      <c r="F441" s="2" t="n"/>
      <c r="G441" s="2" t="n"/>
      <c r="H441" s="2" t="n"/>
      <c r="I441" s="2" t="n"/>
      <c r="J441" s="2" t="inlineStr">
        <is>
          <t>s.smoking.2</t>
        </is>
      </c>
      <c r="K441" s="2" t="n"/>
    </row>
    <row r="442">
      <c r="A442" s="2" t="n"/>
      <c r="B442" s="2" t="inlineStr">
        <is>
          <t>zin</t>
        </is>
      </c>
      <c r="C442" s="2" t="inlineStr">
        <is>
          <t>Ik rook alleen buiten in de pauze.</t>
        </is>
      </c>
      <c r="D442" s="2" t="inlineStr">
        <is>
          <t>I only smoke outside in the break.</t>
        </is>
      </c>
      <c r="E442" s="2" t="inlineStr">
        <is>
          <t>ኣብ ዕረፍቲ ኣብ ደገ ጥራይ እየ ዘትክኽ።</t>
        </is>
      </c>
      <c r="F442" s="2" t="n"/>
      <c r="G442" s="2" t="n"/>
      <c r="H442" s="2" t="n"/>
      <c r="I442" s="2" t="n"/>
      <c r="J442" s="2" t="inlineStr">
        <is>
          <t>s.smoking.3</t>
        </is>
      </c>
      <c r="K442" s="2" t="n"/>
    </row>
    <row r="443">
      <c r="A443" s="2" t="n"/>
      <c r="B443" s="2" t="inlineStr">
        <is>
          <t>gesprek</t>
        </is>
      </c>
      <c r="C443" s="2" t="inlineStr">
        <is>
          <t>Ga je mee roken?</t>
        </is>
      </c>
      <c r="D443" s="2" t="inlineStr">
        <is>
          <t>Are you coming to smoke?</t>
        </is>
      </c>
      <c r="E443" s="2" t="inlineStr">
        <is>
          <t>ሽጋራ ከተትክኽ ትመጽእ ዶ?</t>
        </is>
      </c>
      <c r="F443" s="2" t="n"/>
      <c r="G443" s="2" t="n"/>
      <c r="H443" s="2" t="n"/>
      <c r="I443" s="2" t="n"/>
      <c r="J443" s="2" t="inlineStr">
        <is>
          <t>c.smoking.q</t>
        </is>
      </c>
      <c r="K443" s="2" t="n"/>
    </row>
    <row r="444">
      <c r="A444" s="2" t="n"/>
      <c r="B444" s="2" t="inlineStr">
        <is>
          <t>gesprek</t>
        </is>
      </c>
      <c r="C444" s="2" t="inlineStr">
        <is>
          <t>Nee, ik heb nog geen pauze.</t>
        </is>
      </c>
      <c r="D444" s="2" t="inlineStr">
        <is>
          <t>No, I do not have my break yet.</t>
        </is>
      </c>
      <c r="E444" s="2" t="inlineStr">
        <is>
          <t>ኣይፋል፡ ገና ዕረፍተይ ኣይበጽሐን።</t>
        </is>
      </c>
      <c r="F444" s="2" t="n"/>
      <c r="G444" s="2" t="n"/>
      <c r="H444" s="2" t="n"/>
      <c r="I444" s="2" t="n"/>
      <c r="J444" s="2" t="inlineStr">
        <is>
          <t>c.smoking.a</t>
        </is>
      </c>
      <c r="K444" s="2" t="n"/>
    </row>
    <row r="445">
      <c r="A445" s="2" t="n"/>
      <c r="B445" s="2" t="inlineStr">
        <is>
          <t>les</t>
        </is>
      </c>
      <c r="C445" s="2" t="n"/>
      <c r="D445" s="2" t="inlineStr">
        <is>
          <t>Clocking in and on time</t>
        </is>
      </c>
      <c r="E445" s="2" t="inlineStr">
        <is>
          <t>ሰዓት ምምዝጋብን ብግዜ ምምጻእን</t>
        </is>
      </c>
      <c r="F445" s="2" t="n"/>
      <c r="G445" s="2" t="n"/>
      <c r="H445" s="2" t="n"/>
      <c r="I445" s="2" t="n"/>
      <c r="J445" s="2" t="inlineStr">
        <is>
          <t>l.clock</t>
        </is>
      </c>
      <c r="K445" s="2" t="n"/>
    </row>
    <row r="446">
      <c r="A446" s="2" t="n"/>
      <c r="B446" s="2" t="inlineStr">
        <is>
          <t>woord</t>
        </is>
      </c>
      <c r="C446" s="2" t="inlineStr">
        <is>
          <t>inklokken</t>
        </is>
      </c>
      <c r="D446" s="2" t="inlineStr">
        <is>
          <t>to clock in</t>
        </is>
      </c>
      <c r="E446" s="2" t="inlineStr">
        <is>
          <t>ምጅማር ስራሕ ምምዝጋብ</t>
        </is>
      </c>
      <c r="F446" s="2" t="n"/>
      <c r="G446" s="2" t="n"/>
      <c r="H446" s="2" t="n"/>
      <c r="I446" s="2" t="n"/>
      <c r="J446" s="2" t="inlineStr">
        <is>
          <t>w.inklokken</t>
        </is>
      </c>
      <c r="K446" s="2" t="n"/>
    </row>
    <row r="447">
      <c r="A447" s="2" t="n"/>
      <c r="B447" s="2" t="inlineStr">
        <is>
          <t>woord</t>
        </is>
      </c>
      <c r="C447" s="2" t="inlineStr">
        <is>
          <t>uitklokken</t>
        </is>
      </c>
      <c r="D447" s="2" t="inlineStr">
        <is>
          <t>to clock out</t>
        </is>
      </c>
      <c r="E447" s="2" t="inlineStr">
        <is>
          <t>ምውዳእ ስራሕ ምምዝጋብ</t>
        </is>
      </c>
      <c r="F447" s="2" t="n"/>
      <c r="G447" s="2" t="n"/>
      <c r="H447" s="2" t="n"/>
      <c r="I447" s="2" t="n"/>
      <c r="J447" s="2" t="inlineStr">
        <is>
          <t>w.uitklokken</t>
        </is>
      </c>
      <c r="K447" s="2" t="n"/>
    </row>
    <row r="448">
      <c r="A448" s="2" t="n"/>
      <c r="B448" s="2" t="inlineStr">
        <is>
          <t>woord</t>
        </is>
      </c>
      <c r="C448" s="2" t="inlineStr">
        <is>
          <t>het pasje</t>
        </is>
      </c>
      <c r="D448" s="2" t="inlineStr">
        <is>
          <t>the (staff) card</t>
        </is>
      </c>
      <c r="E448" s="2" t="inlineStr">
        <is>
          <t>ካርድ (ናይ ሰራሕተኛ)</t>
        </is>
      </c>
      <c r="F448" s="2" t="n"/>
      <c r="G448" s="2" t="n"/>
      <c r="H448" s="2" t="n"/>
      <c r="I448" s="2" t="n"/>
      <c r="J448" s="2" t="inlineStr">
        <is>
          <t>w.pasje</t>
        </is>
      </c>
      <c r="K448" s="2" t="n"/>
    </row>
    <row r="449">
      <c r="A449" s="2" t="n"/>
      <c r="B449" s="2" t="inlineStr">
        <is>
          <t>woord</t>
        </is>
      </c>
      <c r="C449" s="2" t="inlineStr">
        <is>
          <t>de prikklok</t>
        </is>
      </c>
      <c r="D449" s="2" t="inlineStr">
        <is>
          <t>the time clock</t>
        </is>
      </c>
      <c r="E449" s="2" t="inlineStr">
        <is>
          <t>ሰዓት መመዝገቢ</t>
        </is>
      </c>
      <c r="F449" s="2" t="n"/>
      <c r="G449" s="2" t="n"/>
      <c r="H449" s="2" t="n"/>
      <c r="I449" s="2" t="n"/>
      <c r="J449" s="2" t="inlineStr">
        <is>
          <t>w.prikklok</t>
        </is>
      </c>
      <c r="K449" s="2" t="n"/>
    </row>
    <row r="450">
      <c r="A450" s="2" t="n"/>
      <c r="B450" s="2" t="inlineStr">
        <is>
          <t>woord</t>
        </is>
      </c>
      <c r="C450" s="2" t="inlineStr">
        <is>
          <t>op tijd</t>
        </is>
      </c>
      <c r="D450" s="2" t="inlineStr">
        <is>
          <t>on time</t>
        </is>
      </c>
      <c r="E450" s="2" t="inlineStr">
        <is>
          <t>ብግዜ</t>
        </is>
      </c>
      <c r="F450" s="2" t="n"/>
      <c r="G450" s="2" t="n"/>
      <c r="H450" s="2" t="n"/>
      <c r="I450" s="2" t="n"/>
      <c r="J450" s="2" t="inlineStr">
        <is>
          <t>w.optijd</t>
        </is>
      </c>
      <c r="K450" s="2" t="n"/>
    </row>
    <row r="451">
      <c r="A451" s="2" t="n"/>
      <c r="B451" s="2" t="inlineStr">
        <is>
          <t>woord</t>
        </is>
      </c>
      <c r="C451" s="2" t="inlineStr">
        <is>
          <t>het rooster</t>
        </is>
      </c>
      <c r="D451" s="2" t="inlineStr">
        <is>
          <t>the work schedule</t>
        </is>
      </c>
      <c r="E451" s="2" t="inlineStr">
        <is>
          <t>መደብ ስራሕ</t>
        </is>
      </c>
      <c r="F451" s="2" t="n"/>
      <c r="G451" s="2" t="n"/>
      <c r="H451" s="2" t="n"/>
      <c r="I451" s="2" t="n"/>
      <c r="J451" s="2" t="inlineStr">
        <is>
          <t>w.rooster</t>
        </is>
      </c>
      <c r="K451" s="2" t="n"/>
    </row>
    <row r="452">
      <c r="A452" s="2" t="n"/>
      <c r="B452" s="2" t="inlineStr">
        <is>
          <t>zin</t>
        </is>
      </c>
      <c r="C452" s="2" t="inlineStr">
        <is>
          <t>Ik ben mijn pasje vergeten.</t>
        </is>
      </c>
      <c r="D452" s="2" t="inlineStr">
        <is>
          <t>I forgot my card.</t>
        </is>
      </c>
      <c r="E452" s="2" t="inlineStr">
        <is>
          <t>ካርደይ ረሲዐዮ።</t>
        </is>
      </c>
      <c r="F452" s="2" t="n"/>
      <c r="G452" s="2" t="n"/>
      <c r="H452" s="2" t="n"/>
      <c r="I452" s="2" t="n"/>
      <c r="J452" s="2" t="inlineStr">
        <is>
          <t>s.clock.2</t>
        </is>
      </c>
      <c r="K452" s="2" t="n"/>
    </row>
    <row r="453">
      <c r="A453" s="2" t="n"/>
      <c r="B453" s="2" t="inlineStr">
        <is>
          <t>zin</t>
        </is>
      </c>
      <c r="C453" s="2" t="inlineStr">
        <is>
          <t>Waar hangt het rooster?</t>
        </is>
      </c>
      <c r="D453" s="2" t="inlineStr">
        <is>
          <t>Where is the work schedule?</t>
        </is>
      </c>
      <c r="E453" s="2" t="inlineStr">
        <is>
          <t>መደብ ስራሕ ኣበይ ኣሎ?</t>
        </is>
      </c>
      <c r="F453" s="2" t="n"/>
      <c r="G453" s="2" t="n"/>
      <c r="H453" s="2" t="n"/>
      <c r="I453" s="2" t="n"/>
      <c r="J453" s="2" t="inlineStr">
        <is>
          <t>s.clock.3</t>
        </is>
      </c>
      <c r="K453" s="2" t="n"/>
    </row>
    <row r="454">
      <c r="A454" s="2" t="n"/>
      <c r="B454" s="2" t="inlineStr">
        <is>
          <t>gesprek</t>
        </is>
      </c>
      <c r="C454" s="2" t="inlineStr">
        <is>
          <t>Wil je even voor mij inklokken?</t>
        </is>
      </c>
      <c r="D454" s="2" t="inlineStr">
        <is>
          <t>Will you clock in for me?</t>
        </is>
      </c>
      <c r="E454" s="2" t="inlineStr">
        <is>
          <t>ኣብ ክንዳይ ክትምዝግበለይ ትኽእል ዶ?</t>
        </is>
      </c>
      <c r="F454" s="2" t="n"/>
      <c r="G454" s="2" t="n"/>
      <c r="H454" s="2" t="n"/>
      <c r="I454" s="2" t="n"/>
      <c r="J454" s="2" t="inlineStr">
        <is>
          <t>c.clock.q</t>
        </is>
      </c>
      <c r="K454" s="2" t="n"/>
    </row>
    <row r="455">
      <c r="A455" s="2" t="n"/>
      <c r="B455" s="2" t="inlineStr">
        <is>
          <t>gesprek</t>
        </is>
      </c>
      <c r="C455" s="2" t="inlineStr">
        <is>
          <t>Nee, dat mag niet.</t>
        </is>
      </c>
      <c r="D455" s="2" t="inlineStr">
        <is>
          <t>No, that is not allowed.</t>
        </is>
      </c>
      <c r="E455" s="2" t="inlineStr">
        <is>
          <t>ኣይፋል፡ እዚ ኣይፍቀድን።</t>
        </is>
      </c>
      <c r="F455" s="2" t="n"/>
      <c r="G455" s="2" t="n"/>
      <c r="H455" s="2" t="n"/>
      <c r="I455" s="2" t="n"/>
      <c r="J455" s="2" t="inlineStr">
        <is>
          <t>c.clock.a</t>
        </is>
      </c>
      <c r="K455" s="2" t="n"/>
    </row>
    <row r="456">
      <c r="A456" s="2" t="n"/>
      <c r="B456" s="2" t="inlineStr">
        <is>
          <t>les</t>
        </is>
      </c>
      <c r="C456" s="2" t="n"/>
      <c r="D456" s="2" t="inlineStr">
        <is>
          <t>Alcohol, drugs and hygiene</t>
        </is>
      </c>
      <c r="E456" s="2" t="inlineStr">
        <is>
          <t>ኣልኮል፡ ኣደንዛዚ ዕጸን ጽሬትን</t>
        </is>
      </c>
      <c r="F456" s="2" t="n"/>
      <c r="G456" s="2" t="n"/>
      <c r="H456" s="2" t="n"/>
      <c r="I456" s="2" t="n"/>
      <c r="J456" s="2" t="inlineStr">
        <is>
          <t>l.hygiene</t>
        </is>
      </c>
      <c r="K456" s="2" t="n"/>
    </row>
    <row r="457">
      <c r="A457" s="2" t="n"/>
      <c r="B457" s="2" t="inlineStr">
        <is>
          <t>woord</t>
        </is>
      </c>
      <c r="C457" s="2" t="inlineStr">
        <is>
          <t>de alcohol</t>
        </is>
      </c>
      <c r="D457" s="2" t="inlineStr">
        <is>
          <t>the alcohol</t>
        </is>
      </c>
      <c r="E457" s="2" t="inlineStr">
        <is>
          <t>ኣልኮል</t>
        </is>
      </c>
      <c r="F457" s="2" t="n"/>
      <c r="G457" s="2" t="n"/>
      <c r="H457" s="2" t="n"/>
      <c r="I457" s="2" t="n"/>
      <c r="J457" s="2" t="inlineStr">
        <is>
          <t>w.alcohol</t>
        </is>
      </c>
      <c r="K457" s="2" t="n"/>
    </row>
    <row r="458">
      <c r="A458" s="2" t="n"/>
      <c r="B458" s="2" t="inlineStr">
        <is>
          <t>woord</t>
        </is>
      </c>
      <c r="C458" s="2" t="inlineStr">
        <is>
          <t>het medicijn</t>
        </is>
      </c>
      <c r="D458" s="2" t="inlineStr">
        <is>
          <t>the medicine</t>
        </is>
      </c>
      <c r="E458" s="2" t="inlineStr">
        <is>
          <t>መድሃኒት</t>
        </is>
      </c>
      <c r="F458" s="2" t="n"/>
      <c r="G458" s="2" t="n"/>
      <c r="H458" s="2" t="n"/>
      <c r="I458" s="2" t="n"/>
      <c r="J458" s="2" t="inlineStr">
        <is>
          <t>w.medicijn</t>
        </is>
      </c>
      <c r="K458" s="2" t="n"/>
    </row>
    <row r="459">
      <c r="A459" s="2" t="n"/>
      <c r="B459" s="2" t="inlineStr">
        <is>
          <t>woord</t>
        </is>
      </c>
      <c r="C459" s="2" t="inlineStr">
        <is>
          <t>handen wassen</t>
        </is>
      </c>
      <c r="D459" s="2" t="inlineStr">
        <is>
          <t>to wash hands</t>
        </is>
      </c>
      <c r="E459" s="2" t="inlineStr">
        <is>
          <t>ኣእዳው ምሕጻብ</t>
        </is>
      </c>
      <c r="F459" s="2" t="n"/>
      <c r="G459" s="2" t="n"/>
      <c r="H459" s="2" t="n"/>
      <c r="I459" s="2" t="n"/>
      <c r="J459" s="2" t="inlineStr">
        <is>
          <t>w.handenwassen</t>
        </is>
      </c>
      <c r="K459" s="2" t="n"/>
    </row>
    <row r="460">
      <c r="A460" s="2" t="n"/>
      <c r="B460" s="2" t="inlineStr">
        <is>
          <t>woord</t>
        </is>
      </c>
      <c r="C460" s="2" t="inlineStr">
        <is>
          <t>de werkkleding</t>
        </is>
      </c>
      <c r="D460" s="2" t="inlineStr">
        <is>
          <t>the work clothes</t>
        </is>
      </c>
      <c r="E460" s="2" t="inlineStr">
        <is>
          <t>ክዳን ስራሕ</t>
        </is>
      </c>
      <c r="F460" s="2" t="n"/>
      <c r="G460" s="2" t="n"/>
      <c r="H460" s="2" t="n"/>
      <c r="I460" s="2" t="n"/>
      <c r="J460" s="2" t="inlineStr">
        <is>
          <t>w.werkkleding</t>
        </is>
      </c>
      <c r="K460" s="2" t="n"/>
    </row>
    <row r="461">
      <c r="A461" s="2" t="n"/>
      <c r="B461" s="2" t="inlineStr">
        <is>
          <t>woord</t>
        </is>
      </c>
      <c r="C461" s="2" t="inlineStr">
        <is>
          <t>het haarnetje</t>
        </is>
      </c>
      <c r="D461" s="2" t="inlineStr">
        <is>
          <t>the hairnet</t>
        </is>
      </c>
      <c r="E461" s="2" t="inlineStr">
        <is>
          <t>መሸፈኒ ጸጉሪ (መርበብ)</t>
        </is>
      </c>
      <c r="F461" s="2" t="n"/>
      <c r="G461" s="2" t="n"/>
      <c r="H461" s="2" t="n"/>
      <c r="I461" s="2" t="n"/>
      <c r="J461" s="2" t="inlineStr">
        <is>
          <t>w.haarnetje</t>
        </is>
      </c>
      <c r="K461" s="2" t="n"/>
    </row>
    <row r="462">
      <c r="A462" s="2" t="n"/>
      <c r="B462" s="2" t="inlineStr">
        <is>
          <t>woord</t>
        </is>
      </c>
      <c r="C462" s="2" t="inlineStr">
        <is>
          <t>schoon</t>
        </is>
      </c>
      <c r="D462" s="2" t="inlineStr">
        <is>
          <t>clean</t>
        </is>
      </c>
      <c r="E462" s="2" t="inlineStr">
        <is>
          <t>ጽሩይ</t>
        </is>
      </c>
      <c r="F462" s="2" t="n"/>
      <c r="G462" s="2" t="n"/>
      <c r="H462" s="2" t="n"/>
      <c r="I462" s="2" t="n"/>
      <c r="J462" s="2" t="inlineStr">
        <is>
          <t>w.schoon</t>
        </is>
      </c>
      <c r="K462" s="2" t="n"/>
    </row>
    <row r="463">
      <c r="A463" s="2" t="n"/>
      <c r="B463" s="2" t="inlineStr">
        <is>
          <t>zin</t>
        </is>
      </c>
      <c r="C463" s="2" t="inlineStr">
        <is>
          <t>Was je handen voor het werk.</t>
        </is>
      </c>
      <c r="D463" s="2" t="inlineStr">
        <is>
          <t>Wash your hands before work.</t>
        </is>
      </c>
      <c r="E463" s="2" t="inlineStr">
        <is>
          <t>ቅድሚ ስራሕ ኣእዳውካ ተሓጸብ።</t>
        </is>
      </c>
      <c r="F463" s="2" t="n"/>
      <c r="G463" s="2" t="n"/>
      <c r="H463" s="2" t="n"/>
      <c r="I463" s="2" t="n"/>
      <c r="J463" s="2" t="inlineStr">
        <is>
          <t>s.hygiene.1</t>
        </is>
      </c>
      <c r="K463" s="2" t="n"/>
    </row>
    <row r="464">
      <c r="A464" s="2" t="n"/>
      <c r="B464" s="2" t="inlineStr">
        <is>
          <t>zin</t>
        </is>
      </c>
      <c r="C464" s="2" t="inlineStr">
        <is>
          <t>Alcohol en drugs zijn verboden.</t>
        </is>
      </c>
      <c r="D464" s="2" t="inlineStr">
        <is>
          <t>Alcohol and drugs are not allowed.</t>
        </is>
      </c>
      <c r="E464" s="2" t="inlineStr">
        <is>
          <t>ኣልኮልን ኣደንዛዚ ዕጽን ኣይፍቀዱን።</t>
        </is>
      </c>
      <c r="F464" s="2" t="n"/>
      <c r="G464" s="2" t="n"/>
      <c r="H464" s="2" t="n"/>
      <c r="I464" s="2" t="n"/>
      <c r="J464" s="2" t="inlineStr">
        <is>
          <t>s.hygiene.2</t>
        </is>
      </c>
      <c r="K464" s="2" t="n"/>
    </row>
    <row r="465">
      <c r="A465" s="2" t="n"/>
      <c r="B465" s="2" t="inlineStr">
        <is>
          <t>zin</t>
        </is>
      </c>
      <c r="C465" s="2" t="inlineStr">
        <is>
          <t>Mijn werkkleding is schoon.</t>
        </is>
      </c>
      <c r="D465" s="2" t="inlineStr">
        <is>
          <t>My work clothes are clean.</t>
        </is>
      </c>
      <c r="E465" s="2" t="inlineStr">
        <is>
          <t>ክዳን ስራሐይ ጽሩይ እዩ።</t>
        </is>
      </c>
      <c r="F465" s="2" t="n"/>
      <c r="G465" s="2" t="n"/>
      <c r="H465" s="2" t="n"/>
      <c r="I465" s="2" t="n"/>
      <c r="J465" s="2" t="inlineStr">
        <is>
          <t>s.hygiene.3</t>
        </is>
      </c>
      <c r="K465" s="2" t="n"/>
    </row>
    <row r="466">
      <c r="A466" s="2" t="n"/>
      <c r="B466" s="2" t="inlineStr">
        <is>
          <t>gesprek</t>
        </is>
      </c>
      <c r="C466" s="2" t="inlineStr">
        <is>
          <t>Heb je je haarnetje op?</t>
        </is>
      </c>
      <c r="D466" s="2" t="inlineStr">
        <is>
          <t>Are you wearing your hairnet?</t>
        </is>
      </c>
      <c r="E466" s="2" t="inlineStr">
        <is>
          <t>መሸፈኒ ጸጉርኻ ገይርካ ዲኻ?</t>
        </is>
      </c>
      <c r="F466" s="2" t="n"/>
      <c r="G466" s="2" t="n"/>
      <c r="H466" s="2" t="n"/>
      <c r="I466" s="2" t="n"/>
      <c r="J466" s="2" t="inlineStr">
        <is>
          <t>c.hygiene.q</t>
        </is>
      </c>
      <c r="K466" s="2" t="n"/>
    </row>
    <row r="467">
      <c r="A467" s="2" t="n"/>
      <c r="B467" s="2" t="inlineStr">
        <is>
          <t>gesprek</t>
        </is>
      </c>
      <c r="C467" s="2" t="inlineStr">
        <is>
          <t>Ja, en ik heb mijn ring afgedaan.</t>
        </is>
      </c>
      <c r="D467" s="2" t="inlineStr">
        <is>
          <t>Yes, and I took off my ring.</t>
        </is>
      </c>
      <c r="E467" s="2" t="inlineStr">
        <is>
          <t>እወ፡ ቀለበተይ እውን ኣውጺአ።</t>
        </is>
      </c>
      <c r="F467" s="2" t="n"/>
      <c r="G467" s="2" t="n"/>
      <c r="H467" s="2" t="n"/>
      <c r="I467" s="2" t="n"/>
      <c r="J467" s="2" t="inlineStr">
        <is>
          <t>c.hygiene.a</t>
        </is>
      </c>
      <c r="K467" s="2" t="n"/>
    </row>
    <row r="468">
      <c r="A468" s="2" t="n"/>
      <c r="B468" s="2" t="inlineStr">
        <is>
          <t>les</t>
        </is>
      </c>
      <c r="C468" s="2" t="n"/>
      <c r="D468" s="2" t="inlineStr">
        <is>
          <t>Small talk and breaks</t>
        </is>
      </c>
      <c r="E468" s="2" t="inlineStr">
        <is>
          <t>ሓጺር ዕላልን ዕረፍትን</t>
        </is>
      </c>
      <c r="F468" s="2" t="n"/>
      <c r="G468" s="2" t="n"/>
      <c r="H468" s="2" t="n"/>
      <c r="I468" s="2" t="n"/>
      <c r="J468" s="2" t="inlineStr">
        <is>
          <t>l.smalltalk</t>
        </is>
      </c>
      <c r="K468" s="2" t="n"/>
    </row>
    <row r="469">
      <c r="A469" s="2" t="n"/>
      <c r="B469" s="2" t="inlineStr">
        <is>
          <t>woord</t>
        </is>
      </c>
      <c r="C469" s="2" t="inlineStr">
        <is>
          <t>het weekend</t>
        </is>
      </c>
      <c r="D469" s="2" t="inlineStr">
        <is>
          <t>the weekend</t>
        </is>
      </c>
      <c r="E469" s="2" t="inlineStr">
        <is>
          <t>ቀዳምን ሰንበትን</t>
        </is>
      </c>
      <c r="F469" s="2" t="n"/>
      <c r="G469" s="2" t="n"/>
      <c r="H469" s="2" t="n"/>
      <c r="I469" s="2" t="n"/>
      <c r="J469" s="2" t="inlineStr">
        <is>
          <t>w.weekend</t>
        </is>
      </c>
      <c r="K469" s="2" t="n"/>
    </row>
    <row r="470">
      <c r="A470" s="2" t="n"/>
      <c r="B470" s="2" t="inlineStr">
        <is>
          <t>woord</t>
        </is>
      </c>
      <c r="C470" s="2" t="inlineStr">
        <is>
          <t>de koffie</t>
        </is>
      </c>
      <c r="D470" s="2" t="inlineStr">
        <is>
          <t>the coffee</t>
        </is>
      </c>
      <c r="E470" s="2" t="inlineStr">
        <is>
          <t>ቡን</t>
        </is>
      </c>
      <c r="F470" s="2" t="n"/>
      <c r="G470" s="2" t="n"/>
      <c r="H470" s="2" t="n"/>
      <c r="I470" s="2" t="n"/>
      <c r="J470" s="2" t="inlineStr">
        <is>
          <t>w.koffie</t>
        </is>
      </c>
      <c r="K470" s="2" t="n"/>
    </row>
    <row r="471">
      <c r="A471" s="2" t="n"/>
      <c r="B471" s="2" t="inlineStr">
        <is>
          <t>woord</t>
        </is>
      </c>
      <c r="C471" s="2" t="inlineStr">
        <is>
          <t>gezellig</t>
        </is>
      </c>
      <c r="D471" s="2" t="inlineStr">
        <is>
          <t>cosy, nice together</t>
        </is>
      </c>
      <c r="E471" s="2" t="inlineStr">
        <is>
          <t>ምቹእ፡ ብሓባር ጽቡቕ</t>
        </is>
      </c>
      <c r="F471" s="2" t="n"/>
      <c r="G471" s="2" t="n"/>
      <c r="H471" s="2" t="n"/>
      <c r="I471" s="2" t="n"/>
      <c r="J471" s="2" t="inlineStr">
        <is>
          <t>w.gezellig</t>
        </is>
      </c>
      <c r="K471" s="2" t="n"/>
    </row>
    <row r="472">
      <c r="A472" s="2" t="n"/>
      <c r="B472" s="2" t="inlineStr">
        <is>
          <t>woord</t>
        </is>
      </c>
      <c r="C472" s="2" t="inlineStr">
        <is>
          <t>het weer</t>
        </is>
      </c>
      <c r="D472" s="2" t="inlineStr">
        <is>
          <t>the weather</t>
        </is>
      </c>
      <c r="E472" s="2" t="inlineStr">
        <is>
          <t>ኩነታት ኣየር</t>
        </is>
      </c>
      <c r="F472" s="2" t="n"/>
      <c r="G472" s="2" t="n"/>
      <c r="H472" s="2" t="n"/>
      <c r="I472" s="2" t="n"/>
      <c r="J472" s="2" t="inlineStr">
        <is>
          <t>w.weer</t>
        </is>
      </c>
      <c r="K472" s="2" t="n"/>
    </row>
    <row r="473">
      <c r="A473" s="2" t="n"/>
      <c r="B473" s="2" t="inlineStr">
        <is>
          <t>woord</t>
        </is>
      </c>
      <c r="C473" s="2" t="inlineStr">
        <is>
          <t>de verjaardag</t>
        </is>
      </c>
      <c r="D473" s="2" t="inlineStr">
        <is>
          <t>the birthday</t>
        </is>
      </c>
      <c r="E473" s="2" t="inlineStr">
        <is>
          <t>መዓልቲ ልደት</t>
        </is>
      </c>
      <c r="F473" s="2" t="n"/>
      <c r="G473" s="2" t="n"/>
      <c r="H473" s="2" t="n"/>
      <c r="I473" s="2" t="n"/>
      <c r="J473" s="2" t="inlineStr">
        <is>
          <t>w.verjaardag</t>
        </is>
      </c>
      <c r="K473" s="2" t="n"/>
    </row>
    <row r="474">
      <c r="A474" s="2" t="n"/>
      <c r="B474" s="2" t="inlineStr">
        <is>
          <t>woord</t>
        </is>
      </c>
      <c r="C474" s="2" t="inlineStr">
        <is>
          <t>gefeliciteerd</t>
        </is>
      </c>
      <c r="D474" s="2" t="inlineStr">
        <is>
          <t>congratulations</t>
        </is>
      </c>
      <c r="E474" s="2" t="inlineStr">
        <is>
          <t>እንቋዕ ሓጎሰካ</t>
        </is>
      </c>
      <c r="F474" s="2" t="n"/>
      <c r="G474" s="2" t="n"/>
      <c r="H474" s="2" t="n"/>
      <c r="I474" s="2" t="n"/>
      <c r="J474" s="2" t="inlineStr">
        <is>
          <t>w.gefeliciteerd</t>
        </is>
      </c>
      <c r="K474" s="2" t="n"/>
    </row>
    <row r="475">
      <c r="A475" s="2" t="n"/>
      <c r="B475" s="2" t="inlineStr">
        <is>
          <t>zin</t>
        </is>
      </c>
      <c r="C475" s="2" t="inlineStr">
        <is>
          <t>Hoe was je weekend?</t>
        </is>
      </c>
      <c r="D475" s="2" t="inlineStr">
        <is>
          <t>How was your weekend?</t>
        </is>
      </c>
      <c r="E475" s="2" t="inlineStr">
        <is>
          <t>ቀዳምን ሰንበትን ከመይ ነይሩ?</t>
        </is>
      </c>
      <c r="F475" s="2" t="n"/>
      <c r="G475" s="2" t="n"/>
      <c r="H475" s="2" t="n"/>
      <c r="I475" s="2" t="n"/>
      <c r="J475" s="2" t="inlineStr">
        <is>
          <t>s.smalltalk.1</t>
        </is>
      </c>
      <c r="K475" s="2" t="n"/>
    </row>
    <row r="476">
      <c r="A476" s="2" t="n"/>
      <c r="B476" s="2" t="inlineStr">
        <is>
          <t>zin</t>
        </is>
      </c>
      <c r="C476" s="2" t="inlineStr">
        <is>
          <t>Mag ik bij jullie zitten?</t>
        </is>
      </c>
      <c r="D476" s="2" t="inlineStr">
        <is>
          <t>May I sit with you?</t>
        </is>
      </c>
      <c r="E476" s="2" t="inlineStr">
        <is>
          <t>ምሳኻትኩም ክቕመጥ ይኽእል ዶ?</t>
        </is>
      </c>
      <c r="F476" s="2" t="n"/>
      <c r="G476" s="2" t="n"/>
      <c r="H476" s="2" t="n"/>
      <c r="I476" s="2" t="n"/>
      <c r="J476" s="2" t="inlineStr">
        <is>
          <t>s.smalltalk.2</t>
        </is>
      </c>
      <c r="K476" s="2" t="n"/>
    </row>
    <row r="477">
      <c r="A477" s="2" t="n"/>
      <c r="B477" s="2" t="inlineStr">
        <is>
          <t>zin</t>
        </is>
      </c>
      <c r="C477" s="2" t="inlineStr">
        <is>
          <t>Het is lekker weer vandaag.</t>
        </is>
      </c>
      <c r="D477" s="2" t="inlineStr">
        <is>
          <t>The weather is nice today.</t>
        </is>
      </c>
      <c r="E477" s="2" t="inlineStr">
        <is>
          <t>ሎሚ ኣየር ጽቡቕ እዩ።</t>
        </is>
      </c>
      <c r="F477" s="2" t="n"/>
      <c r="G477" s="2" t="n"/>
      <c r="H477" s="2" t="n"/>
      <c r="I477" s="2" t="n"/>
      <c r="J477" s="2" t="inlineStr">
        <is>
          <t>s.smalltalk.3</t>
        </is>
      </c>
      <c r="K477" s="2" t="n"/>
    </row>
    <row r="478">
      <c r="A478" s="2" t="n"/>
      <c r="B478" s="2" t="inlineStr">
        <is>
          <t>gesprek</t>
        </is>
      </c>
      <c r="C478" s="2" t="inlineStr">
        <is>
          <t>Wat heb je dit weekend gedaan?</t>
        </is>
      </c>
      <c r="D478" s="2" t="inlineStr">
        <is>
          <t>What did you do this weekend?</t>
        </is>
      </c>
      <c r="E478" s="2" t="inlineStr">
        <is>
          <t>ኣብ ቀዳምን ሰንበትን እንታይ ገበርካ?</t>
        </is>
      </c>
      <c r="F478" s="2" t="n"/>
      <c r="G478" s="2" t="n"/>
      <c r="H478" s="2" t="n"/>
      <c r="I478" s="2" t="n"/>
      <c r="J478" s="2" t="inlineStr">
        <is>
          <t>c.smalltalk.q</t>
        </is>
      </c>
      <c r="K478" s="2" t="n"/>
    </row>
    <row r="479">
      <c r="A479" s="2" t="n"/>
      <c r="B479" s="2" t="inlineStr">
        <is>
          <t>gesprek</t>
        </is>
      </c>
      <c r="C479" s="2" t="inlineStr">
        <is>
          <t>Ik heb gevoetbald met vrienden.</t>
        </is>
      </c>
      <c r="D479" s="2" t="inlineStr">
        <is>
          <t>I played football with friends.</t>
        </is>
      </c>
      <c r="E479" s="2" t="inlineStr">
        <is>
          <t>ምስ ኣዕሩኽተይ ኩዕሶ እግሪ ተጻዊተ።</t>
        </is>
      </c>
      <c r="F479" s="2" t="n"/>
      <c r="G479" s="2" t="n"/>
      <c r="H479" s="2" t="n"/>
      <c r="I479" s="2" t="n"/>
      <c r="J479" s="2" t="inlineStr">
        <is>
          <t>c.smalltalk.a</t>
        </is>
      </c>
      <c r="K479" s="2" t="n"/>
    </row>
    <row r="480">
      <c r="A480" s="2" t="n"/>
      <c r="B480" s="2" t="inlineStr">
        <is>
          <t>les</t>
        </is>
      </c>
      <c r="C480" s="2" t="n"/>
      <c r="D480" s="2" t="inlineStr">
        <is>
          <t>Feedback and mistakes</t>
        </is>
      </c>
      <c r="E480" s="2" t="inlineStr">
        <is>
          <t>ርእይቶን ጌጋታትን</t>
        </is>
      </c>
      <c r="F480" s="2" t="n"/>
      <c r="G480" s="2" t="n"/>
      <c r="H480" s="2" t="n"/>
      <c r="I480" s="2" t="n"/>
      <c r="J480" s="2" t="inlineStr">
        <is>
          <t>l.mistakes</t>
        </is>
      </c>
      <c r="K480" s="2" t="n"/>
    </row>
    <row r="481">
      <c r="A481" s="2" t="n"/>
      <c r="B481" s="2" t="inlineStr">
        <is>
          <t>woord</t>
        </is>
      </c>
      <c r="C481" s="2" t="inlineStr">
        <is>
          <t>de fout</t>
        </is>
      </c>
      <c r="D481" s="2" t="inlineStr">
        <is>
          <t>the mistake</t>
        </is>
      </c>
      <c r="E481" s="2" t="inlineStr">
        <is>
          <t>ጌጋ</t>
        </is>
      </c>
      <c r="F481" s="2" t="n"/>
      <c r="G481" s="2" t="n"/>
      <c r="H481" s="2" t="n"/>
      <c r="I481" s="2" t="n"/>
      <c r="J481" s="2" t="inlineStr">
        <is>
          <t>w.fout</t>
        </is>
      </c>
      <c r="K481" s="2" t="n"/>
    </row>
    <row r="482">
      <c r="A482" s="2" t="n"/>
      <c r="B482" s="2" t="inlineStr">
        <is>
          <t>woord</t>
        </is>
      </c>
      <c r="C482" s="2" t="inlineStr">
        <is>
          <t>het compliment</t>
        </is>
      </c>
      <c r="D482" s="2" t="inlineStr">
        <is>
          <t>the compliment</t>
        </is>
      </c>
      <c r="E482" s="2" t="inlineStr">
        <is>
          <t>ናእዳ</t>
        </is>
      </c>
      <c r="F482" s="2" t="n"/>
      <c r="G482" s="2" t="n"/>
      <c r="H482" s="2" t="n"/>
      <c r="I482" s="2" t="n"/>
      <c r="J482" s="2" t="inlineStr">
        <is>
          <t>w.compliment</t>
        </is>
      </c>
      <c r="K482" s="2" t="n"/>
    </row>
    <row r="483">
      <c r="A483" s="2" t="n"/>
      <c r="B483" s="2" t="inlineStr">
        <is>
          <t>woord</t>
        </is>
      </c>
      <c r="C483" s="2" t="inlineStr">
        <is>
          <t>de feedback</t>
        </is>
      </c>
      <c r="D483" s="2" t="inlineStr">
        <is>
          <t>the feedback</t>
        </is>
      </c>
      <c r="E483" s="2" t="inlineStr">
        <is>
          <t>ርእይቶ (ብዛዕባ ስራሕካ)</t>
        </is>
      </c>
      <c r="F483" s="2" t="n"/>
      <c r="G483" s="2" t="n"/>
      <c r="H483" s="2" t="n"/>
      <c r="I483" s="2" t="n"/>
      <c r="J483" s="2" t="inlineStr">
        <is>
          <t>w.feedback</t>
        </is>
      </c>
      <c r="K483" s="2" t="n"/>
    </row>
    <row r="484">
      <c r="A484" s="2" t="n"/>
      <c r="B484" s="2" t="inlineStr">
        <is>
          <t>woord</t>
        </is>
      </c>
      <c r="C484" s="2" t="inlineStr">
        <is>
          <t>uitleggen</t>
        </is>
      </c>
      <c r="D484" s="2" t="inlineStr">
        <is>
          <t>to explain</t>
        </is>
      </c>
      <c r="E484" s="2" t="inlineStr">
        <is>
          <t>ምግላጽ</t>
        </is>
      </c>
      <c r="F484" s="2" t="n"/>
      <c r="G484" s="2" t="n"/>
      <c r="H484" s="2" t="n"/>
      <c r="I484" s="2" t="n"/>
      <c r="J484" s="2" t="inlineStr">
        <is>
          <t>w.uitleggen</t>
        </is>
      </c>
      <c r="K484" s="2" t="n"/>
    </row>
    <row r="485">
      <c r="A485" s="2" t="n"/>
      <c r="B485" s="2" t="inlineStr">
        <is>
          <t>woord</t>
        </is>
      </c>
      <c r="C485" s="2" t="inlineStr">
        <is>
          <t>leren</t>
        </is>
      </c>
      <c r="D485" s="2" t="inlineStr">
        <is>
          <t>to learn</t>
        </is>
      </c>
      <c r="E485" s="2" t="inlineStr">
        <is>
          <t>ምምሃር</t>
        </is>
      </c>
      <c r="F485" s="2" t="n"/>
      <c r="G485" s="2" t="n"/>
      <c r="H485" s="2" t="n"/>
      <c r="I485" s="2" t="n"/>
      <c r="J485" s="2" t="inlineStr">
        <is>
          <t>w.leren</t>
        </is>
      </c>
      <c r="K485" s="2" t="n"/>
    </row>
    <row r="486">
      <c r="A486" s="2" t="n"/>
      <c r="B486" s="2" t="inlineStr">
        <is>
          <t>woord</t>
        </is>
      </c>
      <c r="C486" s="2" t="inlineStr">
        <is>
          <t>verbeteren</t>
        </is>
      </c>
      <c r="D486" s="2" t="inlineStr">
        <is>
          <t>to improve, to correct</t>
        </is>
      </c>
      <c r="E486" s="2" t="inlineStr">
        <is>
          <t>ምምሕያሽ፡ ምእራም</t>
        </is>
      </c>
      <c r="F486" s="2" t="n"/>
      <c r="G486" s="2" t="n"/>
      <c r="H486" s="2" t="n"/>
      <c r="I486" s="2" t="n"/>
      <c r="J486" s="2" t="inlineStr">
        <is>
          <t>w.verbeteren</t>
        </is>
      </c>
      <c r="K486" s="2" t="n"/>
    </row>
    <row r="487">
      <c r="A487" s="2" t="n"/>
      <c r="B487" s="2" t="inlineStr">
        <is>
          <t>zin</t>
        </is>
      </c>
      <c r="C487" s="2" t="inlineStr">
        <is>
          <t>Sorry, ik heb een fout gemaakt.</t>
        </is>
      </c>
      <c r="D487" s="2" t="inlineStr">
        <is>
          <t>Sorry, I made a mistake.</t>
        </is>
      </c>
      <c r="E487" s="2" t="inlineStr">
        <is>
          <t>ይቕሬታ፡ ጌጋ ገይረ።</t>
        </is>
      </c>
      <c r="F487" s="2" t="n"/>
      <c r="G487" s="2" t="n"/>
      <c r="H487" s="2" t="n"/>
      <c r="I487" s="2" t="n"/>
      <c r="J487" s="2" t="inlineStr">
        <is>
          <t>s.mistakes.1</t>
        </is>
      </c>
      <c r="K487" s="2" t="n"/>
    </row>
    <row r="488">
      <c r="A488" s="2" t="n"/>
      <c r="B488" s="2" t="inlineStr">
        <is>
          <t>zin</t>
        </is>
      </c>
      <c r="C488" s="2" t="inlineStr">
        <is>
          <t>Kun je het uitleggen?</t>
        </is>
      </c>
      <c r="D488" s="2" t="inlineStr">
        <is>
          <t>Can you explain it?</t>
        </is>
      </c>
      <c r="E488" s="2" t="inlineStr">
        <is>
          <t>ክትገልጾ ትኽእል ዶ?</t>
        </is>
      </c>
      <c r="F488" s="2" t="n"/>
      <c r="G488" s="2" t="n"/>
      <c r="H488" s="2" t="n"/>
      <c r="I488" s="2" t="n"/>
      <c r="J488" s="2" t="inlineStr">
        <is>
          <t>s.mistakes.2</t>
        </is>
      </c>
      <c r="K488" s="2" t="n"/>
    </row>
    <row r="489">
      <c r="A489" s="2" t="n"/>
      <c r="B489" s="2" t="inlineStr">
        <is>
          <t>zin</t>
        </is>
      </c>
      <c r="C489" s="2" t="inlineStr">
        <is>
          <t>Bedankt voor het compliment!</t>
        </is>
      </c>
      <c r="D489" s="2" t="inlineStr">
        <is>
          <t>Thank you for the compliment!</t>
        </is>
      </c>
      <c r="E489" s="2" t="inlineStr">
        <is>
          <t>ስለቲ ናእዳ የቐንየለይ!</t>
        </is>
      </c>
      <c r="F489" s="2" t="n"/>
      <c r="G489" s="2" t="n"/>
      <c r="H489" s="2" t="n"/>
      <c r="I489" s="2" t="n"/>
      <c r="J489" s="2" t="inlineStr">
        <is>
          <t>s.mistakes.3</t>
        </is>
      </c>
      <c r="K489" s="2" t="n"/>
    </row>
    <row r="490">
      <c r="A490" s="2" t="n"/>
      <c r="B490" s="2" t="inlineStr">
        <is>
          <t>gesprek</t>
        </is>
      </c>
      <c r="C490" s="2" t="inlineStr">
        <is>
          <t>Goed gedaan, zeg!</t>
        </is>
      </c>
      <c r="D490" s="2" t="inlineStr">
        <is>
          <t>Well done!</t>
        </is>
      </c>
      <c r="E490" s="2" t="inlineStr">
        <is>
          <t>ጽቡቕ ገይርካ!</t>
        </is>
      </c>
      <c r="F490" s="2" t="n"/>
      <c r="G490" s="2" t="n"/>
      <c r="H490" s="2" t="n"/>
      <c r="I490" s="2" t="n"/>
      <c r="J490" s="2" t="inlineStr">
        <is>
          <t>c.mistakes.q</t>
        </is>
      </c>
      <c r="K490" s="2" t="n"/>
    </row>
    <row r="491">
      <c r="A491" s="2" t="n"/>
      <c r="B491" s="2" t="inlineStr">
        <is>
          <t>gesprek</t>
        </is>
      </c>
      <c r="C491" s="2" t="inlineStr">
        <is>
          <t>Dank je, dat is fijn om te horen.</t>
        </is>
      </c>
      <c r="D491" s="2" t="inlineStr">
        <is>
          <t>Thank you, that is nice to hear.</t>
        </is>
      </c>
      <c r="E491" s="2" t="inlineStr">
        <is>
          <t>የቐንየለይ፡ ምስማዑ የሐጉስ።</t>
        </is>
      </c>
      <c r="F491" s="2" t="n"/>
      <c r="G491" s="2" t="n"/>
      <c r="H491" s="2" t="n"/>
      <c r="I491" s="2" t="n"/>
      <c r="J491" s="2" t="inlineStr">
        <is>
          <t>c.mistakes.a</t>
        </is>
      </c>
      <c r="K491" s="2" t="n"/>
    </row>
    <row r="492">
      <c r="A492" s="2" t="n"/>
      <c r="B492" s="2" t="inlineStr">
        <is>
          <t>les</t>
        </is>
      </c>
      <c r="C492" s="2" t="n"/>
      <c r="D492" s="2" t="inlineStr">
        <is>
          <t>Respect for everyone</t>
        </is>
      </c>
      <c r="E492" s="2" t="inlineStr">
        <is>
          <t>ክብሪ ንኹሉ ሰብ</t>
        </is>
      </c>
      <c r="F492" s="2" t="n"/>
      <c r="G492" s="2" t="n"/>
      <c r="H492" s="2" t="n"/>
      <c r="I492" s="2" t="n"/>
      <c r="J492" s="2" t="inlineStr">
        <is>
          <t>l.respect</t>
        </is>
      </c>
      <c r="K492" s="2" t="n"/>
    </row>
    <row r="493">
      <c r="A493" s="2" t="n"/>
      <c r="B493" s="2" t="inlineStr">
        <is>
          <t>woord</t>
        </is>
      </c>
      <c r="C493" s="2" t="inlineStr">
        <is>
          <t>het respect</t>
        </is>
      </c>
      <c r="D493" s="2" t="inlineStr">
        <is>
          <t>the respect</t>
        </is>
      </c>
      <c r="E493" s="2" t="inlineStr">
        <is>
          <t>ክብሪ</t>
        </is>
      </c>
      <c r="F493" s="2" t="n"/>
      <c r="G493" s="2" t="n"/>
      <c r="H493" s="2" t="n"/>
      <c r="I493" s="2" t="n"/>
      <c r="J493" s="2" t="inlineStr">
        <is>
          <t>w.respect</t>
        </is>
      </c>
      <c r="K493" s="2" t="n"/>
    </row>
    <row r="494">
      <c r="A494" s="2" t="n"/>
      <c r="B494" s="2" t="inlineStr">
        <is>
          <t>woord</t>
        </is>
      </c>
      <c r="C494" s="2" t="inlineStr">
        <is>
          <t>gelijk</t>
        </is>
      </c>
      <c r="D494" s="2" t="inlineStr">
        <is>
          <t>equal</t>
        </is>
      </c>
      <c r="E494" s="2" t="inlineStr">
        <is>
          <t>ማዕረ</t>
        </is>
      </c>
      <c r="F494" s="2" t="n"/>
      <c r="G494" s="2" t="n"/>
      <c r="H494" s="2" t="n"/>
      <c r="I494" s="2" t="n"/>
      <c r="J494" s="2" t="inlineStr">
        <is>
          <t>w.gelijk</t>
        </is>
      </c>
      <c r="K494" s="2" t="n"/>
    </row>
    <row r="495">
      <c r="A495" s="2" t="n"/>
      <c r="B495" s="2" t="inlineStr">
        <is>
          <t>woord</t>
        </is>
      </c>
      <c r="C495" s="2" t="inlineStr">
        <is>
          <t>de grens</t>
        </is>
      </c>
      <c r="D495" s="2" t="inlineStr">
        <is>
          <t>the limit, the boundary</t>
        </is>
      </c>
      <c r="E495" s="2" t="inlineStr">
        <is>
          <t>ደረት</t>
        </is>
      </c>
      <c r="F495" s="2" t="n"/>
      <c r="G495" s="2" t="n"/>
      <c r="H495" s="2" t="n"/>
      <c r="I495" s="2" t="n"/>
      <c r="J495" s="2" t="inlineStr">
        <is>
          <t>w.grens</t>
        </is>
      </c>
      <c r="K495" s="2" t="n"/>
    </row>
    <row r="496">
      <c r="A496" s="2" t="n"/>
      <c r="B496" s="2" t="inlineStr">
        <is>
          <t>woord</t>
        </is>
      </c>
      <c r="C496" s="2" t="inlineStr">
        <is>
          <t>nee zeggen</t>
        </is>
      </c>
      <c r="D496" s="2" t="inlineStr">
        <is>
          <t>to say no</t>
        </is>
      </c>
      <c r="E496" s="2" t="inlineStr">
        <is>
          <t>ኣይፋል ምባል</t>
        </is>
      </c>
      <c r="F496" s="2" t="n"/>
      <c r="G496" s="2" t="n"/>
      <c r="H496" s="2" t="n"/>
      <c r="I496" s="2" t="n"/>
      <c r="J496" s="2" t="inlineStr">
        <is>
          <t>w.neezeggen</t>
        </is>
      </c>
      <c r="K496" s="2" t="n"/>
    </row>
    <row r="497">
      <c r="A497" s="2" t="n"/>
      <c r="B497" s="2" t="inlineStr">
        <is>
          <t>woord</t>
        </is>
      </c>
      <c r="C497" s="2" t="inlineStr">
        <is>
          <t>pesten</t>
        </is>
      </c>
      <c r="D497" s="2" t="inlineStr">
        <is>
          <t>to bully</t>
        </is>
      </c>
      <c r="E497" s="2" t="inlineStr">
        <is>
          <t>ምጽቃጥ (ብተደጋጋሚ ምሽቓል)</t>
        </is>
      </c>
      <c r="F497" s="2" t="n"/>
      <c r="G497" s="2" t="n"/>
      <c r="H497" s="2" t="n"/>
      <c r="I497" s="2" t="n"/>
      <c r="J497" s="2" t="inlineStr">
        <is>
          <t>w.pesten</t>
        </is>
      </c>
      <c r="K497" s="2" t="n"/>
    </row>
    <row r="498">
      <c r="A498" s="2" t="n"/>
      <c r="B498" s="2" t="inlineStr">
        <is>
          <t>woord</t>
        </is>
      </c>
      <c r="C498" s="2" t="inlineStr">
        <is>
          <t>de vertrouwenspersoon</t>
        </is>
      </c>
      <c r="D498" s="2" t="inlineStr">
        <is>
          <t>the confidential adviser</t>
        </is>
      </c>
      <c r="E498" s="2" t="inlineStr">
        <is>
          <t>ምስጢራዊ ኣማኻሪ (ዝእመን ሰብ)</t>
        </is>
      </c>
      <c r="F498" s="2" t="n"/>
      <c r="G498" s="2" t="n"/>
      <c r="H498" s="2" t="n"/>
      <c r="I498" s="2" t="n"/>
      <c r="J498" s="2" t="inlineStr">
        <is>
          <t>w.vertrouwenspersoon</t>
        </is>
      </c>
      <c r="K498" s="2" t="n"/>
    </row>
    <row r="499">
      <c r="A499" s="2" t="n"/>
      <c r="B499" s="2" t="inlineStr">
        <is>
          <t>zin</t>
        </is>
      </c>
      <c r="C499" s="2" t="inlineStr">
        <is>
          <t>Iedereen is hier gelijk.</t>
        </is>
      </c>
      <c r="D499" s="2" t="inlineStr">
        <is>
          <t>Everyone is equal here.</t>
        </is>
      </c>
      <c r="E499" s="2" t="inlineStr">
        <is>
          <t>ኣብዚ ኩሉ ሰብ ማዕረ እዩ።</t>
        </is>
      </c>
      <c r="F499" s="2" t="n"/>
      <c r="G499" s="2" t="n"/>
      <c r="H499" s="2" t="n"/>
      <c r="I499" s="2" t="n"/>
      <c r="J499" s="2" t="inlineStr">
        <is>
          <t>s.respect.1</t>
        </is>
      </c>
      <c r="K499" s="2" t="n"/>
    </row>
    <row r="500">
      <c r="A500" s="2" t="n"/>
      <c r="B500" s="2" t="inlineStr">
        <is>
          <t>zin</t>
        </is>
      </c>
      <c r="C500" s="2" t="inlineStr">
        <is>
          <t>Dit vind ik niet oké.</t>
        </is>
      </c>
      <c r="D500" s="2" t="inlineStr">
        <is>
          <t>I am not okay with this.</t>
        </is>
      </c>
      <c r="E500" s="2" t="inlineStr">
        <is>
          <t>እዚ ኣይቕበሎን እየ።</t>
        </is>
      </c>
      <c r="F500" s="2" t="n"/>
      <c r="G500" s="2" t="n"/>
      <c r="H500" s="2" t="n"/>
      <c r="I500" s="2" t="n"/>
      <c r="J500" s="2" t="inlineStr">
        <is>
          <t>s.respect.2</t>
        </is>
      </c>
      <c r="K500" s="2" t="n"/>
    </row>
    <row r="501">
      <c r="A501" s="2" t="n"/>
      <c r="B501" s="2" t="inlineStr">
        <is>
          <t>zin</t>
        </is>
      </c>
      <c r="C501" s="2" t="inlineStr">
        <is>
          <t>Stop, dit is mijn grens.</t>
        </is>
      </c>
      <c r="D501" s="2" t="inlineStr">
        <is>
          <t>Stop, this is my limit.</t>
        </is>
      </c>
      <c r="E501" s="2" t="inlineStr">
        <is>
          <t>ደው በል፡ እዚ ደረተይ እዩ።</t>
        </is>
      </c>
      <c r="F501" s="2" t="n"/>
      <c r="G501" s="2" t="n"/>
      <c r="H501" s="2" t="n"/>
      <c r="I501" s="2" t="n"/>
      <c r="J501" s="2" t="inlineStr">
        <is>
          <t>s.respect.3</t>
        </is>
      </c>
      <c r="K501" s="2" t="n"/>
    </row>
    <row r="502">
      <c r="A502" s="2" t="n"/>
      <c r="B502" s="2" t="inlineStr">
        <is>
          <t>gesprek</t>
        </is>
      </c>
      <c r="C502" s="2" t="inlineStr">
        <is>
          <t>Wat is er? Je kijkt verdrietig.</t>
        </is>
      </c>
      <c r="D502" s="2" t="inlineStr">
        <is>
          <t>What is wrong? You look sad.</t>
        </is>
      </c>
      <c r="E502" s="2" t="inlineStr">
        <is>
          <t>እንታይ ኮይንካ? ጓሂ ዘለካ ትመስል።</t>
        </is>
      </c>
      <c r="F502" s="2" t="n"/>
      <c r="G502" s="2" t="n"/>
      <c r="H502" s="2" t="n"/>
      <c r="I502" s="2" t="n"/>
      <c r="J502" s="2" t="inlineStr">
        <is>
          <t>c.respect.q</t>
        </is>
      </c>
      <c r="K502" s="2" t="n"/>
    </row>
    <row r="503">
      <c r="A503" s="2" t="n"/>
      <c r="B503" s="2" t="inlineStr">
        <is>
          <t>gesprek</t>
        </is>
      </c>
      <c r="C503" s="2" t="inlineStr">
        <is>
          <t>Een collega pest mij.</t>
        </is>
      </c>
      <c r="D503" s="2" t="inlineStr">
        <is>
          <t>A colleague is bullying me.</t>
        </is>
      </c>
      <c r="E503" s="2" t="inlineStr">
        <is>
          <t>ሓደ ብጻይ ስራሕ ይጸቕጠኒ ኣሎ።</t>
        </is>
      </c>
      <c r="F503" s="2" t="n"/>
      <c r="G503" s="2" t="n"/>
      <c r="H503" s="2" t="n"/>
      <c r="I503" s="2" t="n"/>
      <c r="J503" s="2" t="inlineStr">
        <is>
          <t>c.respect.a</t>
        </is>
      </c>
      <c r="K503" s="2" t="n"/>
    </row>
    <row r="504">
      <c r="A504" s="2" t="n"/>
      <c r="B504" s="2" t="inlineStr">
        <is>
          <t>les</t>
        </is>
      </c>
      <c r="C504" s="2" t="n"/>
      <c r="D504" s="2" t="inlineStr">
        <is>
          <t>Gossip and social media</t>
        </is>
      </c>
      <c r="E504" s="2" t="inlineStr">
        <is>
          <t>ሕሜትን ማሕበራዊ ሚድያን</t>
        </is>
      </c>
      <c r="F504" s="2" t="n"/>
      <c r="G504" s="2" t="n"/>
      <c r="H504" s="2" t="n"/>
      <c r="I504" s="2" t="n"/>
      <c r="J504" s="2" t="inlineStr">
        <is>
          <t>l.gossip</t>
        </is>
      </c>
      <c r="K504" s="2" t="n"/>
    </row>
    <row r="505">
      <c r="A505" s="2" t="n"/>
      <c r="B505" s="2" t="inlineStr">
        <is>
          <t>woord</t>
        </is>
      </c>
      <c r="C505" s="2" t="inlineStr">
        <is>
          <t>roddelen</t>
        </is>
      </c>
      <c r="D505" s="2" t="inlineStr">
        <is>
          <t>to gossip</t>
        </is>
      </c>
      <c r="E505" s="2" t="inlineStr">
        <is>
          <t>ምሕማይ</t>
        </is>
      </c>
      <c r="F505" s="2" t="n"/>
      <c r="G505" s="2" t="n"/>
      <c r="H505" s="2" t="n"/>
      <c r="I505" s="2" t="n"/>
      <c r="J505" s="2" t="inlineStr">
        <is>
          <t>w.roddelen</t>
        </is>
      </c>
      <c r="K505" s="2" t="n"/>
    </row>
    <row r="506">
      <c r="A506" s="2" t="n"/>
      <c r="B506" s="2" t="inlineStr">
        <is>
          <t>woord</t>
        </is>
      </c>
      <c r="C506" s="2" t="inlineStr">
        <is>
          <t>posten</t>
        </is>
      </c>
      <c r="D506" s="2" t="inlineStr">
        <is>
          <t>to post (online)</t>
        </is>
      </c>
      <c r="E506" s="2" t="inlineStr">
        <is>
          <t>ምልጣፍ (ኣብ ኢንተርነት)</t>
        </is>
      </c>
      <c r="F506" s="2" t="n"/>
      <c r="G506" s="2" t="n"/>
      <c r="H506" s="2" t="n"/>
      <c r="I506" s="2" t="n"/>
      <c r="J506" s="2" t="inlineStr">
        <is>
          <t>w.posten</t>
        </is>
      </c>
      <c r="K506" s="2" t="n"/>
    </row>
    <row r="507">
      <c r="A507" s="2" t="n"/>
      <c r="B507" s="2" t="inlineStr">
        <is>
          <t>woord</t>
        </is>
      </c>
      <c r="C507" s="2" t="inlineStr">
        <is>
          <t>de groepsapp</t>
        </is>
      </c>
      <c r="D507" s="2" t="inlineStr">
        <is>
          <t>the group chat</t>
        </is>
      </c>
      <c r="E507" s="2" t="inlineStr">
        <is>
          <t>ጉጅለ ቻት</t>
        </is>
      </c>
      <c r="F507" s="2" t="n"/>
      <c r="G507" s="2" t="n"/>
      <c r="H507" s="2" t="n"/>
      <c r="I507" s="2" t="n"/>
      <c r="J507" s="2" t="inlineStr">
        <is>
          <t>w.groepsapp</t>
        </is>
      </c>
      <c r="K507" s="2" t="n"/>
    </row>
    <row r="508">
      <c r="A508" s="2" t="n"/>
      <c r="B508" s="2" t="inlineStr">
        <is>
          <t>woord</t>
        </is>
      </c>
      <c r="C508" s="2" t="inlineStr">
        <is>
          <t>de sociale media</t>
        </is>
      </c>
      <c r="D508" s="2" t="inlineStr">
        <is>
          <t>social media</t>
        </is>
      </c>
      <c r="E508" s="2" t="inlineStr">
        <is>
          <t>ማሕበራዊ ሚድያ</t>
        </is>
      </c>
      <c r="F508" s="2" t="n"/>
      <c r="G508" s="2" t="n"/>
      <c r="H508" s="2" t="n"/>
      <c r="I508" s="2" t="n"/>
      <c r="J508" s="2" t="inlineStr">
        <is>
          <t>w.socialemedia</t>
        </is>
      </c>
      <c r="K508" s="2" t="n"/>
    </row>
    <row r="509">
      <c r="A509" s="2" t="n"/>
      <c r="B509" s="2" t="inlineStr">
        <is>
          <t>woord</t>
        </is>
      </c>
      <c r="C509" s="2" t="inlineStr">
        <is>
          <t>delen</t>
        </is>
      </c>
      <c r="D509" s="2" t="inlineStr">
        <is>
          <t>to share</t>
        </is>
      </c>
      <c r="E509" s="2" t="inlineStr">
        <is>
          <t>ምክፋል (ምልኣኽ)</t>
        </is>
      </c>
      <c r="F509" s="2" t="n"/>
      <c r="G509" s="2" t="n"/>
      <c r="H509" s="2" t="n"/>
      <c r="I509" s="2" t="n"/>
      <c r="J509" s="2" t="inlineStr">
        <is>
          <t>w.delen</t>
        </is>
      </c>
      <c r="K509" s="2" t="n"/>
    </row>
    <row r="510">
      <c r="A510" s="2" t="n"/>
      <c r="B510" s="2" t="inlineStr">
        <is>
          <t>woord</t>
        </is>
      </c>
      <c r="C510" s="2" t="inlineStr">
        <is>
          <t>de screenshot</t>
        </is>
      </c>
      <c r="D510" s="2" t="inlineStr">
        <is>
          <t>the screenshot</t>
        </is>
      </c>
      <c r="E510" s="2" t="inlineStr">
        <is>
          <t>ስክሪንሾት (ስእሊ ስክሪን)</t>
        </is>
      </c>
      <c r="F510" s="2" t="n"/>
      <c r="G510" s="2" t="n"/>
      <c r="H510" s="2" t="n"/>
      <c r="I510" s="2" t="n"/>
      <c r="J510" s="2" t="inlineStr">
        <is>
          <t>w.screenshot</t>
        </is>
      </c>
      <c r="K510" s="2" t="n"/>
    </row>
    <row r="511">
      <c r="A511" s="2" t="n"/>
      <c r="B511" s="2" t="inlineStr">
        <is>
          <t>zin</t>
        </is>
      </c>
      <c r="C511" s="2" t="inlineStr">
        <is>
          <t>Ik roddel niet over collega’s.</t>
        </is>
      </c>
      <c r="D511" s="2" t="inlineStr">
        <is>
          <t>I do not gossip about colleagues.</t>
        </is>
      </c>
      <c r="E511" s="2" t="inlineStr">
        <is>
          <t>ኣነ ብዛዕባ ብጾተይ ኣይሓምን እየ።</t>
        </is>
      </c>
      <c r="F511" s="2" t="n"/>
      <c r="G511" s="2" t="n"/>
      <c r="H511" s="2" t="n"/>
      <c r="I511" s="2" t="n"/>
      <c r="J511" s="2" t="inlineStr">
        <is>
          <t>s.gossip.1</t>
        </is>
      </c>
      <c r="K511" s="2" t="n"/>
    </row>
    <row r="512">
      <c r="A512" s="2" t="n"/>
      <c r="B512" s="2" t="inlineStr">
        <is>
          <t>zin</t>
        </is>
      </c>
      <c r="C512" s="2" t="inlineStr">
        <is>
          <t>Ik zet geen foto’s van het werk online.</t>
        </is>
      </c>
      <c r="D512" s="2" t="inlineStr">
        <is>
          <t>I do not put photos of work online.</t>
        </is>
      </c>
      <c r="E512" s="2" t="inlineStr">
        <is>
          <t>ኣነ ስእልታት ስራሕ ኣብ ኢንተርነት ኣየቐምጥን እየ።</t>
        </is>
      </c>
      <c r="F512" s="2" t="n"/>
      <c r="G512" s="2" t="n"/>
      <c r="H512" s="2" t="n"/>
      <c r="I512" s="2" t="n"/>
      <c r="J512" s="2" t="inlineStr">
        <is>
          <t>s.gossip.2</t>
        </is>
      </c>
      <c r="K512" s="2" t="n"/>
    </row>
    <row r="513">
      <c r="A513" s="2" t="n"/>
      <c r="B513" s="2" t="inlineStr">
        <is>
          <t>zin</t>
        </is>
      </c>
      <c r="C513" s="2" t="inlineStr">
        <is>
          <t>Zeg het liever tegen mij zelf.</t>
        </is>
      </c>
      <c r="D513" s="2" t="inlineStr">
        <is>
          <t>I would rather you say it to me.</t>
        </is>
      </c>
      <c r="E513" s="2" t="inlineStr">
        <is>
          <t>ንዓይ ባዕለይ እንተ ትነግረኒ ይሓይሽ።</t>
        </is>
      </c>
      <c r="F513" s="2" t="n"/>
      <c r="G513" s="2" t="n"/>
      <c r="H513" s="2" t="n"/>
      <c r="I513" s="2" t="n"/>
      <c r="J513" s="2" t="inlineStr">
        <is>
          <t>s.gossip.3</t>
        </is>
      </c>
      <c r="K513" s="2" t="n"/>
    </row>
    <row r="514">
      <c r="A514" s="2" t="n"/>
      <c r="B514" s="2" t="inlineStr">
        <is>
          <t>gesprek</t>
        </is>
      </c>
      <c r="C514" s="2" t="inlineStr">
        <is>
          <t>Heb je gehoord wat Mark heeft gedaan?</t>
        </is>
      </c>
      <c r="D514" s="2" t="inlineStr">
        <is>
          <t>Did you hear what Mark did?</t>
        </is>
      </c>
      <c r="E514" s="2" t="inlineStr">
        <is>
          <t>ማርክ እንታይ ከም ዝገበረ ሰሚዕካ ዲኻ?</t>
        </is>
      </c>
      <c r="F514" s="2" t="n"/>
      <c r="G514" s="2" t="n"/>
      <c r="H514" s="2" t="n"/>
      <c r="I514" s="2" t="n"/>
      <c r="J514" s="2" t="inlineStr">
        <is>
          <t>c.gossip.q</t>
        </is>
      </c>
      <c r="K514" s="2" t="n"/>
    </row>
    <row r="515">
      <c r="A515" s="2" t="n"/>
      <c r="B515" s="2" t="inlineStr">
        <is>
          <t>gesprek</t>
        </is>
      </c>
      <c r="C515" s="2" t="inlineStr">
        <is>
          <t>Nee, en ik praat liever niet over hem.</t>
        </is>
      </c>
      <c r="D515" s="2" t="inlineStr">
        <is>
          <t>No, and I would rather not talk about him.</t>
        </is>
      </c>
      <c r="E515" s="2" t="inlineStr">
        <is>
          <t>ኣይሰማዕኩን፡ ብዛዕባኡ ክዛረብ ድማ ኣይደልን።</t>
        </is>
      </c>
      <c r="F515" s="2" t="n"/>
      <c r="G515" s="2" t="n"/>
      <c r="H515" s="2" t="n"/>
      <c r="I515" s="2" t="n"/>
      <c r="J515" s="2" t="inlineStr">
        <is>
          <t>c.gossip.a</t>
        </is>
      </c>
      <c r="K515" s="2" t="n"/>
    </row>
    <row r="516">
      <c r="A516" s="2" t="n"/>
      <c r="B516" s="2" t="inlineStr">
        <is>
          <t>les</t>
        </is>
      </c>
      <c r="C516" s="2" t="n"/>
      <c r="D516" s="2" t="inlineStr">
        <is>
          <t>Crossing the line</t>
        </is>
      </c>
      <c r="E516" s="2" t="inlineStr">
        <is>
          <t>ዶብ ምሕላፍ</t>
        </is>
      </c>
      <c r="F516" s="2" t="n"/>
      <c r="G516" s="2" t="n"/>
      <c r="H516" s="2" t="n"/>
      <c r="I516" s="2" t="n"/>
      <c r="J516" s="2" t="inlineStr">
        <is>
          <t>l.boundaries</t>
        </is>
      </c>
      <c r="K516" s="2" t="n"/>
    </row>
    <row r="517">
      <c r="A517" s="2" t="n"/>
      <c r="B517" s="2" t="inlineStr">
        <is>
          <t>woord</t>
        </is>
      </c>
      <c r="C517" s="2" t="inlineStr">
        <is>
          <t>aanraken</t>
        </is>
      </c>
      <c r="D517" s="2" t="inlineStr">
        <is>
          <t>to touch</t>
        </is>
      </c>
      <c r="E517" s="2" t="inlineStr">
        <is>
          <t>ምትንካፍ</t>
        </is>
      </c>
      <c r="F517" s="2" t="n"/>
      <c r="G517" s="2" t="n"/>
      <c r="H517" s="2" t="n"/>
      <c r="I517" s="2" t="n"/>
      <c r="J517" s="2" t="inlineStr">
        <is>
          <t>w.aanraken</t>
        </is>
      </c>
      <c r="K517" s="2" t="n"/>
    </row>
    <row r="518">
      <c r="A518" s="2" t="n"/>
      <c r="B518" s="2" t="inlineStr">
        <is>
          <t>woord</t>
        </is>
      </c>
      <c r="C518" s="2" t="inlineStr">
        <is>
          <t>ongewenst</t>
        </is>
      </c>
      <c r="D518" s="2" t="inlineStr">
        <is>
          <t>unwanted</t>
        </is>
      </c>
      <c r="E518" s="2" t="inlineStr">
        <is>
          <t>ዘይድለ</t>
        </is>
      </c>
      <c r="F518" s="2" t="n"/>
      <c r="G518" s="2" t="n"/>
      <c r="H518" s="2" t="n"/>
      <c r="I518" s="2" t="n"/>
      <c r="J518" s="2" t="inlineStr">
        <is>
          <t>w.ongewenst</t>
        </is>
      </c>
      <c r="K518" s="2" t="n"/>
    </row>
    <row r="519">
      <c r="A519" s="2" t="n"/>
      <c r="B519" s="2" t="inlineStr">
        <is>
          <t>woord</t>
        </is>
      </c>
      <c r="C519" s="2" t="inlineStr">
        <is>
          <t>de opmerking</t>
        </is>
      </c>
      <c r="D519" s="2" t="inlineStr">
        <is>
          <t>the remark, the comment</t>
        </is>
      </c>
      <c r="E519" s="2" t="inlineStr">
        <is>
          <t>ርእይቶ፡ ዘረባ</t>
        </is>
      </c>
      <c r="F519" s="2" t="n"/>
      <c r="G519" s="2" t="n"/>
      <c r="H519" s="2" t="n"/>
      <c r="I519" s="2" t="n"/>
      <c r="J519" s="2" t="inlineStr">
        <is>
          <t>w.opmerking</t>
        </is>
      </c>
      <c r="K519" s="2" t="n"/>
    </row>
    <row r="520">
      <c r="A520" s="2" t="n"/>
      <c r="B520" s="2" t="inlineStr">
        <is>
          <t>woord</t>
        </is>
      </c>
      <c r="C520" s="2" t="inlineStr">
        <is>
          <t>de intimidatie</t>
        </is>
      </c>
      <c r="D520" s="2" t="inlineStr">
        <is>
          <t>the harassment, the intimidation</t>
        </is>
      </c>
      <c r="E520" s="2" t="inlineStr">
        <is>
          <t>ምህሳይ፡ ምፍርራሕ</t>
        </is>
      </c>
      <c r="F520" s="2" t="n"/>
      <c r="G520" s="2" t="n"/>
      <c r="H520" s="2" t="n"/>
      <c r="I520" s="2" t="n"/>
      <c r="J520" s="2" t="inlineStr">
        <is>
          <t>w.intimidatie</t>
        </is>
      </c>
      <c r="K520" s="2" t="n"/>
    </row>
    <row r="521">
      <c r="A521" s="2" t="n"/>
      <c r="B521" s="2" t="inlineStr">
        <is>
          <t>woord</t>
        </is>
      </c>
      <c r="C521" s="2" t="inlineStr">
        <is>
          <t>de getuige</t>
        </is>
      </c>
      <c r="D521" s="2" t="inlineStr">
        <is>
          <t>the witness</t>
        </is>
      </c>
      <c r="E521" s="2" t="inlineStr">
        <is>
          <t>መሰኻኽር</t>
        </is>
      </c>
      <c r="F521" s="2" t="n"/>
      <c r="G521" s="2" t="n"/>
      <c r="H521" s="2" t="n"/>
      <c r="I521" s="2" t="n"/>
      <c r="J521" s="2" t="inlineStr">
        <is>
          <t>w.getuige</t>
        </is>
      </c>
      <c r="K521" s="2" t="n"/>
    </row>
    <row r="522">
      <c r="A522" s="2" t="n"/>
      <c r="B522" s="2" t="inlineStr">
        <is>
          <t>woord</t>
        </is>
      </c>
      <c r="C522" s="2" t="inlineStr">
        <is>
          <t>het grapje</t>
        </is>
      </c>
      <c r="D522" s="2" t="inlineStr">
        <is>
          <t>the joke</t>
        </is>
      </c>
      <c r="E522" s="2" t="inlineStr">
        <is>
          <t>ቀልዲ</t>
        </is>
      </c>
      <c r="F522" s="2" t="n"/>
      <c r="G522" s="2" t="n"/>
      <c r="H522" s="2" t="n"/>
      <c r="I522" s="2" t="n"/>
      <c r="J522" s="2" t="inlineStr">
        <is>
          <t>w.grapje</t>
        </is>
      </c>
      <c r="K522" s="2" t="n"/>
    </row>
    <row r="523">
      <c r="A523" s="2" t="n"/>
      <c r="B523" s="2" t="inlineStr">
        <is>
          <t>zin</t>
        </is>
      </c>
      <c r="C523" s="2" t="inlineStr">
        <is>
          <t>Raak me niet aan, alstublieft.</t>
        </is>
      </c>
      <c r="D523" s="2" t="inlineStr">
        <is>
          <t>Please do not touch me.</t>
        </is>
      </c>
      <c r="E523" s="2" t="inlineStr">
        <is>
          <t>በጃኻ ኣይትተንክፈኒ።</t>
        </is>
      </c>
      <c r="F523" s="2" t="n"/>
      <c r="G523" s="2" t="n"/>
      <c r="H523" s="2" t="n"/>
      <c r="I523" s="2" t="n"/>
      <c r="J523" s="2" t="inlineStr">
        <is>
          <t>s.boundaries.1</t>
        </is>
      </c>
      <c r="K523" s="2" t="n"/>
    </row>
    <row r="524">
      <c r="A524" s="2" t="n"/>
      <c r="B524" s="2" t="inlineStr">
        <is>
          <t>zin</t>
        </is>
      </c>
      <c r="C524" s="2" t="inlineStr">
        <is>
          <t>Die opmerking vind ik niet grappig.</t>
        </is>
      </c>
      <c r="D524" s="2" t="inlineStr">
        <is>
          <t>I do not find that remark funny.</t>
        </is>
      </c>
      <c r="E524" s="2" t="inlineStr">
        <is>
          <t>እዚ ዘረባ እዚ ኣየስሕቐንን እዩ።</t>
        </is>
      </c>
      <c r="F524" s="2" t="n"/>
      <c r="G524" s="2" t="n"/>
      <c r="H524" s="2" t="n"/>
      <c r="I524" s="2" t="n"/>
      <c r="J524" s="2" t="inlineStr">
        <is>
          <t>s.boundaries.2</t>
        </is>
      </c>
      <c r="K524" s="2" t="n"/>
    </row>
    <row r="525">
      <c r="A525" s="2" t="n"/>
      <c r="B525" s="2" t="inlineStr">
        <is>
          <t>zin</t>
        </is>
      </c>
      <c r="C525" s="2" t="inlineStr">
        <is>
          <t>Ik wil iets melden bij de vertrouwenspersoon.</t>
        </is>
      </c>
      <c r="D525" s="2" t="inlineStr">
        <is>
          <t>I want to report something to the confidential adviser.</t>
        </is>
      </c>
      <c r="E525" s="2" t="inlineStr">
        <is>
          <t>ንምስጢራዊ ኣማኻሪ ገለ ነገር ክሕብር እደሊ።</t>
        </is>
      </c>
      <c r="F525" s="2" t="n"/>
      <c r="G525" s="2" t="n"/>
      <c r="H525" s="2" t="n"/>
      <c r="I525" s="2" t="n"/>
      <c r="J525" s="2" t="inlineStr">
        <is>
          <t>s.boundaries.3</t>
        </is>
      </c>
      <c r="K525" s="2" t="n"/>
    </row>
    <row r="526">
      <c r="A526" s="2" t="n"/>
      <c r="B526" s="2" t="inlineStr">
        <is>
          <t>gesprek</t>
        </is>
      </c>
      <c r="C526" s="2" t="inlineStr">
        <is>
          <t>Doe niet zo moeilijk, het was maar een grapje.</t>
        </is>
      </c>
      <c r="D526" s="2" t="inlineStr">
        <is>
          <t>Do not be so difficult, it was only a joke.</t>
        </is>
      </c>
      <c r="E526" s="2" t="inlineStr">
        <is>
          <t>ከምኡ ኣይትተሸገር፡ ቀልዲ ጥራይ እዩ ነይሩ።</t>
        </is>
      </c>
      <c r="F526" s="2" t="n"/>
      <c r="G526" s="2" t="n"/>
      <c r="H526" s="2" t="n"/>
      <c r="I526" s="2" t="n"/>
      <c r="J526" s="2" t="inlineStr">
        <is>
          <t>c.boundaries.q</t>
        </is>
      </c>
      <c r="K526" s="2" t="n"/>
    </row>
    <row r="527">
      <c r="A527" s="2" t="n"/>
      <c r="B527" s="2" t="inlineStr">
        <is>
          <t>gesprek</t>
        </is>
      </c>
      <c r="C527" s="2" t="inlineStr">
        <is>
          <t>Voor mij niet. Ik wil dat je stopt.</t>
        </is>
      </c>
      <c r="D527" s="2" t="inlineStr">
        <is>
          <t>Not for me. I want you to stop.</t>
        </is>
      </c>
      <c r="E527" s="2" t="inlineStr">
        <is>
          <t>ንዓይ ቀልዲ ኣይኮነን። ደው ክተብሎ እደሊ።</t>
        </is>
      </c>
      <c r="F527" s="2" t="n"/>
      <c r="G527" s="2" t="n"/>
      <c r="H527" s="2" t="n"/>
      <c r="I527" s="2" t="n"/>
      <c r="J527" s="2" t="inlineStr">
        <is>
          <t>c.boundaries.a</t>
        </is>
      </c>
      <c r="K527" s="2" t="n"/>
    </row>
    <row r="528">
      <c r="A528" s="2" t="n"/>
      <c r="B528" s="2" t="inlineStr">
        <is>
          <t>les</t>
        </is>
      </c>
      <c r="C528" s="2" t="n"/>
      <c r="D528" s="2" t="inlineStr">
        <is>
          <t>Safe and healthy work</t>
        </is>
      </c>
      <c r="E528" s="2" t="inlineStr">
        <is>
          <t>ውሑስን ጥዕናዊን ስራሕ</t>
        </is>
      </c>
      <c r="F528" s="2" t="n"/>
      <c r="G528" s="2" t="n"/>
      <c r="H528" s="2" t="n"/>
      <c r="I528" s="2" t="n"/>
      <c r="J528" s="2" t="inlineStr">
        <is>
          <t>l.health</t>
        </is>
      </c>
      <c r="K528" s="2" t="n"/>
    </row>
    <row r="529">
      <c r="A529" s="2" t="n"/>
      <c r="B529" s="2" t="inlineStr">
        <is>
          <t>woord</t>
        </is>
      </c>
      <c r="C529" s="2" t="inlineStr">
        <is>
          <t>de Arbowet</t>
        </is>
      </c>
      <c r="D529" s="2" t="inlineStr">
        <is>
          <t>the health and safety law</t>
        </is>
      </c>
      <c r="E529" s="2" t="inlineStr">
        <is>
          <t>ሕጊ ጥዕናን ድሕንነትን ስራሕ</t>
        </is>
      </c>
      <c r="F529" s="2" t="n"/>
      <c r="G529" s="2" t="n"/>
      <c r="H529" s="2" t="n"/>
      <c r="I529" s="2" t="n"/>
      <c r="J529" s="2" t="inlineStr">
        <is>
          <t>w.arbowet</t>
        </is>
      </c>
      <c r="K529" s="2" t="n"/>
    </row>
    <row r="530">
      <c r="A530" s="2" t="n"/>
      <c r="B530" s="2" t="inlineStr">
        <is>
          <t>woord</t>
        </is>
      </c>
      <c r="C530" s="2" t="inlineStr">
        <is>
          <t>veilig</t>
        </is>
      </c>
      <c r="D530" s="2" t="inlineStr">
        <is>
          <t>safe</t>
        </is>
      </c>
      <c r="E530" s="2" t="inlineStr">
        <is>
          <t>ውሑስ</t>
        </is>
      </c>
      <c r="F530" s="2" t="n"/>
      <c r="G530" s="2" t="n"/>
      <c r="H530" s="2" t="n"/>
      <c r="I530" s="2" t="n"/>
      <c r="J530" s="2" t="inlineStr">
        <is>
          <t>w.veilig</t>
        </is>
      </c>
      <c r="K530" s="2" t="n"/>
    </row>
    <row r="531">
      <c r="A531" s="2" t="n"/>
      <c r="B531" s="2" t="inlineStr">
        <is>
          <t>woord</t>
        </is>
      </c>
      <c r="C531" s="2" t="inlineStr">
        <is>
          <t>de werktijden</t>
        </is>
      </c>
      <c r="D531" s="2" t="inlineStr">
        <is>
          <t>the working hours</t>
        </is>
      </c>
      <c r="E531" s="2" t="inlineStr">
        <is>
          <t>ሰዓታት ስራሕ</t>
        </is>
      </c>
      <c r="F531" s="2" t="n"/>
      <c r="G531" s="2" t="n"/>
      <c r="H531" s="2" t="n"/>
      <c r="I531" s="2" t="n"/>
      <c r="J531" s="2" t="inlineStr">
        <is>
          <t>w.werktijden</t>
        </is>
      </c>
      <c r="K531" s="2" t="n"/>
    </row>
    <row r="532">
      <c r="A532" s="2" t="n"/>
      <c r="B532" s="2" t="inlineStr">
        <is>
          <t>woord</t>
        </is>
      </c>
      <c r="C532" s="2" t="inlineStr">
        <is>
          <t>de rust</t>
        </is>
      </c>
      <c r="D532" s="2" t="inlineStr">
        <is>
          <t>the rest</t>
        </is>
      </c>
      <c r="E532" s="2" t="inlineStr">
        <is>
          <t>ዕረፍቲ</t>
        </is>
      </c>
      <c r="F532" s="2" t="n"/>
      <c r="G532" s="2" t="n"/>
      <c r="H532" s="2" t="n"/>
      <c r="I532" s="2" t="n"/>
      <c r="J532" s="2" t="inlineStr">
        <is>
          <t>w.rust</t>
        </is>
      </c>
      <c r="K532" s="2" t="n"/>
    </row>
    <row r="533">
      <c r="A533" s="2" t="n"/>
      <c r="B533" s="2" t="inlineStr">
        <is>
          <t>woord</t>
        </is>
      </c>
      <c r="C533" s="2" t="inlineStr">
        <is>
          <t>de beschermingsmiddelen</t>
        </is>
      </c>
      <c r="D533" s="2" t="inlineStr">
        <is>
          <t>the protective equipment</t>
        </is>
      </c>
      <c r="E533" s="2" t="inlineStr">
        <is>
          <t>መከላኸሊ ናውቲ</t>
        </is>
      </c>
      <c r="F533" s="2" t="n"/>
      <c r="G533" s="2" t="n"/>
      <c r="H533" s="2" t="n"/>
      <c r="I533" s="2" t="n"/>
      <c r="J533" s="2" t="inlineStr">
        <is>
          <t>w.beschermingsmiddelen</t>
        </is>
      </c>
      <c r="K533" s="2" t="n"/>
    </row>
    <row r="534">
      <c r="A534" s="2" t="n"/>
      <c r="B534" s="2" t="inlineStr">
        <is>
          <t>woord</t>
        </is>
      </c>
      <c r="C534" s="2" t="inlineStr">
        <is>
          <t>de Arbeidsinspectie</t>
        </is>
      </c>
      <c r="D534" s="2" t="inlineStr">
        <is>
          <t>the Labour Inspectorate</t>
        </is>
      </c>
      <c r="E534" s="2" t="inlineStr">
        <is>
          <t>ቤት ጽሕፈት መርመራ ስራሕ</t>
        </is>
      </c>
      <c r="F534" s="2" t="n"/>
      <c r="G534" s="2" t="n"/>
      <c r="H534" s="2" t="n"/>
      <c r="I534" s="2" t="n"/>
      <c r="J534" s="2" t="inlineStr">
        <is>
          <t>w.arbeidsinspectie</t>
        </is>
      </c>
      <c r="K534" s="2" t="n"/>
    </row>
    <row r="535">
      <c r="A535" s="2" t="n"/>
      <c r="B535" s="2" t="inlineStr">
        <is>
          <t>zin</t>
        </is>
      </c>
      <c r="C535" s="2" t="inlineStr">
        <is>
          <t>Ik heb recht op pauze.</t>
        </is>
      </c>
      <c r="D535" s="2" t="inlineStr">
        <is>
          <t>I have a right to a break.</t>
        </is>
      </c>
      <c r="E535" s="2" t="inlineStr">
        <is>
          <t>ዕረፍቲ ናይ ምውሳድ መሰል ኣለኒ።</t>
        </is>
      </c>
      <c r="F535" s="2" t="n"/>
      <c r="G535" s="2" t="n"/>
      <c r="H535" s="2" t="n"/>
      <c r="I535" s="2" t="n"/>
      <c r="J535" s="2" t="inlineStr">
        <is>
          <t>s.health.1</t>
        </is>
      </c>
      <c r="K535" s="2" t="n"/>
    </row>
    <row r="536">
      <c r="A536" s="2" t="n"/>
      <c r="B536" s="2" t="inlineStr">
        <is>
          <t>zin</t>
        </is>
      </c>
      <c r="C536" s="2" t="inlineStr">
        <is>
          <t>Werken moet veilig zijn.</t>
        </is>
      </c>
      <c r="D536" s="2" t="inlineStr">
        <is>
          <t>Work must be safe.</t>
        </is>
      </c>
      <c r="E536" s="2" t="inlineStr">
        <is>
          <t>ስራሕ ውሑስ ክኸውን ኣለዎ።</t>
        </is>
      </c>
      <c r="F536" s="2" t="n"/>
      <c r="G536" s="2" t="n"/>
      <c r="H536" s="2" t="n"/>
      <c r="I536" s="2" t="n"/>
      <c r="J536" s="2" t="inlineStr">
        <is>
          <t>s.health.2</t>
        </is>
      </c>
      <c r="K536" s="2" t="n"/>
    </row>
    <row r="537">
      <c r="A537" s="2" t="n"/>
      <c r="B537" s="2" t="inlineStr">
        <is>
          <t>zin</t>
        </is>
      </c>
      <c r="C537" s="2" t="inlineStr">
        <is>
          <t>Ik meld het bij de Arbeidsinspectie.</t>
        </is>
      </c>
      <c r="D537" s="2" t="inlineStr">
        <is>
          <t>I report it to the Labour Inspectorate.</t>
        </is>
      </c>
      <c r="E537" s="2" t="inlineStr">
        <is>
          <t>ንቤት ጽሕፈት መርመራ ስራሕ እሕብሮ።</t>
        </is>
      </c>
      <c r="F537" s="2" t="n"/>
      <c r="G537" s="2" t="n"/>
      <c r="H537" s="2" t="n"/>
      <c r="I537" s="2" t="n"/>
      <c r="J537" s="2" t="inlineStr">
        <is>
          <t>s.health.3</t>
        </is>
      </c>
      <c r="K537" s="2" t="n"/>
    </row>
    <row r="538">
      <c r="A538" s="2" t="n"/>
      <c r="B538" s="2" t="inlineStr">
        <is>
          <t>gesprek</t>
        </is>
      </c>
      <c r="C538" s="2" t="inlineStr">
        <is>
          <t>Je moet nu pauze nemen.</t>
        </is>
      </c>
      <c r="D538" s="2" t="inlineStr">
        <is>
          <t>You must take a break now.</t>
        </is>
      </c>
      <c r="E538" s="2" t="inlineStr">
        <is>
          <t>ሕጂ ዕረፍቲ ክትወስድ ኣለካ።</t>
        </is>
      </c>
      <c r="F538" s="2" t="n"/>
      <c r="G538" s="2" t="n"/>
      <c r="H538" s="2" t="n"/>
      <c r="I538" s="2" t="n"/>
      <c r="J538" s="2" t="inlineStr">
        <is>
          <t>c.health.q</t>
        </is>
      </c>
      <c r="K538" s="2" t="n"/>
    </row>
    <row r="539">
      <c r="A539" s="2" t="n"/>
      <c r="B539" s="2" t="inlineStr">
        <is>
          <t>gesprek</t>
        </is>
      </c>
      <c r="C539" s="2" t="inlineStr">
        <is>
          <t>Oké, ik ga even zitten.</t>
        </is>
      </c>
      <c r="D539" s="2" t="inlineStr">
        <is>
          <t>Okay, I will sit down for a bit.</t>
        </is>
      </c>
      <c r="E539" s="2" t="inlineStr">
        <is>
          <t>ሕራይ፡ ንሓጺር ግዜ ክቕመጥ እየ።</t>
        </is>
      </c>
      <c r="F539" s="2" t="n"/>
      <c r="G539" s="2" t="n"/>
      <c r="H539" s="2" t="n"/>
      <c r="I539" s="2" t="n"/>
      <c r="J539" s="2" t="inlineStr">
        <is>
          <t>c.health.a</t>
        </is>
      </c>
      <c r="K539" s="2" t="n"/>
    </row>
    <row r="540">
      <c r="A540" s="2" t="n"/>
      <c r="B540" s="2" t="inlineStr">
        <is>
          <t>les</t>
        </is>
      </c>
      <c r="C540" s="2" t="n"/>
      <c r="D540" s="2" t="inlineStr">
        <is>
          <t>Your rights</t>
        </is>
      </c>
      <c r="E540" s="2" t="inlineStr">
        <is>
          <t>መሰላትካ</t>
        </is>
      </c>
      <c r="F540" s="2" t="n"/>
      <c r="G540" s="2" t="n"/>
      <c r="H540" s="2" t="n"/>
      <c r="I540" s="2" t="n"/>
      <c r="J540" s="2" t="inlineStr">
        <is>
          <t>l.rights</t>
        </is>
      </c>
      <c r="K540" s="2" t="n"/>
    </row>
    <row r="541">
      <c r="A541" s="2" t="n"/>
      <c r="B541" s="2" t="inlineStr">
        <is>
          <t>woord</t>
        </is>
      </c>
      <c r="C541" s="2" t="inlineStr">
        <is>
          <t>het recht</t>
        </is>
      </c>
      <c r="D541" s="2" t="inlineStr">
        <is>
          <t>the right</t>
        </is>
      </c>
      <c r="E541" s="2" t="inlineStr">
        <is>
          <t>መሰል</t>
        </is>
      </c>
      <c r="F541" s="2" t="n"/>
      <c r="G541" s="2" t="n"/>
      <c r="H541" s="2" t="n"/>
      <c r="I541" s="2" t="n"/>
      <c r="J541" s="2" t="inlineStr">
        <is>
          <t>w.recht</t>
        </is>
      </c>
      <c r="K541" s="2" t="n"/>
    </row>
    <row r="542">
      <c r="A542" s="2" t="n"/>
      <c r="B542" s="2" t="inlineStr">
        <is>
          <t>woord</t>
        </is>
      </c>
      <c r="C542" s="2" t="inlineStr">
        <is>
          <t>de discriminatie</t>
        </is>
      </c>
      <c r="D542" s="2" t="inlineStr">
        <is>
          <t>the discrimination</t>
        </is>
      </c>
      <c r="E542" s="2" t="inlineStr">
        <is>
          <t>ኣድልዎ</t>
        </is>
      </c>
      <c r="F542" s="2" t="n"/>
      <c r="G542" s="2" t="n"/>
      <c r="H542" s="2" t="n"/>
      <c r="I542" s="2" t="n"/>
      <c r="J542" s="2" t="inlineStr">
        <is>
          <t>w.discriminatie</t>
        </is>
      </c>
      <c r="K542" s="2" t="n"/>
    </row>
    <row r="543">
      <c r="A543" s="2" t="n"/>
      <c r="B543" s="2" t="inlineStr">
        <is>
          <t>woord</t>
        </is>
      </c>
      <c r="C543" s="2" t="inlineStr">
        <is>
          <t>de vakbond</t>
        </is>
      </c>
      <c r="D543" s="2" t="inlineStr">
        <is>
          <t>the union</t>
        </is>
      </c>
      <c r="E543" s="2" t="inlineStr">
        <is>
          <t>ማሕበር ሰራሕተኛታት</t>
        </is>
      </c>
      <c r="F543" s="2" t="n"/>
      <c r="G543" s="2" t="n"/>
      <c r="H543" s="2" t="n"/>
      <c r="I543" s="2" t="n"/>
      <c r="J543" s="2" t="inlineStr">
        <is>
          <t>w.vakbond</t>
        </is>
      </c>
      <c r="K543" s="2" t="n"/>
    </row>
    <row r="544">
      <c r="A544" s="2" t="n"/>
      <c r="B544" s="2" t="inlineStr">
        <is>
          <t>woord</t>
        </is>
      </c>
      <c r="C544" s="2" t="inlineStr">
        <is>
          <t>het Juridisch Loket</t>
        </is>
      </c>
      <c r="D544" s="2" t="inlineStr">
        <is>
          <t>the free legal help desk</t>
        </is>
      </c>
      <c r="E544" s="2" t="inlineStr">
        <is>
          <t>ቤት ጽሕፈት ነጻ ሕጋዊ ሓገዝ</t>
        </is>
      </c>
      <c r="F544" s="2" t="n"/>
      <c r="G544" s="2" t="n"/>
      <c r="H544" s="2" t="n"/>
      <c r="I544" s="2" t="n"/>
      <c r="J544" s="2" t="inlineStr">
        <is>
          <t>w.juridischloket</t>
        </is>
      </c>
      <c r="K544" s="2" t="n"/>
    </row>
    <row r="545">
      <c r="A545" s="2" t="n"/>
      <c r="B545" s="2" t="inlineStr">
        <is>
          <t>woord</t>
        </is>
      </c>
      <c r="C545" s="2" t="inlineStr">
        <is>
          <t>de klacht</t>
        </is>
      </c>
      <c r="D545" s="2" t="inlineStr">
        <is>
          <t>the complaint</t>
        </is>
      </c>
      <c r="E545" s="2" t="inlineStr">
        <is>
          <t>ጥርዓን</t>
        </is>
      </c>
      <c r="F545" s="2" t="n"/>
      <c r="G545" s="2" t="n"/>
      <c r="H545" s="2" t="n"/>
      <c r="I545" s="2" t="n"/>
      <c r="J545" s="2" t="inlineStr">
        <is>
          <t>w.klacht</t>
        </is>
      </c>
      <c r="K545" s="2" t="n"/>
    </row>
    <row r="546">
      <c r="A546" s="2" t="n"/>
      <c r="B546" s="2" t="inlineStr">
        <is>
          <t>woord</t>
        </is>
      </c>
      <c r="C546" s="2" t="inlineStr">
        <is>
          <t>het ontslag</t>
        </is>
      </c>
      <c r="D546" s="2" t="inlineStr">
        <is>
          <t>the dismissal</t>
        </is>
      </c>
      <c r="E546" s="2" t="inlineStr">
        <is>
          <t>ካብ ስራሕ ምስጓግ</t>
        </is>
      </c>
      <c r="F546" s="2" t="n"/>
      <c r="G546" s="2" t="n"/>
      <c r="H546" s="2" t="n"/>
      <c r="I546" s="2" t="n"/>
      <c r="J546" s="2" t="inlineStr">
        <is>
          <t>w.ontslag</t>
        </is>
      </c>
      <c r="K546" s="2" t="n"/>
    </row>
    <row r="547">
      <c r="A547" s="2" t="n"/>
      <c r="B547" s="2" t="inlineStr">
        <is>
          <t>zin</t>
        </is>
      </c>
      <c r="C547" s="2" t="inlineStr">
        <is>
          <t>Ik wil een klacht indienen.</t>
        </is>
      </c>
      <c r="D547" s="2" t="inlineStr">
        <is>
          <t>I want to make a complaint.</t>
        </is>
      </c>
      <c r="E547" s="2" t="inlineStr">
        <is>
          <t>ጥርዓን ከቕርብ እደሊ።</t>
        </is>
      </c>
      <c r="F547" s="2" t="n"/>
      <c r="G547" s="2" t="n"/>
      <c r="H547" s="2" t="n"/>
      <c r="I547" s="2" t="n"/>
      <c r="J547" s="2" t="inlineStr">
        <is>
          <t>s.rights.1</t>
        </is>
      </c>
      <c r="K547" s="2" t="n"/>
    </row>
    <row r="548">
      <c r="A548" s="2" t="n"/>
      <c r="B548" s="2" t="inlineStr">
        <is>
          <t>zin</t>
        </is>
      </c>
      <c r="C548" s="2" t="inlineStr">
        <is>
          <t>Ik ben lid van de vakbond.</t>
        </is>
      </c>
      <c r="D548" s="2" t="inlineStr">
        <is>
          <t>I am a member of the union.</t>
        </is>
      </c>
      <c r="E548" s="2" t="inlineStr">
        <is>
          <t>ኣባል ማሕበር ሰራሕተኛታት እየ።</t>
        </is>
      </c>
      <c r="F548" s="2" t="n"/>
      <c r="G548" s="2" t="n"/>
      <c r="H548" s="2" t="n"/>
      <c r="I548" s="2" t="n"/>
      <c r="J548" s="2" t="inlineStr">
        <is>
          <t>s.rights.2</t>
        </is>
      </c>
      <c r="K548" s="2" t="n"/>
    </row>
    <row r="549">
      <c r="A549" s="2" t="n"/>
      <c r="B549" s="2" t="inlineStr">
        <is>
          <t>zin</t>
        </is>
      </c>
      <c r="C549" s="2" t="inlineStr">
        <is>
          <t>Dit is discriminatie.</t>
        </is>
      </c>
      <c r="D549" s="2" t="inlineStr">
        <is>
          <t>This is discrimination.</t>
        </is>
      </c>
      <c r="E549" s="2" t="inlineStr">
        <is>
          <t>እዚ ኣድልዎ እዩ።</t>
        </is>
      </c>
      <c r="F549" s="2" t="n"/>
      <c r="G549" s="2" t="n"/>
      <c r="H549" s="2" t="n"/>
      <c r="I549" s="2" t="n"/>
      <c r="J549" s="2" t="inlineStr">
        <is>
          <t>s.rights.3</t>
        </is>
      </c>
      <c r="K549" s="2" t="n"/>
    </row>
    <row r="550">
      <c r="A550" s="2" t="n"/>
      <c r="B550" s="2" t="inlineStr">
        <is>
          <t>gesprek</t>
        </is>
      </c>
      <c r="C550" s="2" t="inlineStr">
        <is>
          <t>Teken hier voor je ontslag.</t>
        </is>
      </c>
      <c r="D550" s="2" t="inlineStr">
        <is>
          <t>Sign here for your dismissal.</t>
        </is>
      </c>
      <c r="E550" s="2" t="inlineStr">
        <is>
          <t>ንምስጓግካ ኣብዚ ፈርም።</t>
        </is>
      </c>
      <c r="F550" s="2" t="n"/>
      <c r="G550" s="2" t="n"/>
      <c r="H550" s="2" t="n"/>
      <c r="I550" s="2" t="n"/>
      <c r="J550" s="2" t="inlineStr">
        <is>
          <t>c.rights.q</t>
        </is>
      </c>
      <c r="K550" s="2" t="n"/>
    </row>
    <row r="551">
      <c r="A551" s="2" t="n"/>
      <c r="B551" s="2" t="inlineStr">
        <is>
          <t>gesprek</t>
        </is>
      </c>
      <c r="C551" s="2" t="inlineStr">
        <is>
          <t>Nee, ik teken nog niet.</t>
        </is>
      </c>
      <c r="D551" s="2" t="inlineStr">
        <is>
          <t>No, I am not signing yet.</t>
        </is>
      </c>
      <c r="E551" s="2" t="inlineStr">
        <is>
          <t>ኣይፋል፡ ገና ኣይፍርምን እየ።</t>
        </is>
      </c>
      <c r="F551" s="2" t="n"/>
      <c r="G551" s="2" t="n"/>
      <c r="H551" s="2" t="n"/>
      <c r="I551" s="2" t="n"/>
      <c r="J551" s="2" t="inlineStr">
        <is>
          <t>c.rights.a</t>
        </is>
      </c>
      <c r="K551" s="2" t="n"/>
    </row>
    <row r="552">
      <c r="A552" s="2" t="n"/>
      <c r="B552" s="2" t="inlineStr">
        <is>
          <t>les</t>
        </is>
      </c>
      <c r="C552" s="2" t="n"/>
      <c r="D552" s="2" t="inlineStr">
        <is>
          <t>Days off</t>
        </is>
      </c>
      <c r="E552" s="2" t="inlineStr">
        <is>
          <t>መዓልትታት ዕረፍቲ</t>
        </is>
      </c>
      <c r="F552" s="2" t="n"/>
      <c r="G552" s="2" t="n"/>
      <c r="H552" s="2" t="n"/>
      <c r="I552" s="2" t="n"/>
      <c r="J552" s="2" t="inlineStr">
        <is>
          <t>l.leave</t>
        </is>
      </c>
      <c r="K552" s="2" t="n"/>
    </row>
    <row r="553">
      <c r="A553" s="2" t="n"/>
      <c r="B553" s="2" t="inlineStr">
        <is>
          <t>woord</t>
        </is>
      </c>
      <c r="C553" s="2" t="inlineStr">
        <is>
          <t>de vakantiedagen</t>
        </is>
      </c>
      <c r="D553" s="2" t="inlineStr">
        <is>
          <t>the days off (holiday)</t>
        </is>
      </c>
      <c r="E553" s="2" t="inlineStr">
        <is>
          <t>መዓልትታት ዕረፍቲ (በዓል)</t>
        </is>
      </c>
      <c r="F553" s="2" t="n"/>
      <c r="G553" s="2" t="n"/>
      <c r="H553" s="2" t="n"/>
      <c r="I553" s="2" t="n"/>
      <c r="J553" s="2" t="inlineStr">
        <is>
          <t>w.vakantiedagen</t>
        </is>
      </c>
      <c r="K553" s="2" t="n"/>
    </row>
    <row r="554">
      <c r="A554" s="2" t="n"/>
      <c r="B554" s="2" t="inlineStr">
        <is>
          <t>woord</t>
        </is>
      </c>
      <c r="C554" s="2" t="inlineStr">
        <is>
          <t>het verlof</t>
        </is>
      </c>
      <c r="D554" s="2" t="inlineStr">
        <is>
          <t>the leave</t>
        </is>
      </c>
      <c r="E554" s="2" t="inlineStr">
        <is>
          <t>ፍቓድ (ዕረፍቲ)</t>
        </is>
      </c>
      <c r="F554" s="2" t="n"/>
      <c r="G554" s="2" t="n"/>
      <c r="H554" s="2" t="n"/>
      <c r="I554" s="2" t="n"/>
      <c r="J554" s="2" t="inlineStr">
        <is>
          <t>w.verlof</t>
        </is>
      </c>
      <c r="K554" s="2" t="n"/>
    </row>
    <row r="555">
      <c r="A555" s="2" t="n"/>
      <c r="B555" s="2" t="inlineStr">
        <is>
          <t>woord</t>
        </is>
      </c>
      <c r="C555" s="2" t="inlineStr">
        <is>
          <t>aanvragen</t>
        </is>
      </c>
      <c r="D555" s="2" t="inlineStr">
        <is>
          <t>to ask for, to apply for</t>
        </is>
      </c>
      <c r="E555" s="2" t="inlineStr">
        <is>
          <t>ምሕታት፡ ምጥላብ</t>
        </is>
      </c>
      <c r="F555" s="2" t="n"/>
      <c r="G555" s="2" t="n"/>
      <c r="H555" s="2" t="n"/>
      <c r="I555" s="2" t="n"/>
      <c r="J555" s="2" t="inlineStr">
        <is>
          <t>w.aanvragen</t>
        </is>
      </c>
      <c r="K555" s="2" t="n"/>
    </row>
    <row r="556">
      <c r="A556" s="2" t="n"/>
      <c r="B556" s="2" t="inlineStr">
        <is>
          <t>woord</t>
        </is>
      </c>
      <c r="C556" s="2" t="inlineStr">
        <is>
          <t>de feestdag</t>
        </is>
      </c>
      <c r="D556" s="2" t="inlineStr">
        <is>
          <t>the public holiday</t>
        </is>
      </c>
      <c r="E556" s="2" t="inlineStr">
        <is>
          <t>ህዝባዊ በዓል</t>
        </is>
      </c>
      <c r="F556" s="2" t="n"/>
      <c r="G556" s="2" t="n"/>
      <c r="H556" s="2" t="n"/>
      <c r="I556" s="2" t="n"/>
      <c r="J556" s="2" t="inlineStr">
        <is>
          <t>w.feestdag</t>
        </is>
      </c>
      <c r="K556" s="2" t="n"/>
    </row>
    <row r="557">
      <c r="A557" s="2" t="n"/>
      <c r="B557" s="2" t="inlineStr">
        <is>
          <t>woord</t>
        </is>
      </c>
      <c r="C557" s="2" t="inlineStr">
        <is>
          <t>vrij</t>
        </is>
      </c>
      <c r="D557" s="2" t="inlineStr">
        <is>
          <t>free, not working</t>
        </is>
      </c>
      <c r="E557" s="2" t="inlineStr">
        <is>
          <t>ነጻ፡ ዘይትሰርሓሉ</t>
        </is>
      </c>
      <c r="F557" s="2" t="n"/>
      <c r="G557" s="2" t="n"/>
      <c r="H557" s="2" t="n"/>
      <c r="I557" s="2" t="n"/>
      <c r="J557" s="2" t="inlineStr">
        <is>
          <t>w.vrij</t>
        </is>
      </c>
      <c r="K557" s="2" t="n"/>
    </row>
    <row r="558">
      <c r="A558" s="2" t="n"/>
      <c r="B558" s="2" t="inlineStr">
        <is>
          <t>woord</t>
        </is>
      </c>
      <c r="C558" s="2" t="inlineStr">
        <is>
          <t>het calamiteitenverlof</t>
        </is>
      </c>
      <c r="D558" s="2" t="inlineStr">
        <is>
          <t>the emergency leave</t>
        </is>
      </c>
      <c r="E558" s="2" t="inlineStr">
        <is>
          <t>ናይ ህጹጽ ኩነታት ፍቓድ</t>
        </is>
      </c>
      <c r="F558" s="2" t="n"/>
      <c r="G558" s="2" t="n"/>
      <c r="H558" s="2" t="n"/>
      <c r="I558" s="2" t="n"/>
      <c r="J558" s="2" t="inlineStr">
        <is>
          <t>w.calamiteitenverlof</t>
        </is>
      </c>
      <c r="K558" s="2" t="n"/>
    </row>
    <row r="559">
      <c r="A559" s="2" t="n"/>
      <c r="B559" s="2" t="inlineStr">
        <is>
          <t>zin</t>
        </is>
      </c>
      <c r="C559" s="2" t="inlineStr">
        <is>
          <t>Ik wil verlof aanvragen.</t>
        </is>
      </c>
      <c r="D559" s="2" t="inlineStr">
        <is>
          <t>I want to ask for leave.</t>
        </is>
      </c>
      <c r="E559" s="2" t="inlineStr">
        <is>
          <t>ፍቓድ ክሓትት እደሊ።</t>
        </is>
      </c>
      <c r="F559" s="2" t="n"/>
      <c r="G559" s="2" t="n"/>
      <c r="H559" s="2" t="n"/>
      <c r="I559" s="2" t="n"/>
      <c r="J559" s="2" t="inlineStr">
        <is>
          <t>s.leave.1</t>
        </is>
      </c>
      <c r="K559" s="2" t="n"/>
    </row>
    <row r="560">
      <c r="A560" s="2" t="n"/>
      <c r="B560" s="2" t="inlineStr">
        <is>
          <t>zin</t>
        </is>
      </c>
      <c r="C560" s="2" t="inlineStr">
        <is>
          <t>Ben ik vrij op de feestdag?</t>
        </is>
      </c>
      <c r="D560" s="2" t="inlineStr">
        <is>
          <t>Am I free on the public holiday?</t>
        </is>
      </c>
      <c r="E560" s="2" t="inlineStr">
        <is>
          <t>ኣብ ህዝባዊ በዓል ነጻ ድየ?</t>
        </is>
      </c>
      <c r="F560" s="2" t="n"/>
      <c r="G560" s="2" t="n"/>
      <c r="H560" s="2" t="n"/>
      <c r="I560" s="2" t="n"/>
      <c r="J560" s="2" t="inlineStr">
        <is>
          <t>s.leave.2</t>
        </is>
      </c>
      <c r="K560" s="2" t="n"/>
    </row>
    <row r="561">
      <c r="A561" s="2" t="n"/>
      <c r="B561" s="2" t="inlineStr">
        <is>
          <t>zin</t>
        </is>
      </c>
      <c r="C561" s="2" t="inlineStr">
        <is>
          <t>Ik heb een noodgeval thuis.</t>
        </is>
      </c>
      <c r="D561" s="2" t="inlineStr">
        <is>
          <t>I have an emergency at home.</t>
        </is>
      </c>
      <c r="E561" s="2" t="inlineStr">
        <is>
          <t>ኣብ ገዛ ህጹጽ ኩነታት ኣለኒ።</t>
        </is>
      </c>
      <c r="F561" s="2" t="n"/>
      <c r="G561" s="2" t="n"/>
      <c r="H561" s="2" t="n"/>
      <c r="I561" s="2" t="n"/>
      <c r="J561" s="2" t="inlineStr">
        <is>
          <t>s.leave.3</t>
        </is>
      </c>
      <c r="K561" s="2" t="n"/>
    </row>
    <row r="562">
      <c r="A562" s="2" t="n"/>
      <c r="B562" s="2" t="inlineStr">
        <is>
          <t>gesprek</t>
        </is>
      </c>
      <c r="C562" s="2" t="inlineStr">
        <is>
          <t>Wanneer wil je op vakantie?</t>
        </is>
      </c>
      <c r="D562" s="2" t="inlineStr">
        <is>
          <t>When do you want to go on holiday?</t>
        </is>
      </c>
      <c r="E562" s="2" t="inlineStr">
        <is>
          <t>መዓስ ናብ ዕረፍቲ ክትከይድ ትደሊ?</t>
        </is>
      </c>
      <c r="F562" s="2" t="n"/>
      <c r="G562" s="2" t="n"/>
      <c r="H562" s="2" t="n"/>
      <c r="I562" s="2" t="n"/>
      <c r="J562" s="2" t="inlineStr">
        <is>
          <t>c.leave.q</t>
        </is>
      </c>
      <c r="K562" s="2" t="n"/>
    </row>
    <row r="563">
      <c r="A563" s="2" t="n"/>
      <c r="B563" s="2" t="inlineStr">
        <is>
          <t>gesprek</t>
        </is>
      </c>
      <c r="C563" s="2" t="inlineStr">
        <is>
          <t>In juli, drie weken.</t>
        </is>
      </c>
      <c r="D563" s="2" t="inlineStr">
        <is>
          <t>In July, three weeks.</t>
        </is>
      </c>
      <c r="E563" s="2" t="inlineStr">
        <is>
          <t>ኣብ ሓምለ፡ ሰለስተ ሰሙን።</t>
        </is>
      </c>
      <c r="F563" s="2" t="n"/>
      <c r="G563" s="2" t="n"/>
      <c r="H563" s="2" t="n"/>
      <c r="I563" s="2" t="n"/>
      <c r="J563" s="2" t="inlineStr">
        <is>
          <t>c.leave.a</t>
        </is>
      </c>
      <c r="K563" s="2" t="n"/>
    </row>
    <row r="564">
      <c r="A564" s="2" t="n"/>
      <c r="B564" s="2" t="inlineStr">
        <is>
          <t>les</t>
        </is>
      </c>
      <c r="C564" s="2" t="n"/>
      <c r="D564" s="2" t="inlineStr">
        <is>
          <t>Sick at home</t>
        </is>
      </c>
      <c r="E564" s="2" t="inlineStr">
        <is>
          <t>ሕሙም ኣብ ገዛ</t>
        </is>
      </c>
      <c r="F564" s="2" t="n"/>
      <c r="G564" s="2" t="n"/>
      <c r="H564" s="2" t="n"/>
      <c r="I564" s="2" t="n"/>
      <c r="J564" s="2" t="inlineStr">
        <is>
          <t>l.illness</t>
        </is>
      </c>
      <c r="K564" s="2" t="n"/>
    </row>
    <row r="565">
      <c r="A565" s="2" t="n"/>
      <c r="B565" s="2" t="inlineStr">
        <is>
          <t>woord</t>
        </is>
      </c>
      <c r="C565" s="2" t="inlineStr">
        <is>
          <t>ziek melden</t>
        </is>
      </c>
      <c r="D565" s="2" t="inlineStr">
        <is>
          <t>to call in sick</t>
        </is>
      </c>
      <c r="E565" s="2" t="inlineStr">
        <is>
          <t>ሕማም ምሕባር</t>
        </is>
      </c>
      <c r="F565" s="2" t="n"/>
      <c r="G565" s="2" t="n"/>
      <c r="H565" s="2" t="n"/>
      <c r="I565" s="2" t="n"/>
      <c r="J565" s="2" t="inlineStr">
        <is>
          <t>w.ziekmelden</t>
        </is>
      </c>
      <c r="K565" s="2" t="n"/>
    </row>
    <row r="566">
      <c r="A566" s="2" t="n"/>
      <c r="B566" s="2" t="inlineStr">
        <is>
          <t>woord</t>
        </is>
      </c>
      <c r="C566" s="2" t="inlineStr">
        <is>
          <t>beter melden</t>
        </is>
      </c>
      <c r="D566" s="2" t="inlineStr">
        <is>
          <t>to say you are better</t>
        </is>
      </c>
      <c r="E566" s="2" t="inlineStr">
        <is>
          <t>ከም ዝሓወኻ ምሕባር</t>
        </is>
      </c>
      <c r="F566" s="2" t="n"/>
      <c r="G566" s="2" t="n"/>
      <c r="H566" s="2" t="n"/>
      <c r="I566" s="2" t="n"/>
      <c r="J566" s="2" t="inlineStr">
        <is>
          <t>w.betermelden</t>
        </is>
      </c>
      <c r="K566" s="2" t="n"/>
    </row>
    <row r="567">
      <c r="A567" s="2" t="n"/>
      <c r="B567" s="2" t="inlineStr">
        <is>
          <t>woord</t>
        </is>
      </c>
      <c r="C567" s="2" t="inlineStr">
        <is>
          <t>de bedrijfsarts</t>
        </is>
      </c>
      <c r="D567" s="2" t="inlineStr">
        <is>
          <t>the company doctor</t>
        </is>
      </c>
      <c r="E567" s="2" t="inlineStr">
        <is>
          <t>ሓኪም ትካል</t>
        </is>
      </c>
      <c r="F567" s="2" t="n"/>
      <c r="G567" s="2" t="n"/>
      <c r="H567" s="2" t="n"/>
      <c r="I567" s="2" t="n"/>
      <c r="J567" s="2" t="inlineStr">
        <is>
          <t>w.bedrijfsarts</t>
        </is>
      </c>
      <c r="K567" s="2" t="n"/>
    </row>
    <row r="568">
      <c r="A568" s="2" t="n"/>
      <c r="B568" s="2" t="inlineStr">
        <is>
          <t>woord</t>
        </is>
      </c>
      <c r="C568" s="2" t="inlineStr">
        <is>
          <t>de ziekte</t>
        </is>
      </c>
      <c r="D568" s="2" t="inlineStr">
        <is>
          <t>the illness</t>
        </is>
      </c>
      <c r="E568" s="2" t="inlineStr">
        <is>
          <t>ሕማም</t>
        </is>
      </c>
      <c r="F568" s="2" t="n"/>
      <c r="G568" s="2" t="n"/>
      <c r="H568" s="2" t="n"/>
      <c r="I568" s="2" t="n"/>
      <c r="J568" s="2" t="inlineStr">
        <is>
          <t>w.ziekte</t>
        </is>
      </c>
      <c r="K568" s="2" t="n"/>
    </row>
    <row r="569">
      <c r="A569" s="2" t="n"/>
      <c r="B569" s="2" t="inlineStr">
        <is>
          <t>woord</t>
        </is>
      </c>
      <c r="C569" s="2" t="inlineStr">
        <is>
          <t>doorbetalen</t>
        </is>
      </c>
      <c r="D569" s="2" t="inlineStr">
        <is>
          <t>to keep paying</t>
        </is>
      </c>
      <c r="E569" s="2" t="inlineStr">
        <is>
          <t>ደሞዝ ምቕጻል</t>
        </is>
      </c>
      <c r="F569" s="2" t="n"/>
      <c r="G569" s="2" t="n"/>
      <c r="H569" s="2" t="n"/>
      <c r="I569" s="2" t="n"/>
      <c r="J569" s="2" t="inlineStr">
        <is>
          <t>w.doorbetalen</t>
        </is>
      </c>
      <c r="K569" s="2" t="n"/>
    </row>
    <row r="570">
      <c r="A570" s="2" t="n"/>
      <c r="B570" s="2" t="inlineStr">
        <is>
          <t>woord</t>
        </is>
      </c>
      <c r="C570" s="2" t="inlineStr">
        <is>
          <t>de wachtdag</t>
        </is>
      </c>
      <c r="D570" s="2" t="inlineStr">
        <is>
          <t>the waiting day (no pay)</t>
        </is>
      </c>
      <c r="E570" s="2" t="inlineStr">
        <is>
          <t>መዓልቲ ምጽባይ (ብዘይ ደሞዝ)</t>
        </is>
      </c>
      <c r="F570" s="2" t="n"/>
      <c r="G570" s="2" t="n"/>
      <c r="H570" s="2" t="n"/>
      <c r="I570" s="2" t="n"/>
      <c r="J570" s="2" t="inlineStr">
        <is>
          <t>w.wachtdag</t>
        </is>
      </c>
      <c r="K570" s="2" t="n"/>
    </row>
    <row r="571">
      <c r="A571" s="2" t="n"/>
      <c r="B571" s="2" t="inlineStr">
        <is>
          <t>zin</t>
        </is>
      </c>
      <c r="C571" s="2" t="inlineStr">
        <is>
          <t>Ik meld me ziek.</t>
        </is>
      </c>
      <c r="D571" s="2" t="inlineStr">
        <is>
          <t>I am calling in sick.</t>
        </is>
      </c>
      <c r="E571" s="2" t="inlineStr">
        <is>
          <t>ሕሙም ምዃነይ እሕብር ኣለኹ።</t>
        </is>
      </c>
      <c r="F571" s="2" t="n"/>
      <c r="G571" s="2" t="n"/>
      <c r="H571" s="2" t="n"/>
      <c r="I571" s="2" t="n"/>
      <c r="J571" s="2" t="inlineStr">
        <is>
          <t>s.illness.1</t>
        </is>
      </c>
      <c r="K571" s="2" t="n"/>
    </row>
    <row r="572">
      <c r="A572" s="2" t="n"/>
      <c r="B572" s="2" t="inlineStr">
        <is>
          <t>zin</t>
        </is>
      </c>
      <c r="C572" s="2" t="inlineStr">
        <is>
          <t>Ik heb een afspraak met de bedrijfsarts.</t>
        </is>
      </c>
      <c r="D572" s="2" t="inlineStr">
        <is>
          <t>I have an appointment with the company doctor.</t>
        </is>
      </c>
      <c r="E572" s="2" t="inlineStr">
        <is>
          <t>ምስ ሓኪም ትካል ቆጸራ ኣለኒ።</t>
        </is>
      </c>
      <c r="F572" s="2" t="n"/>
      <c r="G572" s="2" t="n"/>
      <c r="H572" s="2" t="n"/>
      <c r="I572" s="2" t="n"/>
      <c r="J572" s="2" t="inlineStr">
        <is>
          <t>s.illness.2</t>
        </is>
      </c>
      <c r="K572" s="2" t="n"/>
    </row>
    <row r="573">
      <c r="A573" s="2" t="n"/>
      <c r="B573" s="2" t="inlineStr">
        <is>
          <t>zin</t>
        </is>
      </c>
      <c r="C573" s="2" t="inlineStr">
        <is>
          <t>Morgen kom ik weer werken.</t>
        </is>
      </c>
      <c r="D573" s="2" t="inlineStr">
        <is>
          <t>Tomorrow I will come back to work.</t>
        </is>
      </c>
      <c r="E573" s="2" t="inlineStr">
        <is>
          <t>ጽባሕ ናብ ስራሕ ክምለስ እየ።</t>
        </is>
      </c>
      <c r="F573" s="2" t="n"/>
      <c r="G573" s="2" t="n"/>
      <c r="H573" s="2" t="n"/>
      <c r="I573" s="2" t="n"/>
      <c r="J573" s="2" t="inlineStr">
        <is>
          <t>s.illness.3</t>
        </is>
      </c>
      <c r="K573" s="2" t="n"/>
    </row>
    <row r="574">
      <c r="A574" s="2" t="n"/>
      <c r="B574" s="2" t="inlineStr">
        <is>
          <t>gesprek</t>
        </is>
      </c>
      <c r="C574" s="2" t="inlineStr">
        <is>
          <t>Wat heb je precies?</t>
        </is>
      </c>
      <c r="D574" s="2" t="inlineStr">
        <is>
          <t>What exactly is wrong with you?</t>
        </is>
      </c>
      <c r="E574" s="2" t="inlineStr">
        <is>
          <t>ብልክዕ እንታይ እዩ ዘሕመመካ?</t>
        </is>
      </c>
      <c r="F574" s="2" t="n"/>
      <c r="G574" s="2" t="n"/>
      <c r="H574" s="2" t="n"/>
      <c r="I574" s="2" t="n"/>
      <c r="J574" s="2" t="inlineStr">
        <is>
          <t>c.illness.q</t>
        </is>
      </c>
      <c r="K574" s="2" t="n"/>
    </row>
    <row r="575">
      <c r="A575" s="2" t="n"/>
      <c r="B575" s="2" t="inlineStr">
        <is>
          <t>gesprek</t>
        </is>
      </c>
      <c r="C575" s="2" t="inlineStr">
        <is>
          <t>Dat bespreek ik met de bedrijfsarts.</t>
        </is>
      </c>
      <c r="D575" s="2" t="inlineStr">
        <is>
          <t>I will talk about that with the company doctor.</t>
        </is>
      </c>
      <c r="E575" s="2" t="inlineStr">
        <is>
          <t>ብዛዕባ እዚ ምስ ሓኪም ትካል ክዛረብ እየ።</t>
        </is>
      </c>
      <c r="F575" s="2" t="n"/>
      <c r="G575" s="2" t="n"/>
      <c r="H575" s="2" t="n"/>
      <c r="I575" s="2" t="n"/>
      <c r="J575" s="2" t="inlineStr">
        <is>
          <t>c.illness.a</t>
        </is>
      </c>
      <c r="K575" s="2" t="n"/>
    </row>
    <row r="576">
      <c r="A576" s="2" t="n"/>
      <c r="B576" s="2" t="inlineStr">
        <is>
          <t>les</t>
        </is>
      </c>
      <c r="C576" s="2" t="n"/>
      <c r="D576" s="2" t="inlineStr">
        <is>
          <t>Warning signs</t>
        </is>
      </c>
      <c r="E576" s="2" t="inlineStr">
        <is>
          <t>ምልክታት መጠንቀቕታ</t>
        </is>
      </c>
      <c r="F576" s="2" t="n"/>
      <c r="G576" s="2" t="n"/>
      <c r="H576" s="2" t="n"/>
      <c r="I576" s="2" t="n"/>
      <c r="J576" s="2" t="inlineStr">
        <is>
          <t>l.warning</t>
        </is>
      </c>
      <c r="K576" s="2" t="n"/>
    </row>
    <row r="577">
      <c r="A577" s="2" t="n"/>
      <c r="B577" s="2" t="inlineStr">
        <is>
          <t>woord</t>
        </is>
      </c>
      <c r="C577" s="2" t="inlineStr">
        <is>
          <t>de uitbuiting</t>
        </is>
      </c>
      <c r="D577" s="2" t="inlineStr">
        <is>
          <t>the exploitation</t>
        </is>
      </c>
      <c r="E577" s="2" t="inlineStr">
        <is>
          <t>ምዝመዛ</t>
        </is>
      </c>
      <c r="F577" s="2" t="n"/>
      <c r="G577" s="2" t="n"/>
      <c r="H577" s="2" t="n"/>
      <c r="I577" s="2" t="n"/>
      <c r="J577" s="2" t="inlineStr">
        <is>
          <t>w.uitbuiting</t>
        </is>
      </c>
      <c r="K577" s="2" t="n"/>
    </row>
    <row r="578">
      <c r="A578" s="2" t="n"/>
      <c r="B578" s="2" t="inlineStr">
        <is>
          <t>woord</t>
        </is>
      </c>
      <c r="C578" s="2" t="inlineStr">
        <is>
          <t>het paspoort</t>
        </is>
      </c>
      <c r="D578" s="2" t="inlineStr">
        <is>
          <t>the passport</t>
        </is>
      </c>
      <c r="E578" s="2" t="inlineStr">
        <is>
          <t>ፓስፖርት</t>
        </is>
      </c>
      <c r="F578" s="2" t="n"/>
      <c r="G578" s="2" t="n"/>
      <c r="H578" s="2" t="n"/>
      <c r="I578" s="2" t="n"/>
      <c r="J578" s="2" t="inlineStr">
        <is>
          <t>w.paspoort</t>
        </is>
      </c>
      <c r="K578" s="2" t="n"/>
    </row>
    <row r="579">
      <c r="A579" s="2" t="n"/>
      <c r="B579" s="2" t="inlineStr">
        <is>
          <t>woord</t>
        </is>
      </c>
      <c r="C579" s="2" t="inlineStr">
        <is>
          <t>de schuld</t>
        </is>
      </c>
      <c r="D579" s="2" t="inlineStr">
        <is>
          <t>the debt</t>
        </is>
      </c>
      <c r="E579" s="2" t="inlineStr">
        <is>
          <t>ዕዳ</t>
        </is>
      </c>
      <c r="F579" s="2" t="n"/>
      <c r="G579" s="2" t="n"/>
      <c r="H579" s="2" t="n"/>
      <c r="I579" s="2" t="n"/>
      <c r="J579" s="2" t="inlineStr">
        <is>
          <t>w.schuld</t>
        </is>
      </c>
      <c r="K579" s="2" t="n"/>
    </row>
    <row r="580">
      <c r="A580" s="2" t="n"/>
      <c r="B580" s="2" t="inlineStr">
        <is>
          <t>woord</t>
        </is>
      </c>
      <c r="C580" s="2" t="inlineStr">
        <is>
          <t>dreigen</t>
        </is>
      </c>
      <c r="D580" s="2" t="inlineStr">
        <is>
          <t>to threaten</t>
        </is>
      </c>
      <c r="E580" s="2" t="inlineStr">
        <is>
          <t>ምፍርራሕ</t>
        </is>
      </c>
      <c r="F580" s="2" t="n"/>
      <c r="G580" s="2" t="n"/>
      <c r="H580" s="2" t="n"/>
      <c r="I580" s="2" t="n"/>
      <c r="J580" s="2" t="inlineStr">
        <is>
          <t>w.dreigen</t>
        </is>
      </c>
      <c r="K580" s="2" t="n"/>
    </row>
    <row r="581">
      <c r="A581" s="2" t="n"/>
      <c r="B581" s="2" t="inlineStr">
        <is>
          <t>woord</t>
        </is>
      </c>
      <c r="C581" s="2" t="inlineStr">
        <is>
          <t>onderbetaald</t>
        </is>
      </c>
      <c r="D581" s="2" t="inlineStr">
        <is>
          <t>paid too little</t>
        </is>
      </c>
      <c r="E581" s="2" t="inlineStr">
        <is>
          <t>ብጣዕሚ ውሑድ ዝኽፈል</t>
        </is>
      </c>
      <c r="F581" s="2" t="n"/>
      <c r="G581" s="2" t="n"/>
      <c r="H581" s="2" t="n"/>
      <c r="I581" s="2" t="n"/>
      <c r="J581" s="2" t="inlineStr">
        <is>
          <t>w.onderbetaald</t>
        </is>
      </c>
      <c r="K581" s="2" t="n"/>
    </row>
    <row r="582">
      <c r="A582" s="2" t="n"/>
      <c r="B582" s="2" t="inlineStr">
        <is>
          <t>woord</t>
        </is>
      </c>
      <c r="C582" s="2" t="inlineStr">
        <is>
          <t>afpakken</t>
        </is>
      </c>
      <c r="D582" s="2" t="inlineStr">
        <is>
          <t>to take away</t>
        </is>
      </c>
      <c r="E582" s="2" t="inlineStr">
        <is>
          <t>ምምንዛዕ</t>
        </is>
      </c>
      <c r="F582" s="2" t="n"/>
      <c r="G582" s="2" t="n"/>
      <c r="H582" s="2" t="n"/>
      <c r="I582" s="2" t="n"/>
      <c r="J582" s="2" t="inlineStr">
        <is>
          <t>w.afpakken</t>
        </is>
      </c>
      <c r="K582" s="2" t="n"/>
    </row>
    <row r="583">
      <c r="A583" s="2" t="n"/>
      <c r="B583" s="2" t="inlineStr">
        <is>
          <t>zin</t>
        </is>
      </c>
      <c r="C583" s="2" t="inlineStr">
        <is>
          <t>Mijn baas heeft mijn paspoort.</t>
        </is>
      </c>
      <c r="D583" s="2" t="inlineStr">
        <is>
          <t>My boss has my passport.</t>
        </is>
      </c>
      <c r="E583" s="2" t="inlineStr">
        <is>
          <t>ሓላፊይ ፓስፖርተይ ሒዝዎ ኣሎ።</t>
        </is>
      </c>
      <c r="F583" s="2" t="n"/>
      <c r="G583" s="2" t="n"/>
      <c r="H583" s="2" t="n"/>
      <c r="I583" s="2" t="n"/>
      <c r="J583" s="2" t="inlineStr">
        <is>
          <t>s.warning.1</t>
        </is>
      </c>
      <c r="K583" s="2" t="n"/>
    </row>
    <row r="584">
      <c r="A584" s="2" t="n"/>
      <c r="B584" s="2" t="inlineStr">
        <is>
          <t>zin</t>
        </is>
      </c>
      <c r="C584" s="2" t="inlineStr">
        <is>
          <t>Ik krijg geen loonstrook.</t>
        </is>
      </c>
      <c r="D584" s="2" t="inlineStr">
        <is>
          <t>I do not get a payslip.</t>
        </is>
      </c>
      <c r="E584" s="2" t="inlineStr">
        <is>
          <t>ወረቐት ደሞዝ ኣይወሃበንን።</t>
        </is>
      </c>
      <c r="F584" s="2" t="n"/>
      <c r="G584" s="2" t="n"/>
      <c r="H584" s="2" t="n"/>
      <c r="I584" s="2" t="n"/>
      <c r="J584" s="2" t="inlineStr">
        <is>
          <t>s.warning.2</t>
        </is>
      </c>
      <c r="K584" s="2" t="n"/>
    </row>
    <row r="585">
      <c r="A585" s="2" t="n"/>
      <c r="B585" s="2" t="inlineStr">
        <is>
          <t>zin</t>
        </is>
      </c>
      <c r="C585" s="2" t="inlineStr">
        <is>
          <t>Ik moet een schuld terugbetalen.</t>
        </is>
      </c>
      <c r="D585" s="2" t="inlineStr">
        <is>
          <t>I must pay back a debt.</t>
        </is>
      </c>
      <c r="E585" s="2" t="inlineStr">
        <is>
          <t>ዕዳ ክመልስ ኣለኒ።</t>
        </is>
      </c>
      <c r="F585" s="2" t="n"/>
      <c r="G585" s="2" t="n"/>
      <c r="H585" s="2" t="n"/>
      <c r="I585" s="2" t="n"/>
      <c r="J585" s="2" t="inlineStr">
        <is>
          <t>s.warning.3</t>
        </is>
      </c>
      <c r="K585" s="2" t="n"/>
    </row>
    <row r="586">
      <c r="A586" s="2" t="n"/>
      <c r="B586" s="2" t="inlineStr">
        <is>
          <t>gesprek</t>
        </is>
      </c>
      <c r="C586" s="2" t="inlineStr">
        <is>
          <t>Geef je paspoort maar aan mij.</t>
        </is>
      </c>
      <c r="D586" s="2" t="inlineStr">
        <is>
          <t>Just give your passport to me.</t>
        </is>
      </c>
      <c r="E586" s="2" t="inlineStr">
        <is>
          <t>ፓስፖርትካ ጥራይ ሃበኒ።</t>
        </is>
      </c>
      <c r="F586" s="2" t="n"/>
      <c r="G586" s="2" t="n"/>
      <c r="H586" s="2" t="n"/>
      <c r="I586" s="2" t="n"/>
      <c r="J586" s="2" t="inlineStr">
        <is>
          <t>c.warning.q</t>
        </is>
      </c>
      <c r="K586" s="2" t="n"/>
    </row>
    <row r="587">
      <c r="A587" s="2" t="n"/>
      <c r="B587" s="2" t="inlineStr">
        <is>
          <t>gesprek</t>
        </is>
      </c>
      <c r="C587" s="2" t="inlineStr">
        <is>
          <t>Nee, u mag alleen een kopie maken.</t>
        </is>
      </c>
      <c r="D587" s="2" t="inlineStr">
        <is>
          <t>No, you may only make a copy.</t>
        </is>
      </c>
      <c r="E587" s="2" t="inlineStr">
        <is>
          <t>ኣይፋል፡ ቅዳሕ ጥራይ ክትወስድ ትኽእል።</t>
        </is>
      </c>
      <c r="F587" s="2" t="n"/>
      <c r="G587" s="2" t="n"/>
      <c r="H587" s="2" t="n"/>
      <c r="I587" s="2" t="n"/>
      <c r="J587" s="2" t="inlineStr">
        <is>
          <t>c.warning.a</t>
        </is>
      </c>
      <c r="K587" s="2" t="n"/>
    </row>
    <row r="588">
      <c r="A588" s="2" t="n"/>
      <c r="B588" s="2" t="inlineStr">
        <is>
          <t>les</t>
        </is>
      </c>
      <c r="C588" s="2" t="n"/>
      <c r="D588" s="2" t="inlineStr">
        <is>
          <t>Getting help</t>
        </is>
      </c>
      <c r="E588" s="2" t="inlineStr">
        <is>
          <t>ሓገዝ ምርካብ</t>
        </is>
      </c>
      <c r="F588" s="2" t="n"/>
      <c r="G588" s="2" t="n"/>
      <c r="H588" s="2" t="n"/>
      <c r="I588" s="2" t="n"/>
      <c r="J588" s="2" t="inlineStr">
        <is>
          <t>l.gethelp</t>
        </is>
      </c>
      <c r="K588" s="2" t="n"/>
    </row>
    <row r="589">
      <c r="A589" s="2" t="n"/>
      <c r="B589" s="2" t="inlineStr">
        <is>
          <t>woord</t>
        </is>
      </c>
      <c r="C589" s="2" t="inlineStr">
        <is>
          <t>de politie</t>
        </is>
      </c>
      <c r="D589" s="2" t="inlineStr">
        <is>
          <t>the police</t>
        </is>
      </c>
      <c r="E589" s="2" t="inlineStr">
        <is>
          <t>ፖሊስ</t>
        </is>
      </c>
      <c r="F589" s="2" t="n"/>
      <c r="G589" s="2" t="n"/>
      <c r="H589" s="2" t="n"/>
      <c r="I589" s="2" t="n"/>
      <c r="J589" s="2" t="inlineStr">
        <is>
          <t>w.politie</t>
        </is>
      </c>
      <c r="K589" s="2" t="n"/>
    </row>
    <row r="590">
      <c r="A590" s="2" t="n"/>
      <c r="B590" s="2" t="inlineStr">
        <is>
          <t>woord</t>
        </is>
      </c>
      <c r="C590" s="2" t="inlineStr">
        <is>
          <t>anoniem</t>
        </is>
      </c>
      <c r="D590" s="2" t="inlineStr">
        <is>
          <t>without your name (anonymous)</t>
        </is>
      </c>
      <c r="E590" s="2" t="inlineStr">
        <is>
          <t>ብዘይ ስምካ</t>
        </is>
      </c>
      <c r="F590" s="2" t="n"/>
      <c r="G590" s="2" t="n"/>
      <c r="H590" s="2" t="n"/>
      <c r="I590" s="2" t="n"/>
      <c r="J590" s="2" t="inlineStr">
        <is>
          <t>w.anoniem</t>
        </is>
      </c>
      <c r="K590" s="2" t="n"/>
    </row>
    <row r="591">
      <c r="A591" s="2" t="n"/>
      <c r="B591" s="2" t="inlineStr">
        <is>
          <t>woord</t>
        </is>
      </c>
      <c r="C591" s="2" t="inlineStr">
        <is>
          <t>melden</t>
        </is>
      </c>
      <c r="D591" s="2" t="inlineStr">
        <is>
          <t>to report</t>
        </is>
      </c>
      <c r="E591" s="2" t="inlineStr">
        <is>
          <t>ምሕባር</t>
        </is>
      </c>
      <c r="F591" s="2" t="n"/>
      <c r="G591" s="2" t="n"/>
      <c r="H591" s="2" t="n"/>
      <c r="I591" s="2" t="n"/>
      <c r="J591" s="2" t="inlineStr">
        <is>
          <t>w.melden</t>
        </is>
      </c>
      <c r="K591" s="2" t="n"/>
    </row>
    <row r="592">
      <c r="A592" s="2" t="n"/>
      <c r="B592" s="2" t="inlineStr">
        <is>
          <t>woord</t>
        </is>
      </c>
      <c r="C592" s="2" t="inlineStr">
        <is>
          <t>de hulp</t>
        </is>
      </c>
      <c r="D592" s="2" t="inlineStr">
        <is>
          <t>the help</t>
        </is>
      </c>
      <c r="E592" s="2" t="inlineStr">
        <is>
          <t>ሓገዝ</t>
        </is>
      </c>
      <c r="F592" s="2" t="n"/>
      <c r="G592" s="2" t="n"/>
      <c r="H592" s="2" t="n"/>
      <c r="I592" s="2" t="n"/>
      <c r="J592" s="2" t="inlineStr">
        <is>
          <t>w.hulp</t>
        </is>
      </c>
      <c r="K592" s="2" t="n"/>
    </row>
    <row r="593">
      <c r="A593" s="2" t="n"/>
      <c r="B593" s="2" t="inlineStr">
        <is>
          <t>woord</t>
        </is>
      </c>
      <c r="C593" s="2" t="inlineStr">
        <is>
          <t>het gevaar</t>
        </is>
      </c>
      <c r="D593" s="2" t="inlineStr">
        <is>
          <t>the danger</t>
        </is>
      </c>
      <c r="E593" s="2" t="inlineStr">
        <is>
          <t>ሓደጋ</t>
        </is>
      </c>
      <c r="F593" s="2" t="n"/>
      <c r="G593" s="2" t="n"/>
      <c r="H593" s="2" t="n"/>
      <c r="I593" s="2" t="n"/>
      <c r="J593" s="2" t="inlineStr">
        <is>
          <t>w.gevaar</t>
        </is>
      </c>
      <c r="K593" s="2" t="n"/>
    </row>
    <row r="594">
      <c r="A594" s="2" t="n"/>
      <c r="B594" s="2" t="inlineStr">
        <is>
          <t>woord</t>
        </is>
      </c>
      <c r="C594" s="2" t="inlineStr">
        <is>
          <t>bang</t>
        </is>
      </c>
      <c r="D594" s="2" t="inlineStr">
        <is>
          <t>afraid</t>
        </is>
      </c>
      <c r="E594" s="2" t="inlineStr">
        <is>
          <t>ፍርሒ ዘለዎ</t>
        </is>
      </c>
      <c r="F594" s="2" t="n"/>
      <c r="G594" s="2" t="n"/>
      <c r="H594" s="2" t="n"/>
      <c r="I594" s="2" t="n"/>
      <c r="J594" s="2" t="inlineStr">
        <is>
          <t>w.bang</t>
        </is>
      </c>
      <c r="K594" s="2" t="n"/>
    </row>
    <row r="595">
      <c r="A595" s="2" t="n"/>
      <c r="B595" s="2" t="inlineStr">
        <is>
          <t>zin</t>
        </is>
      </c>
      <c r="C595" s="2" t="inlineStr">
        <is>
          <t>Ik wil iets melden.</t>
        </is>
      </c>
      <c r="D595" s="2" t="inlineStr">
        <is>
          <t>I want to report something.</t>
        </is>
      </c>
      <c r="E595" s="2" t="inlineStr">
        <is>
          <t>ገለ ነገር ክሕብር እደሊ።</t>
        </is>
      </c>
      <c r="F595" s="2" t="n"/>
      <c r="G595" s="2" t="n"/>
      <c r="H595" s="2" t="n"/>
      <c r="I595" s="2" t="n"/>
      <c r="J595" s="2" t="inlineStr">
        <is>
          <t>s.gethelp.1</t>
        </is>
      </c>
      <c r="K595" s="2" t="n"/>
    </row>
    <row r="596">
      <c r="A596" s="2" t="n"/>
      <c r="B596" s="2" t="inlineStr">
        <is>
          <t>zin</t>
        </is>
      </c>
      <c r="C596" s="2" t="inlineStr">
        <is>
          <t>Kan dat anoniem?</t>
        </is>
      </c>
      <c r="D596" s="2" t="inlineStr">
        <is>
          <t>Can I do that without my name?</t>
        </is>
      </c>
      <c r="E596" s="2" t="inlineStr">
        <is>
          <t>ብዘይ ስመይ ክገብሮ ይኽእል ዶ?</t>
        </is>
      </c>
      <c r="F596" s="2" t="n"/>
      <c r="G596" s="2" t="n"/>
      <c r="H596" s="2" t="n"/>
      <c r="I596" s="2" t="n"/>
      <c r="J596" s="2" t="inlineStr">
        <is>
          <t>s.gethelp.2</t>
        </is>
      </c>
      <c r="K596" s="2" t="n"/>
    </row>
    <row r="597">
      <c r="A597" s="2" t="n"/>
      <c r="B597" s="2" t="inlineStr">
        <is>
          <t>zin</t>
        </is>
      </c>
      <c r="C597" s="2" t="inlineStr">
        <is>
          <t>Ik ben bang voor mijn baas.</t>
        </is>
      </c>
      <c r="D597" s="2" t="inlineStr">
        <is>
          <t>I am afraid of my boss.</t>
        </is>
      </c>
      <c r="E597" s="2" t="inlineStr">
        <is>
          <t>ንሓላፊይ እፈርሆ እየ።</t>
        </is>
      </c>
      <c r="F597" s="2" t="n"/>
      <c r="G597" s="2" t="n"/>
      <c r="H597" s="2" t="n"/>
      <c r="I597" s="2" t="n"/>
      <c r="J597" s="2" t="inlineStr">
        <is>
          <t>s.gethelp.3</t>
        </is>
      </c>
      <c r="K597" s="2" t="n"/>
    </row>
    <row r="598">
      <c r="A598" s="2" t="n"/>
      <c r="B598" s="2" t="inlineStr">
        <is>
          <t>gesprek</t>
        </is>
      </c>
      <c r="C598" s="2" t="inlineStr">
        <is>
          <t>Waarmee kan ik je helpen?</t>
        </is>
      </c>
      <c r="D598" s="2" t="inlineStr">
        <is>
          <t>How can I help you?</t>
        </is>
      </c>
      <c r="E598" s="2" t="inlineStr">
        <is>
          <t>ብኸመይ ክሕግዘካ እኽእል?</t>
        </is>
      </c>
      <c r="F598" s="2" t="n"/>
      <c r="G598" s="2" t="n"/>
      <c r="H598" s="2" t="n"/>
      <c r="I598" s="2" t="n"/>
      <c r="J598" s="2" t="inlineStr">
        <is>
          <t>c.gethelp.q</t>
        </is>
      </c>
      <c r="K598" s="2" t="n"/>
    </row>
    <row r="599">
      <c r="A599" s="2" t="n"/>
      <c r="B599" s="2" t="inlineStr">
        <is>
          <t>gesprek</t>
        </is>
      </c>
      <c r="C599" s="2" t="inlineStr">
        <is>
          <t>Ik word slecht behandeld op mijn werk.</t>
        </is>
      </c>
      <c r="D599" s="2" t="inlineStr">
        <is>
          <t>I am treated badly at work.</t>
        </is>
      </c>
      <c r="E599" s="2" t="inlineStr">
        <is>
          <t>ኣብ ስራሕ ብኽፉእ ይተሓዝ ኣለኹ።</t>
        </is>
      </c>
      <c r="F599" s="2" t="n"/>
      <c r="G599" s="2" t="n"/>
      <c r="H599" s="2" t="n"/>
      <c r="I599" s="2" t="n"/>
      <c r="J599" s="2" t="inlineStr">
        <is>
          <t>c.gethelp.a</t>
        </is>
      </c>
      <c r="K599" s="2" t="n"/>
    </row>
    <row r="600">
      <c r="A600" s="2" t="n"/>
      <c r="B600" s="2" t="inlineStr">
        <is>
          <t>les</t>
        </is>
      </c>
      <c r="C600" s="2" t="n"/>
      <c r="D600" s="2" t="inlineStr">
        <is>
          <t>Calling in</t>
        </is>
      </c>
      <c r="E600" s="2" t="inlineStr">
        <is>
          <t>ብተሌፎን ምሕባር</t>
        </is>
      </c>
      <c r="F600" s="2" t="n"/>
      <c r="G600" s="2" t="n"/>
      <c r="H600" s="2" t="n"/>
      <c r="I600" s="2" t="n"/>
      <c r="J600" s="2" t="inlineStr">
        <is>
          <t>l.callin</t>
        </is>
      </c>
      <c r="K600" s="2" t="n"/>
    </row>
    <row r="601">
      <c r="A601" s="2" t="n"/>
      <c r="B601" s="2" t="inlineStr">
        <is>
          <t>woord</t>
        </is>
      </c>
      <c r="C601" s="2" t="inlineStr">
        <is>
          <t>het telefoontje</t>
        </is>
      </c>
      <c r="D601" s="2" t="inlineStr">
        <is>
          <t>the phone call</t>
        </is>
      </c>
      <c r="E601" s="2" t="inlineStr">
        <is>
          <t>ጻውዒት ተሌፎን</t>
        </is>
      </c>
      <c r="F601" s="2" t="n"/>
      <c r="G601" s="2" t="n"/>
      <c r="H601" s="2" t="n"/>
      <c r="I601" s="2" t="n"/>
      <c r="J601" s="2" t="inlineStr">
        <is>
          <t>w.telefoontje</t>
        </is>
      </c>
      <c r="K601" s="2" t="n"/>
    </row>
    <row r="602">
      <c r="A602" s="2" t="n"/>
      <c r="B602" s="2" t="inlineStr">
        <is>
          <t>woord</t>
        </is>
      </c>
      <c r="C602" s="2" t="inlineStr">
        <is>
          <t>terugbellen</t>
        </is>
      </c>
      <c r="D602" s="2" t="inlineStr">
        <is>
          <t>to call back</t>
        </is>
      </c>
      <c r="E602" s="2" t="inlineStr">
        <is>
          <t>ተመሊስካ ምድዋል</t>
        </is>
      </c>
      <c r="F602" s="2" t="n"/>
      <c r="G602" s="2" t="n"/>
      <c r="H602" s="2" t="n"/>
      <c r="I602" s="2" t="n"/>
      <c r="J602" s="2" t="inlineStr">
        <is>
          <t>w.terugbellen</t>
        </is>
      </c>
      <c r="K602" s="2" t="n"/>
    </row>
    <row r="603">
      <c r="A603" s="2" t="n"/>
      <c r="B603" s="2" t="inlineStr">
        <is>
          <t>woord</t>
        </is>
      </c>
      <c r="C603" s="2" t="inlineStr">
        <is>
          <t>bereikbaar</t>
        </is>
      </c>
      <c r="D603" s="2" t="inlineStr">
        <is>
          <t>can be reached (by phone)</t>
        </is>
      </c>
      <c r="E603" s="2" t="inlineStr">
        <is>
          <t>ክርከብ ዝኽእል (ብተሌፎን)</t>
        </is>
      </c>
      <c r="F603" s="2" t="n"/>
      <c r="G603" s="2" t="n"/>
      <c r="H603" s="2" t="n"/>
      <c r="I603" s="2" t="n"/>
      <c r="J603" s="2" t="inlineStr">
        <is>
          <t>w.bereikbaar</t>
        </is>
      </c>
      <c r="K603" s="2" t="n"/>
    </row>
    <row r="604">
      <c r="A604" s="2" t="n"/>
      <c r="B604" s="2" t="inlineStr">
        <is>
          <t>woord</t>
        </is>
      </c>
      <c r="C604" s="2" t="inlineStr">
        <is>
          <t>de reden</t>
        </is>
      </c>
      <c r="D604" s="2" t="inlineStr">
        <is>
          <t>the reason</t>
        </is>
      </c>
      <c r="E604" s="2" t="inlineStr">
        <is>
          <t>ምኽንያት</t>
        </is>
      </c>
      <c r="F604" s="2" t="n"/>
      <c r="G604" s="2" t="n"/>
      <c r="H604" s="2" t="n"/>
      <c r="I604" s="2" t="n"/>
      <c r="J604" s="2" t="inlineStr">
        <is>
          <t>w.reden</t>
        </is>
      </c>
      <c r="K604" s="2" t="n"/>
    </row>
    <row r="605">
      <c r="A605" s="2" t="n"/>
      <c r="B605" s="2" t="inlineStr">
        <is>
          <t>woord</t>
        </is>
      </c>
      <c r="C605" s="2" t="inlineStr">
        <is>
          <t>overmorgen</t>
        </is>
      </c>
      <c r="D605" s="2" t="inlineStr">
        <is>
          <t>the day after tomorrow</t>
        </is>
      </c>
      <c r="E605" s="2" t="inlineStr">
        <is>
          <t>ድሕሪ ጽባሕ</t>
        </is>
      </c>
      <c r="F605" s="2" t="n"/>
      <c r="G605" s="2" t="n"/>
      <c r="H605" s="2" t="n"/>
      <c r="I605" s="2" t="n"/>
      <c r="J605" s="2" t="inlineStr">
        <is>
          <t>w.overmorgen</t>
        </is>
      </c>
      <c r="K605" s="2" t="n"/>
    </row>
    <row r="606">
      <c r="A606" s="2" t="n"/>
      <c r="B606" s="2" t="inlineStr">
        <is>
          <t>woord</t>
        </is>
      </c>
      <c r="C606" s="2" t="inlineStr">
        <is>
          <t>inspreken</t>
        </is>
      </c>
      <c r="D606" s="2" t="inlineStr">
        <is>
          <t>to leave a voice message</t>
        </is>
      </c>
      <c r="E606" s="2" t="inlineStr">
        <is>
          <t>ናይ ድምጺ መልእኽቲ ምግዳፍ</t>
        </is>
      </c>
      <c r="F606" s="2" t="n"/>
      <c r="G606" s="2" t="n"/>
      <c r="H606" s="2" t="n"/>
      <c r="I606" s="2" t="n"/>
      <c r="J606" s="2" t="inlineStr">
        <is>
          <t>w.inspreken</t>
        </is>
      </c>
      <c r="K606" s="2" t="n"/>
    </row>
    <row r="607">
      <c r="A607" s="2" t="n"/>
      <c r="B607" s="2" t="inlineStr">
        <is>
          <t>zin</t>
        </is>
      </c>
      <c r="C607" s="2" t="inlineStr">
        <is>
          <t>Ik denk dat ik overmorgen weer kom.</t>
        </is>
      </c>
      <c r="D607" s="2" t="inlineStr">
        <is>
          <t>I think I will be back the day after tomorrow.</t>
        </is>
      </c>
      <c r="E607" s="2" t="inlineStr">
        <is>
          <t>ድሕሪ ጽባሕ ክምለስ እየ ዝመስለኒ።</t>
        </is>
      </c>
      <c r="F607" s="2" t="n"/>
      <c r="G607" s="2" t="n"/>
      <c r="H607" s="2" t="n"/>
      <c r="I607" s="2" t="n"/>
      <c r="J607" s="2" t="inlineStr">
        <is>
          <t>s.callin.2</t>
        </is>
      </c>
      <c r="K607" s="2" t="n"/>
    </row>
    <row r="608">
      <c r="A608" s="2" t="n"/>
      <c r="B608" s="2" t="inlineStr">
        <is>
          <t>zin</t>
        </is>
      </c>
      <c r="C608" s="2" t="inlineStr">
        <is>
          <t>Kunt u mij terugbellen?</t>
        </is>
      </c>
      <c r="D608" s="2" t="inlineStr">
        <is>
          <t>Can you call me back?</t>
        </is>
      </c>
      <c r="E608" s="2" t="inlineStr">
        <is>
          <t>ተመሊስካ ክትድውለለይ ትኽእል ዶ?</t>
        </is>
      </c>
      <c r="F608" s="2" t="n"/>
      <c r="G608" s="2" t="n"/>
      <c r="H608" s="2" t="n"/>
      <c r="I608" s="2" t="n"/>
      <c r="J608" s="2" t="inlineStr">
        <is>
          <t>s.callin.3</t>
        </is>
      </c>
      <c r="K608" s="2" t="n"/>
    </row>
    <row r="609">
      <c r="A609" s="2" t="n"/>
      <c r="B609" s="2" t="inlineStr">
        <is>
          <t>gesprek</t>
        </is>
      </c>
      <c r="C609" s="2" t="inlineStr">
        <is>
          <t>Wanneer ben je er weer?</t>
        </is>
      </c>
      <c r="D609" s="2" t="inlineStr">
        <is>
          <t>When will you be back?</t>
        </is>
      </c>
      <c r="E609" s="2" t="inlineStr">
        <is>
          <t>መዓስ ኢኻ ትምለስ?</t>
        </is>
      </c>
      <c r="F609" s="2" t="n"/>
      <c r="G609" s="2" t="n"/>
      <c r="H609" s="2" t="n"/>
      <c r="I609" s="2" t="n"/>
      <c r="J609" s="2" t="inlineStr">
        <is>
          <t>c.callin.q</t>
        </is>
      </c>
      <c r="K609" s="2" t="n"/>
    </row>
    <row r="610">
      <c r="A610" s="2" t="n"/>
      <c r="B610" s="2" t="inlineStr">
        <is>
          <t>gesprek</t>
        </is>
      </c>
      <c r="C610" s="2" t="inlineStr">
        <is>
          <t>Ik denk maandag.</t>
        </is>
      </c>
      <c r="D610" s="2" t="inlineStr">
        <is>
          <t>I think on Monday.</t>
        </is>
      </c>
      <c r="E610" s="2" t="inlineStr">
        <is>
          <t>ሰኑይ ይመስለኒ።</t>
        </is>
      </c>
      <c r="F610" s="2" t="n"/>
      <c r="G610" s="2" t="n"/>
      <c r="H610" s="2" t="n"/>
      <c r="I610" s="2" t="n"/>
      <c r="J610" s="2" t="inlineStr">
        <is>
          <t>c.callin.a</t>
        </is>
      </c>
      <c r="K610" s="2" t="n"/>
    </row>
    <row r="611">
      <c r="A611" s="2" t="n"/>
      <c r="B611" s="2" t="inlineStr">
        <is>
          <t>les</t>
        </is>
      </c>
      <c r="C611" s="2" t="n"/>
      <c r="D611" s="2" t="inlineStr">
        <is>
          <t>Messages and the roster app</t>
        </is>
      </c>
      <c r="E611" s="2" t="inlineStr">
        <is>
          <t>መልእኽትታትን ኣፕ መደብ ስራሕን</t>
        </is>
      </c>
      <c r="F611" s="2" t="n"/>
      <c r="G611" s="2" t="n"/>
      <c r="H611" s="2" t="n"/>
      <c r="I611" s="2" t="n"/>
      <c r="J611" s="2" t="inlineStr">
        <is>
          <t>l.texting</t>
        </is>
      </c>
      <c r="K611" s="2" t="n"/>
    </row>
    <row r="612">
      <c r="A612" s="2" t="n"/>
      <c r="B612" s="2" t="inlineStr">
        <is>
          <t>woord</t>
        </is>
      </c>
      <c r="C612" s="2" t="inlineStr">
        <is>
          <t>het bericht</t>
        </is>
      </c>
      <c r="D612" s="2" t="inlineStr">
        <is>
          <t>the message</t>
        </is>
      </c>
      <c r="E612" s="2" t="inlineStr">
        <is>
          <t>መልእኽቲ</t>
        </is>
      </c>
      <c r="F612" s="2" t="n"/>
      <c r="G612" s="2" t="n"/>
      <c r="H612" s="2" t="n"/>
      <c r="I612" s="2" t="n"/>
      <c r="J612" s="2" t="inlineStr">
        <is>
          <t>w.bericht</t>
        </is>
      </c>
      <c r="K612" s="2" t="n"/>
    </row>
    <row r="613">
      <c r="A613" s="2" t="n"/>
      <c r="B613" s="2" t="inlineStr">
        <is>
          <t>woord</t>
        </is>
      </c>
      <c r="C613" s="2" t="inlineStr">
        <is>
          <t>de app</t>
        </is>
      </c>
      <c r="D613" s="2" t="inlineStr">
        <is>
          <t>the app</t>
        </is>
      </c>
      <c r="E613" s="2" t="inlineStr">
        <is>
          <t>ኣፕ</t>
        </is>
      </c>
      <c r="F613" s="2" t="n"/>
      <c r="G613" s="2" t="n"/>
      <c r="H613" s="2" t="n"/>
      <c r="I613" s="2" t="n"/>
      <c r="J613" s="2" t="inlineStr">
        <is>
          <t>w.app</t>
        </is>
      </c>
      <c r="K613" s="2" t="n"/>
    </row>
    <row r="614">
      <c r="A614" s="2" t="n"/>
      <c r="B614" s="2" t="inlineStr">
        <is>
          <t>woord</t>
        </is>
      </c>
      <c r="C614" s="2" t="inlineStr">
        <is>
          <t>reageren</t>
        </is>
      </c>
      <c r="D614" s="2" t="inlineStr">
        <is>
          <t>to reply, to react</t>
        </is>
      </c>
      <c r="E614" s="2" t="inlineStr">
        <is>
          <t>ምምላስ</t>
        </is>
      </c>
      <c r="F614" s="2" t="n"/>
      <c r="G614" s="2" t="n"/>
      <c r="H614" s="2" t="n"/>
      <c r="I614" s="2" t="n"/>
      <c r="J614" s="2" t="inlineStr">
        <is>
          <t>w.reageren</t>
        </is>
      </c>
      <c r="K614" s="2" t="n"/>
    </row>
    <row r="615">
      <c r="A615" s="2" t="n"/>
      <c r="B615" s="2" t="inlineStr">
        <is>
          <t>woord</t>
        </is>
      </c>
      <c r="C615" s="2" t="inlineStr">
        <is>
          <t>ruilen</t>
        </is>
      </c>
      <c r="D615" s="2" t="inlineStr">
        <is>
          <t>to swap</t>
        </is>
      </c>
      <c r="E615" s="2" t="inlineStr">
        <is>
          <t>ምልውዋጥ</t>
        </is>
      </c>
      <c r="F615" s="2" t="n"/>
      <c r="G615" s="2" t="n"/>
      <c r="H615" s="2" t="n"/>
      <c r="I615" s="2" t="n"/>
      <c r="J615" s="2" t="inlineStr">
        <is>
          <t>w.ruilen</t>
        </is>
      </c>
      <c r="K615" s="2" t="n"/>
    </row>
    <row r="616">
      <c r="A616" s="2" t="n"/>
      <c r="B616" s="2" t="inlineStr">
        <is>
          <t>woord</t>
        </is>
      </c>
      <c r="C616" s="2" t="inlineStr">
        <is>
          <t>kijken</t>
        </is>
      </c>
      <c r="D616" s="2" t="inlineStr">
        <is>
          <t>to look, to check</t>
        </is>
      </c>
      <c r="E616" s="2" t="inlineStr">
        <is>
          <t>ምርኣይ፡ ምፍታሽ</t>
        </is>
      </c>
      <c r="F616" s="2" t="n"/>
      <c r="G616" s="2" t="n"/>
      <c r="H616" s="2" t="n"/>
      <c r="I616" s="2" t="n"/>
      <c r="J616" s="2" t="inlineStr">
        <is>
          <t>w.kijken</t>
        </is>
      </c>
      <c r="K616" s="2" t="n"/>
    </row>
    <row r="617">
      <c r="A617" s="2" t="n"/>
      <c r="B617" s="2" t="inlineStr">
        <is>
          <t>woord</t>
        </is>
      </c>
      <c r="C617" s="2" t="inlineStr">
        <is>
          <t>de groet</t>
        </is>
      </c>
      <c r="D617" s="2" t="inlineStr">
        <is>
          <t>the greeting (at the end of a message)</t>
        </is>
      </c>
      <c r="E617" s="2" t="inlineStr">
        <is>
          <t>ሰላምታ (ኣብ መወዳእታ መልእኽቲ)</t>
        </is>
      </c>
      <c r="F617" s="2" t="n"/>
      <c r="G617" s="2" t="n"/>
      <c r="H617" s="2" t="n"/>
      <c r="I617" s="2" t="n"/>
      <c r="J617" s="2" t="inlineStr">
        <is>
          <t>w.groet</t>
        </is>
      </c>
      <c r="K617" s="2" t="n"/>
    </row>
    <row r="618">
      <c r="A618" s="2" t="n"/>
      <c r="B618" s="2" t="inlineStr">
        <is>
          <t>zin</t>
        </is>
      </c>
      <c r="C618" s="2" t="inlineStr">
        <is>
          <t>Ik ben tien minuten te laat.</t>
        </is>
      </c>
      <c r="D618" s="2" t="inlineStr">
        <is>
          <t>I am ten minutes late.</t>
        </is>
      </c>
      <c r="E618" s="2" t="inlineStr">
        <is>
          <t>ዓሰርተ ደቓይቕ ክድንጒ እየ።</t>
        </is>
      </c>
      <c r="F618" s="2" t="n"/>
      <c r="G618" s="2" t="n"/>
      <c r="H618" s="2" t="n"/>
      <c r="I618" s="2" t="n"/>
      <c r="J618" s="2" t="inlineStr">
        <is>
          <t>s.texting.1</t>
        </is>
      </c>
      <c r="K618" s="2" t="n"/>
    </row>
    <row r="619">
      <c r="A619" s="2" t="n"/>
      <c r="B619" s="2" t="inlineStr">
        <is>
          <t>zin</t>
        </is>
      </c>
      <c r="C619" s="2" t="inlineStr">
        <is>
          <t>Wil iemand mijn dienst ruilen?</t>
        </is>
      </c>
      <c r="D619" s="2" t="inlineStr">
        <is>
          <t>Does someone want to swap shifts with me?</t>
        </is>
      </c>
      <c r="E619" s="2" t="inlineStr">
        <is>
          <t>ፈረቓ ስራሕ ምሳይ ክለዋወጥ ዝደሊ ሰብ ኣሎ ዶ?</t>
        </is>
      </c>
      <c r="F619" s="2" t="n"/>
      <c r="G619" s="2" t="n"/>
      <c r="H619" s="2" t="n"/>
      <c r="I619" s="2" t="n"/>
      <c r="J619" s="2" t="inlineStr">
        <is>
          <t>s.texting.2</t>
        </is>
      </c>
      <c r="K619" s="2" t="n"/>
    </row>
    <row r="620">
      <c r="A620" s="2" t="n"/>
      <c r="B620" s="2" t="inlineStr">
        <is>
          <t>zin</t>
        </is>
      </c>
      <c r="C620" s="2" t="inlineStr">
        <is>
          <t>Ik kijk elke dag in de app.</t>
        </is>
      </c>
      <c r="D620" s="2" t="inlineStr">
        <is>
          <t>I check the app every day.</t>
        </is>
      </c>
      <c r="E620" s="2" t="inlineStr">
        <is>
          <t>መዓልታዊ ነቲ ኣፕ እርእዮ።</t>
        </is>
      </c>
      <c r="F620" s="2" t="n"/>
      <c r="G620" s="2" t="n"/>
      <c r="H620" s="2" t="n"/>
      <c r="I620" s="2" t="n"/>
      <c r="J620" s="2" t="inlineStr">
        <is>
          <t>s.texting.3</t>
        </is>
      </c>
      <c r="K620" s="2" t="n"/>
    </row>
    <row r="621">
      <c r="A621" s="2" t="n"/>
      <c r="B621" s="2" t="inlineStr">
        <is>
          <t>gesprek</t>
        </is>
      </c>
      <c r="C621" s="2" t="inlineStr">
        <is>
          <t>Kun je zaterdag een extra dienst draaien?</t>
        </is>
      </c>
      <c r="D621" s="2" t="inlineStr">
        <is>
          <t>Can you do an extra shift on Saturday?</t>
        </is>
      </c>
      <c r="E621" s="2" t="inlineStr">
        <is>
          <t>ቀዳም ተወሳኺ ፈረቓ ክትሰርሕ ትኽእል ዶ?</t>
        </is>
      </c>
      <c r="F621" s="2" t="n"/>
      <c r="G621" s="2" t="n"/>
      <c r="H621" s="2" t="n"/>
      <c r="I621" s="2" t="n"/>
      <c r="J621" s="2" t="inlineStr">
        <is>
          <t>c.texting.q</t>
        </is>
      </c>
      <c r="K621" s="2" t="n"/>
    </row>
    <row r="622">
      <c r="A622" s="2" t="n"/>
      <c r="B622" s="2" t="inlineStr">
        <is>
          <t>gesprek</t>
        </is>
      </c>
      <c r="C622" s="2" t="inlineStr">
        <is>
          <t>Ja, ik reageer meteen in de app.</t>
        </is>
      </c>
      <c r="D622" s="2" t="inlineStr">
        <is>
          <t>Yes, I will reply in the app right away.</t>
        </is>
      </c>
      <c r="E622" s="2" t="inlineStr">
        <is>
          <t>እወ፡ ብኡብኡ ኣብቲ ኣፕ ክምልስ እየ።</t>
        </is>
      </c>
      <c r="F622" s="2" t="n"/>
      <c r="G622" s="2" t="n"/>
      <c r="H622" s="2" t="n"/>
      <c r="I622" s="2" t="n"/>
      <c r="J622" s="2" t="inlineStr">
        <is>
          <t>c.texting.a</t>
        </is>
      </c>
      <c r="K622" s="2" t="n"/>
    </row>
    <row r="623">
      <c r="A623" s="2" t="n"/>
      <c r="B623" s="2" t="inlineStr">
        <is>
          <t>les</t>
        </is>
      </c>
      <c r="C623" s="2" t="n"/>
      <c r="D623" s="2" t="inlineStr">
        <is>
          <t>Certificates</t>
        </is>
      </c>
      <c r="E623" s="2" t="inlineStr">
        <is>
          <t>ሰርቲፊኬታት</t>
        </is>
      </c>
      <c r="F623" s="2" t="n"/>
      <c r="G623" s="2" t="n"/>
      <c r="H623" s="2" t="n"/>
      <c r="I623" s="2" t="n"/>
      <c r="J623" s="2" t="inlineStr">
        <is>
          <t>l.certs</t>
        </is>
      </c>
      <c r="K623" s="2" t="n"/>
    </row>
    <row r="624">
      <c r="A624" s="2" t="n"/>
      <c r="B624" s="2" t="inlineStr">
        <is>
          <t>woord</t>
        </is>
      </c>
      <c r="C624" s="2" t="inlineStr">
        <is>
          <t>het certificaat</t>
        </is>
      </c>
      <c r="D624" s="2" t="inlineStr">
        <is>
          <t>the certificate</t>
        </is>
      </c>
      <c r="E624" s="2" t="inlineStr">
        <is>
          <t>ሰርቲፊኬት</t>
        </is>
      </c>
      <c r="F624" s="2" t="n"/>
      <c r="G624" s="2" t="n"/>
      <c r="H624" s="2" t="n"/>
      <c r="I624" s="2" t="n"/>
      <c r="J624" s="2" t="inlineStr">
        <is>
          <t>w.certificaat</t>
        </is>
      </c>
      <c r="K624" s="2" t="n"/>
    </row>
    <row r="625">
      <c r="A625" s="2" t="n"/>
      <c r="B625" s="2" t="inlineStr">
        <is>
          <t>woord</t>
        </is>
      </c>
      <c r="C625" s="2" t="inlineStr">
        <is>
          <t>de cursus</t>
        </is>
      </c>
      <c r="D625" s="2" t="inlineStr">
        <is>
          <t>the course</t>
        </is>
      </c>
      <c r="E625" s="2" t="inlineStr">
        <is>
          <t>ኮርስ</t>
        </is>
      </c>
      <c r="F625" s="2" t="n"/>
      <c r="G625" s="2" t="n"/>
      <c r="H625" s="2" t="n"/>
      <c r="I625" s="2" t="n"/>
      <c r="J625" s="2" t="inlineStr">
        <is>
          <t>w.cursus</t>
        </is>
      </c>
      <c r="K625" s="2" t="n"/>
    </row>
    <row r="626">
      <c r="A626" s="2" t="n"/>
      <c r="B626" s="2" t="inlineStr">
        <is>
          <t>woord</t>
        </is>
      </c>
      <c r="C626" s="2" t="inlineStr">
        <is>
          <t>het examen</t>
        </is>
      </c>
      <c r="D626" s="2" t="inlineStr">
        <is>
          <t>the exam</t>
        </is>
      </c>
      <c r="E626" s="2" t="inlineStr">
        <is>
          <t>ፈተና</t>
        </is>
      </c>
      <c r="F626" s="2" t="n"/>
      <c r="G626" s="2" t="n"/>
      <c r="H626" s="2" t="n"/>
      <c r="I626" s="2" t="n"/>
      <c r="J626" s="2" t="inlineStr">
        <is>
          <t>w.examen</t>
        </is>
      </c>
      <c r="K626" s="2" t="n"/>
    </row>
    <row r="627">
      <c r="A627" s="2" t="n"/>
      <c r="B627" s="2" t="inlineStr">
        <is>
          <t>woord</t>
        </is>
      </c>
      <c r="C627" s="2" t="inlineStr">
        <is>
          <t>slagen</t>
        </is>
      </c>
      <c r="D627" s="2" t="inlineStr">
        <is>
          <t>to pass (an exam)</t>
        </is>
      </c>
      <c r="E627" s="2" t="inlineStr">
        <is>
          <t>ምሕላፍ (ፈተና)</t>
        </is>
      </c>
      <c r="F627" s="2" t="n"/>
      <c r="G627" s="2" t="n"/>
      <c r="H627" s="2" t="n"/>
      <c r="I627" s="2" t="n"/>
      <c r="J627" s="2" t="inlineStr">
        <is>
          <t>w.slagen</t>
        </is>
      </c>
      <c r="K627" s="2" t="n"/>
    </row>
    <row r="628">
      <c r="A628" s="2" t="n"/>
      <c r="B628" s="2" t="inlineStr">
        <is>
          <t>woord</t>
        </is>
      </c>
      <c r="C628" s="2" t="inlineStr">
        <is>
          <t>het heftruckcertificaat</t>
        </is>
      </c>
      <c r="D628" s="2" t="inlineStr">
        <is>
          <t>the forklift certificate</t>
        </is>
      </c>
      <c r="E628" s="2" t="inlineStr">
        <is>
          <t>ሰርቲፊኬት ፎርክሊፍት</t>
        </is>
      </c>
      <c r="F628" s="2" t="n"/>
      <c r="G628" s="2" t="n"/>
      <c r="H628" s="2" t="n"/>
      <c r="I628" s="2" t="n"/>
      <c r="J628" s="2" t="inlineStr">
        <is>
          <t>w.heftruckcertificaat</t>
        </is>
      </c>
      <c r="K628" s="2" t="n"/>
    </row>
    <row r="629">
      <c r="A629" s="2" t="n"/>
      <c r="B629" s="2" t="inlineStr">
        <is>
          <t>woord</t>
        </is>
      </c>
      <c r="C629" s="2" t="inlineStr">
        <is>
          <t>halen</t>
        </is>
      </c>
      <c r="D629" s="2" t="inlineStr">
        <is>
          <t>to get (a certificate)</t>
        </is>
      </c>
      <c r="E629" s="2" t="inlineStr">
        <is>
          <t>ምርካብ (ሰርቲፊኬት)</t>
        </is>
      </c>
      <c r="F629" s="2" t="n"/>
      <c r="G629" s="2" t="n"/>
      <c r="H629" s="2" t="n"/>
      <c r="I629" s="2" t="n"/>
      <c r="J629" s="2" t="inlineStr">
        <is>
          <t>w.halen</t>
        </is>
      </c>
      <c r="K629" s="2" t="n"/>
    </row>
    <row r="630">
      <c r="A630" s="2" t="n"/>
      <c r="B630" s="2" t="inlineStr">
        <is>
          <t>zin</t>
        </is>
      </c>
      <c r="C630" s="2" t="inlineStr">
        <is>
          <t>Ik heb een VCA-certificaat.</t>
        </is>
      </c>
      <c r="D630" s="2" t="inlineStr">
        <is>
          <t>I have a VCA safety certificate.</t>
        </is>
      </c>
      <c r="E630" s="2" t="inlineStr">
        <is>
          <t>ናይ ድሕንነት ሰርቲፊኬት VCA ኣለኒ።</t>
        </is>
      </c>
      <c r="F630" s="2" t="n"/>
      <c r="G630" s="2" t="n"/>
      <c r="H630" s="2" t="n"/>
      <c r="I630" s="2" t="n"/>
      <c r="J630" s="2" t="inlineStr">
        <is>
          <t>s.certs.1</t>
        </is>
      </c>
      <c r="K630" s="2" t="n"/>
    </row>
    <row r="631">
      <c r="A631" s="2" t="n"/>
      <c r="B631" s="2" t="inlineStr">
        <is>
          <t>zin</t>
        </is>
      </c>
      <c r="C631" s="2" t="inlineStr">
        <is>
          <t>Ik wil een cursus volgen.</t>
        </is>
      </c>
      <c r="D631" s="2" t="inlineStr">
        <is>
          <t>I want to take a course.</t>
        </is>
      </c>
      <c r="E631" s="2" t="inlineStr">
        <is>
          <t>ኮርስ ክወስድ እደሊ።</t>
        </is>
      </c>
      <c r="F631" s="2" t="n"/>
      <c r="G631" s="2" t="n"/>
      <c r="H631" s="2" t="n"/>
      <c r="I631" s="2" t="n"/>
      <c r="J631" s="2" t="inlineStr">
        <is>
          <t>s.certs.2</t>
        </is>
      </c>
      <c r="K631" s="2" t="n"/>
    </row>
    <row r="632">
      <c r="A632" s="2" t="n"/>
      <c r="B632" s="2" t="inlineStr">
        <is>
          <t>zin</t>
        </is>
      </c>
      <c r="C632" s="2" t="inlineStr">
        <is>
          <t>Betaalt de werkgever de cursus?</t>
        </is>
      </c>
      <c r="D632" s="2" t="inlineStr">
        <is>
          <t>Does the employer pay for the course?</t>
        </is>
      </c>
      <c r="E632" s="2" t="inlineStr">
        <is>
          <t>ኣስራሒ ንኮርስ ይኸፍል ድዩ?</t>
        </is>
      </c>
      <c r="F632" s="2" t="n"/>
      <c r="G632" s="2" t="n"/>
      <c r="H632" s="2" t="n"/>
      <c r="I632" s="2" t="n"/>
      <c r="J632" s="2" t="inlineStr">
        <is>
          <t>s.certs.3</t>
        </is>
      </c>
      <c r="K632" s="2" t="n"/>
    </row>
    <row r="633">
      <c r="A633" s="2" t="n"/>
      <c r="B633" s="2" t="inlineStr">
        <is>
          <t>gesprek</t>
        </is>
      </c>
      <c r="C633" s="2" t="inlineStr">
        <is>
          <t>Heb je een heftruckcertificaat?</t>
        </is>
      </c>
      <c r="D633" s="2" t="inlineStr">
        <is>
          <t>Do you have a forklift certificate?</t>
        </is>
      </c>
      <c r="E633" s="2" t="inlineStr">
        <is>
          <t>ሰርቲፊኬት ፎርክሊፍት ኣለካ ድዩ?</t>
        </is>
      </c>
      <c r="F633" s="2" t="n"/>
      <c r="G633" s="2" t="n"/>
      <c r="H633" s="2" t="n"/>
      <c r="I633" s="2" t="n"/>
      <c r="J633" s="2" t="inlineStr">
        <is>
          <t>c.certs.q</t>
        </is>
      </c>
      <c r="K633" s="2" t="n"/>
    </row>
    <row r="634">
      <c r="A634" s="2" t="n"/>
      <c r="B634" s="2" t="inlineStr">
        <is>
          <t>gesprek</t>
        </is>
      </c>
      <c r="C634" s="2" t="inlineStr">
        <is>
          <t>Nee, maar ik wil het graag halen.</t>
        </is>
      </c>
      <c r="D634" s="2" t="inlineStr">
        <is>
          <t>No, but I would like to get it.</t>
        </is>
      </c>
      <c r="E634" s="2" t="inlineStr">
        <is>
          <t>ኣይፋል፡ ግን ክረኽቦ ደስ ይብለኒ።</t>
        </is>
      </c>
      <c r="F634" s="2" t="n"/>
      <c r="G634" s="2" t="n"/>
      <c r="H634" s="2" t="n"/>
      <c r="I634" s="2" t="n"/>
      <c r="J634" s="2" t="inlineStr">
        <is>
          <t>c.certs.a</t>
        </is>
      </c>
      <c r="K634" s="2" t="n"/>
    </row>
    <row r="635">
      <c r="A635" s="2" t="n"/>
      <c r="B635" s="2" t="inlineStr">
        <is>
          <t>les</t>
        </is>
      </c>
      <c r="C635" s="2" t="n"/>
      <c r="D635" s="2" t="inlineStr">
        <is>
          <t>Your diploma and training</t>
        </is>
      </c>
      <c r="E635" s="2" t="inlineStr">
        <is>
          <t>ዲፕሎማኻን ስልጠናኻን</t>
        </is>
      </c>
      <c r="F635" s="2" t="n"/>
      <c r="G635" s="2" t="n"/>
      <c r="H635" s="2" t="n"/>
      <c r="I635" s="2" t="n"/>
      <c r="J635" s="2" t="inlineStr">
        <is>
          <t>l.diploma</t>
        </is>
      </c>
      <c r="K635" s="2" t="n"/>
    </row>
    <row r="636">
      <c r="A636" s="2" t="n"/>
      <c r="B636" s="2" t="inlineStr">
        <is>
          <t>woord</t>
        </is>
      </c>
      <c r="C636" s="2" t="inlineStr">
        <is>
          <t>het diploma</t>
        </is>
      </c>
      <c r="D636" s="2" t="inlineStr">
        <is>
          <t>the diploma</t>
        </is>
      </c>
      <c r="E636" s="2" t="inlineStr">
        <is>
          <t>ዲፕሎማ</t>
        </is>
      </c>
      <c r="F636" s="2" t="n"/>
      <c r="G636" s="2" t="n"/>
      <c r="H636" s="2" t="n"/>
      <c r="I636" s="2" t="n"/>
      <c r="J636" s="2" t="inlineStr">
        <is>
          <t>w.diploma</t>
        </is>
      </c>
      <c r="K636" s="2" t="n"/>
    </row>
    <row r="637">
      <c r="A637" s="2" t="n"/>
      <c r="B637" s="2" t="inlineStr">
        <is>
          <t>woord</t>
        </is>
      </c>
      <c r="C637" s="2" t="inlineStr">
        <is>
          <t>laten waarderen</t>
        </is>
      </c>
      <c r="D637" s="2" t="inlineStr">
        <is>
          <t>to have (a diploma) assessed</t>
        </is>
      </c>
      <c r="E637" s="2" t="inlineStr">
        <is>
          <t>ዲፕሎማ ምግምጋም</t>
        </is>
      </c>
      <c r="F637" s="2" t="n"/>
      <c r="G637" s="2" t="n"/>
      <c r="H637" s="2" t="n"/>
      <c r="I637" s="2" t="n"/>
      <c r="J637" s="2" t="inlineStr">
        <is>
          <t>w.waarderen</t>
        </is>
      </c>
      <c r="K637" s="2" t="n"/>
    </row>
    <row r="638">
      <c r="A638" s="2" t="n"/>
      <c r="B638" s="2" t="inlineStr">
        <is>
          <t>woord</t>
        </is>
      </c>
      <c r="C638" s="2" t="inlineStr">
        <is>
          <t>de training</t>
        </is>
      </c>
      <c r="D638" s="2" t="inlineStr">
        <is>
          <t>the training</t>
        </is>
      </c>
      <c r="E638" s="2" t="inlineStr">
        <is>
          <t>ስልጠና</t>
        </is>
      </c>
      <c r="F638" s="2" t="n"/>
      <c r="G638" s="2" t="n"/>
      <c r="H638" s="2" t="n"/>
      <c r="I638" s="2" t="n"/>
      <c r="J638" s="2" t="inlineStr">
        <is>
          <t>w.training</t>
        </is>
      </c>
      <c r="K638" s="2" t="n"/>
    </row>
    <row r="639">
      <c r="A639" s="2" t="n"/>
      <c r="B639" s="2" t="inlineStr">
        <is>
          <t>woord</t>
        </is>
      </c>
      <c r="C639" s="2" t="inlineStr">
        <is>
          <t>verplicht</t>
        </is>
      </c>
      <c r="D639" s="2" t="inlineStr">
        <is>
          <t>required, compulsory</t>
        </is>
      </c>
      <c r="E639" s="2" t="inlineStr">
        <is>
          <t>ግዴታ</t>
        </is>
      </c>
      <c r="F639" s="2" t="n"/>
      <c r="G639" s="2" t="n"/>
      <c r="H639" s="2" t="n"/>
      <c r="I639" s="2" t="n"/>
      <c r="J639" s="2" t="inlineStr">
        <is>
          <t>w.verplicht</t>
        </is>
      </c>
      <c r="K639" s="2" t="n"/>
    </row>
    <row r="640">
      <c r="A640" s="2" t="n"/>
      <c r="B640" s="2" t="inlineStr">
        <is>
          <t>woord</t>
        </is>
      </c>
      <c r="C640" s="2" t="inlineStr">
        <is>
          <t>de werktijd</t>
        </is>
      </c>
      <c r="D640" s="2" t="inlineStr">
        <is>
          <t>the working time</t>
        </is>
      </c>
      <c r="E640" s="2" t="inlineStr">
        <is>
          <t>ግዜ ስራሕ</t>
        </is>
      </c>
      <c r="F640" s="2" t="n"/>
      <c r="G640" s="2" t="n"/>
      <c r="H640" s="2" t="n"/>
      <c r="I640" s="2" t="n"/>
      <c r="J640" s="2" t="inlineStr">
        <is>
          <t>w.werktijd</t>
        </is>
      </c>
      <c r="K640" s="2" t="n"/>
    </row>
    <row r="641">
      <c r="A641" s="2" t="n"/>
      <c r="B641" s="2" t="inlineStr">
        <is>
          <t>woord</t>
        </is>
      </c>
      <c r="C641" s="2" t="inlineStr">
        <is>
          <t>verder komen</t>
        </is>
      </c>
      <c r="D641" s="2" t="inlineStr">
        <is>
          <t>to get ahead</t>
        </is>
      </c>
      <c r="E641" s="2" t="inlineStr">
        <is>
          <t>ንቕድሚት ምኻድ</t>
        </is>
      </c>
      <c r="F641" s="2" t="n"/>
      <c r="G641" s="2" t="n"/>
      <c r="H641" s="2" t="n"/>
      <c r="I641" s="2" t="n"/>
      <c r="J641" s="2" t="inlineStr">
        <is>
          <t>w.verderkomen</t>
        </is>
      </c>
      <c r="K641" s="2" t="n"/>
    </row>
    <row r="642">
      <c r="A642" s="2" t="n"/>
      <c r="B642" s="2" t="inlineStr">
        <is>
          <t>zin</t>
        </is>
      </c>
      <c r="C642" s="2" t="inlineStr">
        <is>
          <t>Ik heb een diploma uit mijn land.</t>
        </is>
      </c>
      <c r="D642" s="2" t="inlineStr">
        <is>
          <t>I have a diploma from my country.</t>
        </is>
      </c>
      <c r="E642" s="2" t="inlineStr">
        <is>
          <t>ካብ ሃገረይ ዲፕሎማ ኣለኒ።</t>
        </is>
      </c>
      <c r="F642" s="2" t="n"/>
      <c r="G642" s="2" t="n"/>
      <c r="H642" s="2" t="n"/>
      <c r="I642" s="2" t="n"/>
      <c r="J642" s="2" t="inlineStr">
        <is>
          <t>s.diploma.1</t>
        </is>
      </c>
      <c r="K642" s="2" t="n"/>
    </row>
    <row r="643">
      <c r="A643" s="2" t="n"/>
      <c r="B643" s="2" t="inlineStr">
        <is>
          <t>zin</t>
        </is>
      </c>
      <c r="C643" s="2" t="inlineStr">
        <is>
          <t>Is deze training verplicht?</t>
        </is>
      </c>
      <c r="D643" s="2" t="inlineStr">
        <is>
          <t>Is this training required?</t>
        </is>
      </c>
      <c r="E643" s="2" t="inlineStr">
        <is>
          <t>እዚ ስልጠና ግዴታ ድዩ?</t>
        </is>
      </c>
      <c r="F643" s="2" t="n"/>
      <c r="G643" s="2" t="n"/>
      <c r="H643" s="2" t="n"/>
      <c r="I643" s="2" t="n"/>
      <c r="J643" s="2" t="inlineStr">
        <is>
          <t>s.diploma.2</t>
        </is>
      </c>
      <c r="K643" s="2" t="n"/>
    </row>
    <row r="644">
      <c r="A644" s="2" t="n"/>
      <c r="B644" s="2" t="inlineStr">
        <is>
          <t>zin</t>
        </is>
      </c>
      <c r="C644" s="2" t="inlineStr">
        <is>
          <t>Ik wil verder komen in mijn werk.</t>
        </is>
      </c>
      <c r="D644" s="2" t="inlineStr">
        <is>
          <t>I want to get ahead in my work.</t>
        </is>
      </c>
      <c r="E644" s="2" t="inlineStr">
        <is>
          <t>ኣብ ስራሐይ ንቕድሚት ክኸይድ እደሊ።</t>
        </is>
      </c>
      <c r="F644" s="2" t="n"/>
      <c r="G644" s="2" t="n"/>
      <c r="H644" s="2" t="n"/>
      <c r="I644" s="2" t="n"/>
      <c r="J644" s="2" t="inlineStr">
        <is>
          <t>s.diploma.3</t>
        </is>
      </c>
      <c r="K644" s="2" t="n"/>
    </row>
    <row r="645">
      <c r="A645" s="2" t="n"/>
      <c r="B645" s="2" t="inlineStr">
        <is>
          <t>gesprek</t>
        </is>
      </c>
      <c r="C645" s="2" t="inlineStr">
        <is>
          <t>Wil je een opleiding volgen?</t>
        </is>
      </c>
      <c r="D645" s="2" t="inlineStr">
        <is>
          <t>Do you want to do a training?</t>
        </is>
      </c>
      <c r="E645" s="2" t="inlineStr">
        <is>
          <t>ስልጠና ክትወስድ ትደሊ ዶ?</t>
        </is>
      </c>
      <c r="F645" s="2" t="n"/>
      <c r="G645" s="2" t="n"/>
      <c r="H645" s="2" t="n"/>
      <c r="I645" s="2" t="n"/>
      <c r="J645" s="2" t="inlineStr">
        <is>
          <t>c.diploma.q</t>
        </is>
      </c>
      <c r="K645" s="2" t="n"/>
    </row>
    <row r="646">
      <c r="A646" s="2" t="n"/>
      <c r="B646" s="2" t="inlineStr">
        <is>
          <t>gesprek</t>
        </is>
      </c>
      <c r="C646" s="2" t="inlineStr">
        <is>
          <t>Ja, graag! Wie betaalt dat?</t>
        </is>
      </c>
      <c r="D646" s="2" t="inlineStr">
        <is>
          <t>Yes, please! Who pays for it?</t>
        </is>
      </c>
      <c r="E646" s="2" t="inlineStr">
        <is>
          <t>እወ፡ በጃኻ! መን እዩ ዝኸፍሎ?</t>
        </is>
      </c>
      <c r="F646" s="2" t="n"/>
      <c r="G646" s="2" t="n"/>
      <c r="H646" s="2" t="n"/>
      <c r="I646" s="2" t="n"/>
      <c r="J646" s="2" t="inlineStr">
        <is>
          <t>c.diploma.a</t>
        </is>
      </c>
      <c r="K646" s="2" t="n"/>
    </row>
    <row r="647">
      <c r="A647" s="2" t="n"/>
      <c r="B647" s="2" t="inlineStr">
        <is>
          <t>les</t>
        </is>
      </c>
      <c r="C647" s="2" t="n"/>
      <c r="D647" s="2" t="inlineStr">
        <is>
          <t>Doctor or 112?</t>
        </is>
      </c>
      <c r="E647" s="2" t="inlineStr">
        <is>
          <t>ሓኪም ድዩ 112?</t>
        </is>
      </c>
      <c r="F647" s="2" t="n"/>
      <c r="G647" s="2" t="n"/>
      <c r="H647" s="2" t="n"/>
      <c r="I647" s="2" t="n"/>
      <c r="J647" s="2" t="inlineStr">
        <is>
          <t>l.doctor</t>
        </is>
      </c>
      <c r="K647" s="2" t="n"/>
    </row>
    <row r="648">
      <c r="A648" s="2" t="n"/>
      <c r="B648" s="2" t="inlineStr">
        <is>
          <t>woord</t>
        </is>
      </c>
      <c r="C648" s="2" t="inlineStr">
        <is>
          <t>de huisarts</t>
        </is>
      </c>
      <c r="D648" s="2" t="inlineStr">
        <is>
          <t>the family doctor (GP)</t>
        </is>
      </c>
      <c r="E648" s="2" t="inlineStr">
        <is>
          <t>ሓኪም ስድራ</t>
        </is>
      </c>
      <c r="F648" s="2" t="n"/>
      <c r="G648" s="2" t="n"/>
      <c r="H648" s="2" t="n"/>
      <c r="I648" s="2" t="n"/>
      <c r="J648" s="2" t="inlineStr">
        <is>
          <t>w.huisarts</t>
        </is>
      </c>
      <c r="K648" s="2" t="n"/>
    </row>
    <row r="649">
      <c r="A649" s="2" t="n"/>
      <c r="B649" s="2" t="inlineStr">
        <is>
          <t>woord</t>
        </is>
      </c>
      <c r="C649" s="2" t="inlineStr">
        <is>
          <t>de huisartsenpost</t>
        </is>
      </c>
      <c r="D649" s="2" t="inlineStr">
        <is>
          <t>the GP service for evening, night and weekend</t>
        </is>
      </c>
      <c r="E649" s="2" t="inlineStr">
        <is>
          <t>ግልጋሎት ሓኪም ንምሸት፡ ለይትን ቀዳም-ሰንበትን</t>
        </is>
      </c>
      <c r="F649" s="2" t="n"/>
      <c r="G649" s="2" t="n"/>
      <c r="H649" s="2" t="n"/>
      <c r="I649" s="2" t="n"/>
      <c r="J649" s="2" t="inlineStr">
        <is>
          <t>w.huisartsenpost</t>
        </is>
      </c>
      <c r="K649" s="2" t="n"/>
    </row>
    <row r="650">
      <c r="A650" s="2" t="n"/>
      <c r="B650" s="2" t="inlineStr">
        <is>
          <t>woord</t>
        </is>
      </c>
      <c r="C650" s="2" t="inlineStr">
        <is>
          <t>de apotheek</t>
        </is>
      </c>
      <c r="D650" s="2" t="inlineStr">
        <is>
          <t>the pharmacy</t>
        </is>
      </c>
      <c r="E650" s="2" t="inlineStr">
        <is>
          <t>ፋርማሲ</t>
        </is>
      </c>
      <c r="F650" s="2" t="n"/>
      <c r="G650" s="2" t="n"/>
      <c r="H650" s="2" t="n"/>
      <c r="I650" s="2" t="n"/>
      <c r="J650" s="2" t="inlineStr">
        <is>
          <t>w.apotheek</t>
        </is>
      </c>
      <c r="K650" s="2" t="n"/>
    </row>
    <row r="651">
      <c r="A651" s="2" t="n"/>
      <c r="B651" s="2" t="inlineStr">
        <is>
          <t>woord</t>
        </is>
      </c>
      <c r="C651" s="2" t="inlineStr">
        <is>
          <t>het recept</t>
        </is>
      </c>
      <c r="D651" s="2" t="inlineStr">
        <is>
          <t>the prescription</t>
        </is>
      </c>
      <c r="E651" s="2" t="inlineStr">
        <is>
          <t>ወረቐት መድሃኒት (ካብ ሓኪም)</t>
        </is>
      </c>
      <c r="F651" s="2" t="n"/>
      <c r="G651" s="2" t="n"/>
      <c r="H651" s="2" t="n"/>
      <c r="I651" s="2" t="n"/>
      <c r="J651" s="2" t="inlineStr">
        <is>
          <t>w.recept</t>
        </is>
      </c>
      <c r="K651" s="2" t="n"/>
    </row>
    <row r="652">
      <c r="A652" s="2" t="n"/>
      <c r="B652" s="2" t="inlineStr">
        <is>
          <t>woord</t>
        </is>
      </c>
      <c r="C652" s="2" t="inlineStr">
        <is>
          <t>spoed</t>
        </is>
      </c>
      <c r="D652" s="2" t="inlineStr">
        <is>
          <t>urgent</t>
        </is>
      </c>
      <c r="E652" s="2" t="inlineStr">
        <is>
          <t>ህጹጽ</t>
        </is>
      </c>
      <c r="F652" s="2" t="n"/>
      <c r="G652" s="2" t="n"/>
      <c r="H652" s="2" t="n"/>
      <c r="I652" s="2" t="n"/>
      <c r="J652" s="2" t="inlineStr">
        <is>
          <t>w.spoed</t>
        </is>
      </c>
      <c r="K652" s="2" t="n"/>
    </row>
    <row r="653">
      <c r="A653" s="2" t="n"/>
      <c r="B653" s="2" t="inlineStr">
        <is>
          <t>woord</t>
        </is>
      </c>
      <c r="C653" s="2" t="inlineStr">
        <is>
          <t>de ambulance</t>
        </is>
      </c>
      <c r="D653" s="2" t="inlineStr">
        <is>
          <t>the ambulance</t>
        </is>
      </c>
      <c r="E653" s="2" t="inlineStr">
        <is>
          <t>ኣምቡላንስ</t>
        </is>
      </c>
      <c r="F653" s="2" t="n"/>
      <c r="G653" s="2" t="n"/>
      <c r="H653" s="2" t="n"/>
      <c r="I653" s="2" t="n"/>
      <c r="J653" s="2" t="inlineStr">
        <is>
          <t>w.ambulance</t>
        </is>
      </c>
      <c r="K653" s="2" t="n"/>
    </row>
    <row r="654">
      <c r="A654" s="2" t="n"/>
      <c r="B654" s="2" t="inlineStr">
        <is>
          <t>zin</t>
        </is>
      </c>
      <c r="C654" s="2" t="inlineStr">
        <is>
          <t>Ik wil een afspraak bij de huisarts.</t>
        </is>
      </c>
      <c r="D654" s="2" t="inlineStr">
        <is>
          <t>I want an appointment with the GP.</t>
        </is>
      </c>
      <c r="E654" s="2" t="inlineStr">
        <is>
          <t>ምስ ሓኪም ስድራ ቆጸራ እደሊ።</t>
        </is>
      </c>
      <c r="F654" s="2" t="n"/>
      <c r="G654" s="2" t="n"/>
      <c r="H654" s="2" t="n"/>
      <c r="I654" s="2" t="n"/>
      <c r="J654" s="2" t="inlineStr">
        <is>
          <t>s.doctor.1</t>
        </is>
      </c>
      <c r="K654" s="2" t="n"/>
    </row>
    <row r="655">
      <c r="A655" s="2" t="n"/>
      <c r="B655" s="2" t="inlineStr">
        <is>
          <t>zin</t>
        </is>
      </c>
      <c r="C655" s="2" t="inlineStr">
        <is>
          <t>Waar is de apotheek?</t>
        </is>
      </c>
      <c r="D655" s="2" t="inlineStr">
        <is>
          <t>Where is the pharmacy?</t>
        </is>
      </c>
      <c r="E655" s="2" t="inlineStr">
        <is>
          <t>ፋርማሲ ኣበይ ኣሎ?</t>
        </is>
      </c>
      <c r="F655" s="2" t="n"/>
      <c r="G655" s="2" t="n"/>
      <c r="H655" s="2" t="n"/>
      <c r="I655" s="2" t="n"/>
      <c r="J655" s="2" t="inlineStr">
        <is>
          <t>s.doctor.2</t>
        </is>
      </c>
      <c r="K655" s="2" t="n"/>
    </row>
    <row r="656">
      <c r="A656" s="2" t="n"/>
      <c r="B656" s="2" t="inlineStr">
        <is>
          <t>zin</t>
        </is>
      </c>
      <c r="C656" s="2" t="inlineStr">
        <is>
          <t>Het is spoed.</t>
        </is>
      </c>
      <c r="D656" s="2" t="inlineStr">
        <is>
          <t>It is urgent.</t>
        </is>
      </c>
      <c r="E656" s="2" t="inlineStr">
        <is>
          <t>ህጹጽ እዩ።</t>
        </is>
      </c>
      <c r="F656" s="2" t="n"/>
      <c r="G656" s="2" t="n"/>
      <c r="H656" s="2" t="n"/>
      <c r="I656" s="2" t="n"/>
      <c r="J656" s="2" t="inlineStr">
        <is>
          <t>s.doctor.3</t>
        </is>
      </c>
      <c r="K656" s="2" t="n"/>
    </row>
    <row r="657">
      <c r="A657" s="2" t="n"/>
      <c r="B657" s="2" t="inlineStr">
        <is>
          <t>gesprek</t>
        </is>
      </c>
      <c r="C657" s="2" t="inlineStr">
        <is>
          <t>Huisartsenpost, wat kan ik voor u doen?</t>
        </is>
      </c>
      <c r="D657" s="2" t="inlineStr">
        <is>
          <t>GP service, what can I do for you?</t>
        </is>
      </c>
      <c r="E657" s="2" t="inlineStr">
        <is>
          <t>ግልጋሎት ሓኪም፡ እንታይ ክሕግዘኩም?</t>
        </is>
      </c>
      <c r="F657" s="2" t="n"/>
      <c r="G657" s="2" t="n"/>
      <c r="H657" s="2" t="n"/>
      <c r="I657" s="2" t="n"/>
      <c r="J657" s="2" t="inlineStr">
        <is>
          <t>c.doctor.q</t>
        </is>
      </c>
      <c r="K657" s="2" t="n"/>
    </row>
    <row r="658">
      <c r="A658" s="2" t="n"/>
      <c r="B658" s="2" t="inlineStr">
        <is>
          <t>gesprek</t>
        </is>
      </c>
      <c r="C658" s="2" t="inlineStr">
        <is>
          <t>Mijn zoon heeft hoge koorts.</t>
        </is>
      </c>
      <c r="D658" s="2" t="inlineStr">
        <is>
          <t>My son has a high fever.</t>
        </is>
      </c>
      <c r="E658" s="2" t="inlineStr">
        <is>
          <t>ወደይ ብርቱዕ ረስኒ ኣለዎ።</t>
        </is>
      </c>
      <c r="F658" s="2" t="n"/>
      <c r="G658" s="2" t="n"/>
      <c r="H658" s="2" t="n"/>
      <c r="I658" s="2" t="n"/>
      <c r="J658" s="2" t="inlineStr">
        <is>
          <t>c.doctor.a</t>
        </is>
      </c>
      <c r="K658" s="2" t="n"/>
    </row>
    <row r="659">
      <c r="A659" s="2" t="n"/>
      <c r="B659" s="2" t="inlineStr">
        <is>
          <t>les</t>
        </is>
      </c>
      <c r="C659" s="2" t="n"/>
      <c r="D659" s="2" t="inlineStr">
        <is>
          <t>Health insurance</t>
        </is>
      </c>
      <c r="E659" s="2" t="inlineStr">
        <is>
          <t>መድሕን ጥዕና</t>
        </is>
      </c>
      <c r="F659" s="2" t="n"/>
      <c r="G659" s="2" t="n"/>
      <c r="H659" s="2" t="n"/>
      <c r="I659" s="2" t="n"/>
      <c r="J659" s="2" t="inlineStr">
        <is>
          <t>l.insurance</t>
        </is>
      </c>
      <c r="K659" s="2" t="n"/>
    </row>
    <row r="660">
      <c r="A660" s="2" t="n"/>
      <c r="B660" s="2" t="inlineStr">
        <is>
          <t>woord</t>
        </is>
      </c>
      <c r="C660" s="2" t="inlineStr">
        <is>
          <t>de premie</t>
        </is>
      </c>
      <c r="D660" s="2" t="inlineStr">
        <is>
          <t>the premium (monthly payment)</t>
        </is>
      </c>
      <c r="E660" s="2" t="inlineStr">
        <is>
          <t>ክፍሊት መድሕን (ወርሓዊ)</t>
        </is>
      </c>
      <c r="F660" s="2" t="n"/>
      <c r="G660" s="2" t="n"/>
      <c r="H660" s="2" t="n"/>
      <c r="I660" s="2" t="n"/>
      <c r="J660" s="2" t="inlineStr">
        <is>
          <t>w.premie</t>
        </is>
      </c>
      <c r="K660" s="2" t="n"/>
    </row>
    <row r="661">
      <c r="A661" s="2" t="n"/>
      <c r="B661" s="2" t="inlineStr">
        <is>
          <t>woord</t>
        </is>
      </c>
      <c r="C661" s="2" t="inlineStr">
        <is>
          <t>het eigen risico</t>
        </is>
      </c>
      <c r="D661" s="2" t="inlineStr">
        <is>
          <t>the own risk (costs you pay first)</t>
        </is>
      </c>
      <c r="E661" s="2" t="inlineStr">
        <is>
          <t>ናይ ገዛእ ርእስኻ ክፍሊት (ቀዳሞት ወጻኢታት)</t>
        </is>
      </c>
      <c r="F661" s="2" t="n"/>
      <c r="G661" s="2" t="n"/>
      <c r="H661" s="2" t="n"/>
      <c r="I661" s="2" t="n"/>
      <c r="J661" s="2" t="inlineStr">
        <is>
          <t>w.eigenrisico</t>
        </is>
      </c>
      <c r="K661" s="2" t="n"/>
    </row>
    <row r="662">
      <c r="A662" s="2" t="n"/>
      <c r="B662" s="2" t="inlineStr">
        <is>
          <t>woord</t>
        </is>
      </c>
      <c r="C662" s="2" t="inlineStr">
        <is>
          <t>de zorgtoeslag</t>
        </is>
      </c>
      <c r="D662" s="2" t="inlineStr">
        <is>
          <t>the healthcare allowance</t>
        </is>
      </c>
      <c r="E662" s="2" t="inlineStr">
        <is>
          <t>ሓገዝ ክፍሊት ጥዕና</t>
        </is>
      </c>
      <c r="F662" s="2" t="n"/>
      <c r="G662" s="2" t="n"/>
      <c r="H662" s="2" t="n"/>
      <c r="I662" s="2" t="n"/>
      <c r="J662" s="2" t="inlineStr">
        <is>
          <t>w.zorgtoeslag</t>
        </is>
      </c>
      <c r="K662" s="2" t="n"/>
    </row>
    <row r="663">
      <c r="A663" s="2" t="n"/>
      <c r="B663" s="2" t="inlineStr">
        <is>
          <t>woord</t>
        </is>
      </c>
      <c r="C663" s="2" t="inlineStr">
        <is>
          <t>de verzekeraar</t>
        </is>
      </c>
      <c r="D663" s="2" t="inlineStr">
        <is>
          <t>the insurer</t>
        </is>
      </c>
      <c r="E663" s="2" t="inlineStr">
        <is>
          <t>ትካል መድሕን</t>
        </is>
      </c>
      <c r="F663" s="2" t="n"/>
      <c r="G663" s="2" t="n"/>
      <c r="H663" s="2" t="n"/>
      <c r="I663" s="2" t="n"/>
      <c r="J663" s="2" t="inlineStr">
        <is>
          <t>w.verzekeraar</t>
        </is>
      </c>
      <c r="K663" s="2" t="n"/>
    </row>
    <row r="664">
      <c r="A664" s="2" t="n"/>
      <c r="B664" s="2" t="inlineStr">
        <is>
          <t>woord</t>
        </is>
      </c>
      <c r="C664" s="2" t="inlineStr">
        <is>
          <t>per maand</t>
        </is>
      </c>
      <c r="D664" s="2" t="inlineStr">
        <is>
          <t>per month</t>
        </is>
      </c>
      <c r="E664" s="2" t="inlineStr">
        <is>
          <t>ኣብ ወርሒ</t>
        </is>
      </c>
      <c r="F664" s="2" t="n"/>
      <c r="G664" s="2" t="n"/>
      <c r="H664" s="2" t="n"/>
      <c r="I664" s="2" t="n"/>
      <c r="J664" s="2" t="inlineStr">
        <is>
          <t>w.permaand</t>
        </is>
      </c>
      <c r="K664" s="2" t="n"/>
    </row>
    <row r="665">
      <c r="A665" s="2" t="n"/>
      <c r="B665" s="2" t="inlineStr">
        <is>
          <t>woord</t>
        </is>
      </c>
      <c r="C665" s="2" t="inlineStr">
        <is>
          <t>vergoeden</t>
        </is>
      </c>
      <c r="D665" s="2" t="inlineStr">
        <is>
          <t>to pay for (cover) costs</t>
        </is>
      </c>
      <c r="E665" s="2" t="inlineStr">
        <is>
          <t>ወጻኢታት ምሽፋን</t>
        </is>
      </c>
      <c r="F665" s="2" t="n"/>
      <c r="G665" s="2" t="n"/>
      <c r="H665" s="2" t="n"/>
      <c r="I665" s="2" t="n"/>
      <c r="J665" s="2" t="inlineStr">
        <is>
          <t>w.vergoeden</t>
        </is>
      </c>
      <c r="K665" s="2" t="n"/>
    </row>
    <row r="666">
      <c r="A666" s="2" t="n"/>
      <c r="B666" s="2" t="inlineStr">
        <is>
          <t>zin</t>
        </is>
      </c>
      <c r="C666" s="2" t="inlineStr">
        <is>
          <t>Ik betaal elke maand premie.</t>
        </is>
      </c>
      <c r="D666" s="2" t="inlineStr">
        <is>
          <t>I pay a premium every month.</t>
        </is>
      </c>
      <c r="E666" s="2" t="inlineStr">
        <is>
          <t>ወርሒ ወርሒ ክፍሊት መድሕን እኸፍል።</t>
        </is>
      </c>
      <c r="F666" s="2" t="n"/>
      <c r="G666" s="2" t="n"/>
      <c r="H666" s="2" t="n"/>
      <c r="I666" s="2" t="n"/>
      <c r="J666" s="2" t="inlineStr">
        <is>
          <t>s.insurance.1</t>
        </is>
      </c>
      <c r="K666" s="2" t="n"/>
    </row>
    <row r="667">
      <c r="A667" s="2" t="n"/>
      <c r="B667" s="2" t="inlineStr">
        <is>
          <t>zin</t>
        </is>
      </c>
      <c r="C667" s="2" t="inlineStr">
        <is>
          <t>Wordt dit vergoed?</t>
        </is>
      </c>
      <c r="D667" s="2" t="inlineStr">
        <is>
          <t>Is this paid for (covered)?</t>
        </is>
      </c>
      <c r="E667" s="2" t="inlineStr">
        <is>
          <t>እዚ ይሽፈን ድዩ?</t>
        </is>
      </c>
      <c r="F667" s="2" t="n"/>
      <c r="G667" s="2" t="n"/>
      <c r="H667" s="2" t="n"/>
      <c r="I667" s="2" t="n"/>
      <c r="J667" s="2" t="inlineStr">
        <is>
          <t>s.insurance.2</t>
        </is>
      </c>
      <c r="K667" s="2" t="n"/>
    </row>
    <row r="668">
      <c r="A668" s="2" t="n"/>
      <c r="B668" s="2" t="inlineStr">
        <is>
          <t>zin</t>
        </is>
      </c>
      <c r="C668" s="2" t="inlineStr">
        <is>
          <t>Ik vraag zorgtoeslag aan.</t>
        </is>
      </c>
      <c r="D668" s="2" t="inlineStr">
        <is>
          <t>I apply for healthcare allowance.</t>
        </is>
      </c>
      <c r="E668" s="2" t="inlineStr">
        <is>
          <t>ሓገዝ ክፍሊት ጥዕና እሓትት።</t>
        </is>
      </c>
      <c r="F668" s="2" t="n"/>
      <c r="G668" s="2" t="n"/>
      <c r="H668" s="2" t="n"/>
      <c r="I668" s="2" t="n"/>
      <c r="J668" s="2" t="inlineStr">
        <is>
          <t>s.insurance.3</t>
        </is>
      </c>
      <c r="K668" s="2" t="n"/>
    </row>
    <row r="669">
      <c r="A669" s="2" t="n"/>
      <c r="B669" s="2" t="inlineStr">
        <is>
          <t>gesprek</t>
        </is>
      </c>
      <c r="C669" s="2" t="inlineStr">
        <is>
          <t>Bij welke verzekeraar zit je?</t>
        </is>
      </c>
      <c r="D669" s="2" t="inlineStr">
        <is>
          <t>Which insurer are you with?</t>
        </is>
      </c>
      <c r="E669" s="2" t="inlineStr">
        <is>
          <t>ኣብ ኣየናይ ትካል መድሕን ኢኻ ዘለኻ?</t>
        </is>
      </c>
      <c r="F669" s="2" t="n"/>
      <c r="G669" s="2" t="n"/>
      <c r="H669" s="2" t="n"/>
      <c r="I669" s="2" t="n"/>
      <c r="J669" s="2" t="inlineStr">
        <is>
          <t>c.insurance.q</t>
        </is>
      </c>
      <c r="K669" s="2" t="n"/>
    </row>
    <row r="670">
      <c r="A670" s="2" t="n"/>
      <c r="B670" s="2" t="inlineStr">
        <is>
          <t>gesprek</t>
        </is>
      </c>
      <c r="C670" s="2" t="inlineStr">
        <is>
          <t>Dat staat op mijn zorgpas.</t>
        </is>
      </c>
      <c r="D670" s="2" t="inlineStr">
        <is>
          <t>That is on my health insurance card.</t>
        </is>
      </c>
      <c r="E670" s="2" t="inlineStr">
        <is>
          <t>እዚ ኣብ ካርድ መድሕን ጥዕናይ ኣሎ።</t>
        </is>
      </c>
      <c r="F670" s="2" t="n"/>
      <c r="G670" s="2" t="n"/>
      <c r="H670" s="2" t="n"/>
      <c r="I670" s="2" t="n"/>
      <c r="J670" s="2" t="inlineStr">
        <is>
          <t>c.insurance.a</t>
        </is>
      </c>
      <c r="K670" s="2" t="n"/>
    </row>
    <row r="671">
      <c r="A671" s="2" t="n"/>
      <c r="B671" s="2" t="inlineStr">
        <is>
          <t>les</t>
        </is>
      </c>
      <c r="C671" s="2" t="n"/>
      <c r="D671" s="2" t="inlineStr">
        <is>
          <t>Official letters</t>
        </is>
      </c>
      <c r="E671" s="2" t="inlineStr">
        <is>
          <t>ወግዓዊ ደብዳቤታት</t>
        </is>
      </c>
      <c r="F671" s="2" t="n"/>
      <c r="G671" s="2" t="n"/>
      <c r="H671" s="2" t="n"/>
      <c r="I671" s="2" t="n"/>
      <c r="J671" s="2" t="inlineStr">
        <is>
          <t>l.letters</t>
        </is>
      </c>
      <c r="K671" s="2" t="n"/>
    </row>
    <row r="672">
      <c r="A672" s="2" t="n"/>
      <c r="B672" s="2" t="inlineStr">
        <is>
          <t>woord</t>
        </is>
      </c>
      <c r="C672" s="2" t="inlineStr">
        <is>
          <t>de brief</t>
        </is>
      </c>
      <c r="D672" s="2" t="inlineStr">
        <is>
          <t>the letter</t>
        </is>
      </c>
      <c r="E672" s="2" t="inlineStr">
        <is>
          <t>ደብዳቤ</t>
        </is>
      </c>
      <c r="F672" s="2" t="n"/>
      <c r="G672" s="2" t="n"/>
      <c r="H672" s="2" t="n"/>
      <c r="I672" s="2" t="n"/>
      <c r="J672" s="2" t="inlineStr">
        <is>
          <t>w.brief</t>
        </is>
      </c>
      <c r="K672" s="2" t="n"/>
    </row>
    <row r="673">
      <c r="A673" s="2" t="n"/>
      <c r="B673" s="2" t="inlineStr">
        <is>
          <t>woord</t>
        </is>
      </c>
      <c r="C673" s="2" t="inlineStr">
        <is>
          <t>de post</t>
        </is>
      </c>
      <c r="D673" s="2" t="inlineStr">
        <is>
          <t>the mail</t>
        </is>
      </c>
      <c r="E673" s="2" t="inlineStr">
        <is>
          <t>ፖስታ</t>
        </is>
      </c>
      <c r="F673" s="2" t="n"/>
      <c r="G673" s="2" t="n"/>
      <c r="H673" s="2" t="n"/>
      <c r="I673" s="2" t="n"/>
      <c r="J673" s="2" t="inlineStr">
        <is>
          <t>w.post</t>
        </is>
      </c>
      <c r="K673" s="2" t="n"/>
    </row>
    <row r="674">
      <c r="A674" s="2" t="n"/>
      <c r="B674" s="2" t="inlineStr">
        <is>
          <t>woord</t>
        </is>
      </c>
      <c r="C674" s="2" t="inlineStr">
        <is>
          <t>de Belastingdienst</t>
        </is>
      </c>
      <c r="D674" s="2" t="inlineStr">
        <is>
          <t>the Tax Office</t>
        </is>
      </c>
      <c r="E674" s="2" t="inlineStr">
        <is>
          <t>ቤት ጽሕፈት ግብሪ</t>
        </is>
      </c>
      <c r="F674" s="2" t="n"/>
      <c r="G674" s="2" t="n"/>
      <c r="H674" s="2" t="n"/>
      <c r="I674" s="2" t="n"/>
      <c r="J674" s="2" t="inlineStr">
        <is>
          <t>w.belastingdienst</t>
        </is>
      </c>
      <c r="K674" s="2" t="n"/>
    </row>
    <row r="675">
      <c r="A675" s="2" t="n"/>
      <c r="B675" s="2" t="inlineStr">
        <is>
          <t>woord</t>
        </is>
      </c>
      <c r="C675" s="2" t="inlineStr">
        <is>
          <t>de aangifte</t>
        </is>
      </c>
      <c r="D675" s="2" t="inlineStr">
        <is>
          <t>the tax return</t>
        </is>
      </c>
      <c r="E675" s="2" t="inlineStr">
        <is>
          <t>ጸብጻብ ግብሪ</t>
        </is>
      </c>
      <c r="F675" s="2" t="n"/>
      <c r="G675" s="2" t="n"/>
      <c r="H675" s="2" t="n"/>
      <c r="I675" s="2" t="n"/>
      <c r="J675" s="2" t="inlineStr">
        <is>
          <t>w.aangifte</t>
        </is>
      </c>
      <c r="K675" s="2" t="n"/>
    </row>
    <row r="676">
      <c r="A676" s="2" t="n"/>
      <c r="B676" s="2" t="inlineStr">
        <is>
          <t>woord</t>
        </is>
      </c>
      <c r="C676" s="2" t="inlineStr">
        <is>
          <t>het inkomen</t>
        </is>
      </c>
      <c r="D676" s="2" t="inlineStr">
        <is>
          <t>the income</t>
        </is>
      </c>
      <c r="E676" s="2" t="inlineStr">
        <is>
          <t>ኣታዊ</t>
        </is>
      </c>
      <c r="F676" s="2" t="n"/>
      <c r="G676" s="2" t="n"/>
      <c r="H676" s="2" t="n"/>
      <c r="I676" s="2" t="n"/>
      <c r="J676" s="2" t="inlineStr">
        <is>
          <t>w.inkomen</t>
        </is>
      </c>
      <c r="K676" s="2" t="n"/>
    </row>
    <row r="677">
      <c r="A677" s="2" t="n"/>
      <c r="B677" s="2" t="inlineStr">
        <is>
          <t>woord</t>
        </is>
      </c>
      <c r="C677" s="2" t="inlineStr">
        <is>
          <t>terugbetalen</t>
        </is>
      </c>
      <c r="D677" s="2" t="inlineStr">
        <is>
          <t>to pay back</t>
        </is>
      </c>
      <c r="E677" s="2" t="inlineStr">
        <is>
          <t>ምምላስ (ገንዘብ)</t>
        </is>
      </c>
      <c r="F677" s="2" t="n"/>
      <c r="G677" s="2" t="n"/>
      <c r="H677" s="2" t="n"/>
      <c r="I677" s="2" t="n"/>
      <c r="J677" s="2" t="inlineStr">
        <is>
          <t>w.terugbetalen</t>
        </is>
      </c>
      <c r="K677" s="2" t="n"/>
    </row>
    <row r="678">
      <c r="A678" s="2" t="n"/>
      <c r="B678" s="2" t="inlineStr">
        <is>
          <t>zin</t>
        </is>
      </c>
      <c r="C678" s="2" t="inlineStr">
        <is>
          <t>Ik begrijp deze brief niet.</t>
        </is>
      </c>
      <c r="D678" s="2" t="inlineStr">
        <is>
          <t>I do not understand this letter.</t>
        </is>
      </c>
      <c r="E678" s="2" t="inlineStr">
        <is>
          <t>እዚ ደብዳቤ ኣይተረድኣንን።</t>
        </is>
      </c>
      <c r="F678" s="2" t="n"/>
      <c r="G678" s="2" t="n"/>
      <c r="H678" s="2" t="n"/>
      <c r="I678" s="2" t="n"/>
      <c r="J678" s="2" t="inlineStr">
        <is>
          <t>s.letters.1</t>
        </is>
      </c>
      <c r="K678" s="2" t="n"/>
    </row>
    <row r="679">
      <c r="A679" s="2" t="n"/>
      <c r="B679" s="2" t="inlineStr">
        <is>
          <t>zin</t>
        </is>
      </c>
      <c r="C679" s="2" t="inlineStr">
        <is>
          <t>Wil je me helpen met deze brief?</t>
        </is>
      </c>
      <c r="D679" s="2" t="inlineStr">
        <is>
          <t>Will you help me with this letter?</t>
        </is>
      </c>
      <c r="E679" s="2" t="inlineStr">
        <is>
          <t>በዚ ደብዳቤ ክትሕግዘኒ ትኽእል ዶ?</t>
        </is>
      </c>
      <c r="F679" s="2" t="n"/>
      <c r="G679" s="2" t="n"/>
      <c r="H679" s="2" t="n"/>
      <c r="I679" s="2" t="n"/>
      <c r="J679" s="2" t="inlineStr">
        <is>
          <t>s.letters.2</t>
        </is>
      </c>
      <c r="K679" s="2" t="n"/>
    </row>
    <row r="680">
      <c r="A680" s="2" t="n"/>
      <c r="B680" s="2" t="inlineStr">
        <is>
          <t>zin</t>
        </is>
      </c>
      <c r="C680" s="2" t="inlineStr">
        <is>
          <t>Mijn inkomen is veranderd.</t>
        </is>
      </c>
      <c r="D680" s="2" t="inlineStr">
        <is>
          <t>My income has changed.</t>
        </is>
      </c>
      <c r="E680" s="2" t="inlineStr">
        <is>
          <t>ኣታወይ ተቐይሩ።</t>
        </is>
      </c>
      <c r="F680" s="2" t="n"/>
      <c r="G680" s="2" t="n"/>
      <c r="H680" s="2" t="n"/>
      <c r="I680" s="2" t="n"/>
      <c r="J680" s="2" t="inlineStr">
        <is>
          <t>s.letters.3</t>
        </is>
      </c>
      <c r="K680" s="2" t="n"/>
    </row>
    <row r="681">
      <c r="A681" s="2" t="n"/>
      <c r="B681" s="2" t="inlineStr">
        <is>
          <t>gesprek</t>
        </is>
      </c>
      <c r="C681" s="2" t="inlineStr">
        <is>
          <t>Heb je je aangifte al gedaan?</t>
        </is>
      </c>
      <c r="D681" s="2" t="inlineStr">
        <is>
          <t>Have you done your tax return yet?</t>
        </is>
      </c>
      <c r="E681" s="2" t="inlineStr">
        <is>
          <t>ጸብጻብ ግብሪኻ ገይርካዮ ዲኻ?</t>
        </is>
      </c>
      <c r="F681" s="2" t="n"/>
      <c r="G681" s="2" t="n"/>
      <c r="H681" s="2" t="n"/>
      <c r="I681" s="2" t="n"/>
      <c r="J681" s="2" t="inlineStr">
        <is>
          <t>c.letters.q</t>
        </is>
      </c>
      <c r="K681" s="2" t="n"/>
    </row>
    <row r="682">
      <c r="A682" s="2" t="n"/>
      <c r="B682" s="2" t="inlineStr">
        <is>
          <t>gesprek</t>
        </is>
      </c>
      <c r="C682" s="2" t="inlineStr">
        <is>
          <t>Nee, ik doe het voor 1 mei.</t>
        </is>
      </c>
      <c r="D682" s="2" t="inlineStr">
        <is>
          <t>No, I will do it before 1 May.</t>
        </is>
      </c>
      <c r="E682" s="2" t="inlineStr">
        <is>
          <t>ኣይፋል፡ ቅድሚ 1 ግንቦት ክገብሮ እየ።</t>
        </is>
      </c>
      <c r="F682" s="2" t="n"/>
      <c r="G682" s="2" t="n"/>
      <c r="H682" s="2" t="n"/>
      <c r="I682" s="2" t="n"/>
      <c r="J682" s="2" t="inlineStr">
        <is>
          <t>c.letters.a</t>
        </is>
      </c>
      <c r="K682" s="2" t="n"/>
    </row>
    <row r="683">
      <c r="A683" s="2" t="n"/>
      <c r="B683" s="2" t="inlineStr">
        <is>
          <t>les</t>
        </is>
      </c>
      <c r="C683" s="2" t="n"/>
      <c r="D683" s="2" t="inlineStr">
        <is>
          <t>Watch out for scams</t>
        </is>
      </c>
      <c r="E683" s="2" t="inlineStr">
        <is>
          <t>ካብ ምትላል ተጠንቀቕ</t>
        </is>
      </c>
      <c r="F683" s="2" t="n"/>
      <c r="G683" s="2" t="n"/>
      <c r="H683" s="2" t="n"/>
      <c r="I683" s="2" t="n"/>
      <c r="J683" s="2" t="inlineStr">
        <is>
          <t>l.scams</t>
        </is>
      </c>
      <c r="K683" s="2" t="n"/>
    </row>
    <row r="684">
      <c r="A684" s="2" t="n"/>
      <c r="B684" s="2" t="inlineStr">
        <is>
          <t>woord</t>
        </is>
      </c>
      <c r="C684" s="2" t="inlineStr">
        <is>
          <t>de pincode</t>
        </is>
      </c>
      <c r="D684" s="2" t="inlineStr">
        <is>
          <t>the PIN</t>
        </is>
      </c>
      <c r="E684" s="2" t="inlineStr">
        <is>
          <t>ምስጢራዊ ቁጽሪ (PIN)</t>
        </is>
      </c>
      <c r="F684" s="2" t="n"/>
      <c r="G684" s="2" t="n"/>
      <c r="H684" s="2" t="n"/>
      <c r="I684" s="2" t="n"/>
      <c r="J684" s="2" t="inlineStr">
        <is>
          <t>w.pincode</t>
        </is>
      </c>
      <c r="K684" s="2" t="n"/>
    </row>
    <row r="685">
      <c r="A685" s="2" t="n"/>
      <c r="B685" s="2" t="inlineStr">
        <is>
          <t>woord</t>
        </is>
      </c>
      <c r="C685" s="2" t="inlineStr">
        <is>
          <t>de link</t>
        </is>
      </c>
      <c r="D685" s="2" t="inlineStr">
        <is>
          <t>the link</t>
        </is>
      </c>
      <c r="E685" s="2" t="inlineStr">
        <is>
          <t>ሊንክ</t>
        </is>
      </c>
      <c r="F685" s="2" t="n"/>
      <c r="G685" s="2" t="n"/>
      <c r="H685" s="2" t="n"/>
      <c r="I685" s="2" t="n"/>
      <c r="J685" s="2" t="inlineStr">
        <is>
          <t>w.link</t>
        </is>
      </c>
      <c r="K685" s="2" t="n"/>
    </row>
    <row r="686">
      <c r="A686" s="2" t="n"/>
      <c r="B686" s="2" t="inlineStr">
        <is>
          <t>woord</t>
        </is>
      </c>
      <c r="C686" s="2" t="inlineStr">
        <is>
          <t>de oplichter</t>
        </is>
      </c>
      <c r="D686" s="2" t="inlineStr">
        <is>
          <t>the scammer</t>
        </is>
      </c>
      <c r="E686" s="2" t="inlineStr">
        <is>
          <t>ተታላሊ</t>
        </is>
      </c>
      <c r="F686" s="2" t="n"/>
      <c r="G686" s="2" t="n"/>
      <c r="H686" s="2" t="n"/>
      <c r="I686" s="2" t="n"/>
      <c r="J686" s="2" t="inlineStr">
        <is>
          <t>w.oplichter</t>
        </is>
      </c>
      <c r="K686" s="2" t="n"/>
    </row>
    <row r="687">
      <c r="A687" s="2" t="n"/>
      <c r="B687" s="2" t="inlineStr">
        <is>
          <t>woord</t>
        </is>
      </c>
      <c r="C687" s="2" t="inlineStr">
        <is>
          <t>de sms</t>
        </is>
      </c>
      <c r="D687" s="2" t="inlineStr">
        <is>
          <t>the text message (SMS)</t>
        </is>
      </c>
      <c r="E687" s="2" t="inlineStr">
        <is>
          <t>ጽሑፍ መልእኽቲ (SMS)</t>
        </is>
      </c>
      <c r="F687" s="2" t="n"/>
      <c r="G687" s="2" t="n"/>
      <c r="H687" s="2" t="n"/>
      <c r="I687" s="2" t="n"/>
      <c r="J687" s="2" t="inlineStr">
        <is>
          <t>w.sms</t>
        </is>
      </c>
      <c r="K687" s="2" t="n"/>
    </row>
    <row r="688">
      <c r="A688" s="2" t="n"/>
      <c r="B688" s="2" t="inlineStr">
        <is>
          <t>woord</t>
        </is>
      </c>
      <c r="C688" s="2" t="inlineStr">
        <is>
          <t>controleren</t>
        </is>
      </c>
      <c r="D688" s="2" t="inlineStr">
        <is>
          <t>to check</t>
        </is>
      </c>
      <c r="E688" s="2" t="inlineStr">
        <is>
          <t>ምፍታሽ</t>
        </is>
      </c>
      <c r="F688" s="2" t="n"/>
      <c r="G688" s="2" t="n"/>
      <c r="H688" s="2" t="n"/>
      <c r="I688" s="2" t="n"/>
      <c r="J688" s="2" t="inlineStr">
        <is>
          <t>w.controleren</t>
        </is>
      </c>
      <c r="K688" s="2" t="n"/>
    </row>
    <row r="689">
      <c r="A689" s="2" t="n"/>
      <c r="B689" s="2" t="inlineStr">
        <is>
          <t>woord</t>
        </is>
      </c>
      <c r="C689" s="2" t="inlineStr">
        <is>
          <t>nep</t>
        </is>
      </c>
      <c r="D689" s="2" t="inlineStr">
        <is>
          <t>fake</t>
        </is>
      </c>
      <c r="E689" s="2" t="inlineStr">
        <is>
          <t>ናይ ሓሶት</t>
        </is>
      </c>
      <c r="F689" s="2" t="n"/>
      <c r="G689" s="2" t="n"/>
      <c r="H689" s="2" t="n"/>
      <c r="I689" s="2" t="n"/>
      <c r="J689" s="2" t="inlineStr">
        <is>
          <t>w.nep</t>
        </is>
      </c>
      <c r="K689" s="2" t="n"/>
    </row>
    <row r="690">
      <c r="A690" s="2" t="n"/>
      <c r="B690" s="2" t="inlineStr">
        <is>
          <t>zin</t>
        </is>
      </c>
      <c r="C690" s="2" t="inlineStr">
        <is>
          <t>Ik geef mijn pincode nooit.</t>
        </is>
      </c>
      <c r="D690" s="2" t="inlineStr">
        <is>
          <t>I never give my PIN.</t>
        </is>
      </c>
      <c r="E690" s="2" t="inlineStr">
        <is>
          <t>ምስጢራዊ ቁጽረይ ፈጺመ ኣይህብን።</t>
        </is>
      </c>
      <c r="F690" s="2" t="n"/>
      <c r="G690" s="2" t="n"/>
      <c r="H690" s="2" t="n"/>
      <c r="I690" s="2" t="n"/>
      <c r="J690" s="2" t="inlineStr">
        <is>
          <t>s.scams.1</t>
        </is>
      </c>
      <c r="K690" s="2" t="n"/>
    </row>
    <row r="691">
      <c r="A691" s="2" t="n"/>
      <c r="B691" s="2" t="inlineStr">
        <is>
          <t>zin</t>
        </is>
      </c>
      <c r="C691" s="2" t="inlineStr">
        <is>
          <t>Ik klik niet op de link.</t>
        </is>
      </c>
      <c r="D691" s="2" t="inlineStr">
        <is>
          <t>I do not click on the link.</t>
        </is>
      </c>
      <c r="E691" s="2" t="inlineStr">
        <is>
          <t>ኣብቲ ሊንክ ኣይጠውቕን።</t>
        </is>
      </c>
      <c r="F691" s="2" t="n"/>
      <c r="G691" s="2" t="n"/>
      <c r="H691" s="2" t="n"/>
      <c r="I691" s="2" t="n"/>
      <c r="J691" s="2" t="inlineStr">
        <is>
          <t>s.scams.2</t>
        </is>
      </c>
      <c r="K691" s="2" t="n"/>
    </row>
    <row r="692">
      <c r="A692" s="2" t="n"/>
      <c r="B692" s="2" t="inlineStr">
        <is>
          <t>zin</t>
        </is>
      </c>
      <c r="C692" s="2" t="inlineStr">
        <is>
          <t>Dit bericht is nep.</t>
        </is>
      </c>
      <c r="D692" s="2" t="inlineStr">
        <is>
          <t>This message is fake.</t>
        </is>
      </c>
      <c r="E692" s="2" t="inlineStr">
        <is>
          <t>እዚ መልእኽቲ ናይ ሓሶት እዩ።</t>
        </is>
      </c>
      <c r="F692" s="2" t="n"/>
      <c r="G692" s="2" t="n"/>
      <c r="H692" s="2" t="n"/>
      <c r="I692" s="2" t="n"/>
      <c r="J692" s="2" t="inlineStr">
        <is>
          <t>s.scams.3</t>
        </is>
      </c>
      <c r="K692" s="2" t="n"/>
    </row>
    <row r="693">
      <c r="A693" s="2" t="n"/>
      <c r="B693" s="2" t="inlineStr">
        <is>
          <t>gesprek</t>
        </is>
      </c>
      <c r="C693" s="2" t="inlineStr">
        <is>
          <t>Met de bank. Wat is uw pincode?</t>
        </is>
      </c>
      <c r="D693" s="2" t="inlineStr">
        <is>
          <t>This is the bank. What is your PIN?</t>
        </is>
      </c>
      <c r="E693" s="2" t="inlineStr">
        <is>
          <t>እዚ ባንኪ እዩ። ምስጢራዊ ቁጽርኻ እንታይ እዩ?</t>
        </is>
      </c>
      <c r="F693" s="2" t="n"/>
      <c r="G693" s="2" t="n"/>
      <c r="H693" s="2" t="n"/>
      <c r="I693" s="2" t="n"/>
      <c r="J693" s="2" t="inlineStr">
        <is>
          <t>c.scams.q</t>
        </is>
      </c>
      <c r="K693" s="2" t="n"/>
    </row>
    <row r="694">
      <c r="A694" s="2" t="n"/>
      <c r="B694" s="2" t="inlineStr">
        <is>
          <t>gesprek</t>
        </is>
      </c>
      <c r="C694" s="2" t="inlineStr">
        <is>
          <t>Die geef ik niet. Ik hang op.</t>
        </is>
      </c>
      <c r="D694" s="2" t="inlineStr">
        <is>
          <t>I will not give it. I am hanging up.</t>
        </is>
      </c>
      <c r="E694" s="2" t="inlineStr">
        <is>
          <t>ኣይህቦን። ተሌፎን ክዓጽዎ እየ።</t>
        </is>
      </c>
      <c r="F694" s="2" t="n"/>
      <c r="G694" s="2" t="n"/>
      <c r="H694" s="2" t="n"/>
      <c r="I694" s="2" t="n"/>
      <c r="J694" s="2" t="inlineStr">
        <is>
          <t>c.scams.a</t>
        </is>
      </c>
      <c r="K694" s="2" t="n"/>
    </row>
    <row r="695">
      <c r="A695" s="2" t="n"/>
      <c r="B695" s="2" t="inlineStr">
        <is>
          <t>les</t>
        </is>
      </c>
      <c r="C695" s="2" t="n"/>
      <c r="D695" s="2" t="inlineStr">
        <is>
          <t>By bike</t>
        </is>
      </c>
      <c r="E695" s="2" t="inlineStr">
        <is>
          <t>ብብሽክለታ</t>
        </is>
      </c>
      <c r="F695" s="2" t="n"/>
      <c r="G695" s="2" t="n"/>
      <c r="H695" s="2" t="n"/>
      <c r="I695" s="2" t="n"/>
      <c r="J695" s="2" t="inlineStr">
        <is>
          <t>l.bike</t>
        </is>
      </c>
      <c r="K695" s="2" t="n"/>
    </row>
    <row r="696">
      <c r="A696" s="2" t="n"/>
      <c r="B696" s="2" t="inlineStr">
        <is>
          <t>woord</t>
        </is>
      </c>
      <c r="C696" s="2" t="inlineStr">
        <is>
          <t>de fiets</t>
        </is>
      </c>
      <c r="D696" s="2" t="inlineStr">
        <is>
          <t>the bike</t>
        </is>
      </c>
      <c r="E696" s="2" t="inlineStr">
        <is>
          <t>ብሽክለታ</t>
        </is>
      </c>
      <c r="F696" s="2" t="n"/>
      <c r="G696" s="2" t="n"/>
      <c r="H696" s="2" t="n"/>
      <c r="I696" s="2" t="n"/>
      <c r="J696" s="2" t="inlineStr">
        <is>
          <t>w.fiets</t>
        </is>
      </c>
      <c r="K696" s="2" t="n"/>
    </row>
    <row r="697">
      <c r="A697" s="2" t="n"/>
      <c r="B697" s="2" t="inlineStr">
        <is>
          <t>woord</t>
        </is>
      </c>
      <c r="C697" s="2" t="inlineStr">
        <is>
          <t>het fietspad</t>
        </is>
      </c>
      <c r="D697" s="2" t="inlineStr">
        <is>
          <t>the bike path</t>
        </is>
      </c>
      <c r="E697" s="2" t="inlineStr">
        <is>
          <t>መንገዲ ብሽክለታ</t>
        </is>
      </c>
      <c r="F697" s="2" t="n"/>
      <c r="G697" s="2" t="n"/>
      <c r="H697" s="2" t="n"/>
      <c r="I697" s="2" t="n"/>
      <c r="J697" s="2" t="inlineStr">
        <is>
          <t>w.fietspad</t>
        </is>
      </c>
      <c r="K697" s="2" t="n"/>
    </row>
    <row r="698">
      <c r="A698" s="2" t="n"/>
      <c r="B698" s="2" t="inlineStr">
        <is>
          <t>woord</t>
        </is>
      </c>
      <c r="C698" s="2" t="inlineStr">
        <is>
          <t>het licht</t>
        </is>
      </c>
      <c r="D698" s="2" t="inlineStr">
        <is>
          <t>the light</t>
        </is>
      </c>
      <c r="E698" s="2" t="inlineStr">
        <is>
          <t>መብራህቲ</t>
        </is>
      </c>
      <c r="F698" s="2" t="n"/>
      <c r="G698" s="2" t="n"/>
      <c r="H698" s="2" t="n"/>
      <c r="I698" s="2" t="n"/>
      <c r="J698" s="2" t="inlineStr">
        <is>
          <t>w.licht</t>
        </is>
      </c>
      <c r="K698" s="2" t="n"/>
    </row>
    <row r="699">
      <c r="A699" s="2" t="n"/>
      <c r="B699" s="2" t="inlineStr">
        <is>
          <t>woord</t>
        </is>
      </c>
      <c r="C699" s="2" t="inlineStr">
        <is>
          <t>het slot</t>
        </is>
      </c>
      <c r="D699" s="2" t="inlineStr">
        <is>
          <t>the lock</t>
        </is>
      </c>
      <c r="E699" s="2" t="inlineStr">
        <is>
          <t>ቁልፊ</t>
        </is>
      </c>
      <c r="F699" s="2" t="n"/>
      <c r="G699" s="2" t="n"/>
      <c r="H699" s="2" t="n"/>
      <c r="I699" s="2" t="n"/>
      <c r="J699" s="2" t="inlineStr">
        <is>
          <t>w.slot</t>
        </is>
      </c>
      <c r="K699" s="2" t="n"/>
    </row>
    <row r="700">
      <c r="A700" s="2" t="n"/>
      <c r="B700" s="2" t="inlineStr">
        <is>
          <t>woord</t>
        </is>
      </c>
      <c r="C700" s="2" t="inlineStr">
        <is>
          <t>het stoplicht</t>
        </is>
      </c>
      <c r="D700" s="2" t="inlineStr">
        <is>
          <t>the traffic light</t>
        </is>
      </c>
      <c r="E700" s="2" t="inlineStr">
        <is>
          <t>መብራህቲ ትራፊክ</t>
        </is>
      </c>
      <c r="F700" s="2" t="n"/>
      <c r="G700" s="2" t="n"/>
      <c r="H700" s="2" t="n"/>
      <c r="I700" s="2" t="n"/>
      <c r="J700" s="2" t="inlineStr">
        <is>
          <t>w.stoplicht</t>
        </is>
      </c>
      <c r="K700" s="2" t="n"/>
    </row>
    <row r="701">
      <c r="A701" s="2" t="n"/>
      <c r="B701" s="2" t="inlineStr">
        <is>
          <t>woord</t>
        </is>
      </c>
      <c r="C701" s="2" t="inlineStr">
        <is>
          <t>de bel</t>
        </is>
      </c>
      <c r="D701" s="2" t="inlineStr">
        <is>
          <t>the bell</t>
        </is>
      </c>
      <c r="E701" s="2" t="inlineStr">
        <is>
          <t>ደወል</t>
        </is>
      </c>
      <c r="F701" s="2" t="n"/>
      <c r="G701" s="2" t="n"/>
      <c r="H701" s="2" t="n"/>
      <c r="I701" s="2" t="n"/>
      <c r="J701" s="2" t="inlineStr">
        <is>
          <t>w.bel</t>
        </is>
      </c>
      <c r="K701" s="2" t="n"/>
    </row>
    <row r="702">
      <c r="A702" s="2" t="n"/>
      <c r="B702" s="2" t="inlineStr">
        <is>
          <t>zin</t>
        </is>
      </c>
      <c r="C702" s="2" t="inlineStr">
        <is>
          <t>Ik fiets naar mijn werk.</t>
        </is>
      </c>
      <c r="D702" s="2" t="inlineStr">
        <is>
          <t>I cycle to my work.</t>
        </is>
      </c>
      <c r="E702" s="2" t="inlineStr">
        <is>
          <t>ብብሽክለታ ናብ ስራሐይ እኸይድ።</t>
        </is>
      </c>
      <c r="F702" s="2" t="n"/>
      <c r="G702" s="2" t="n"/>
      <c r="H702" s="2" t="n"/>
      <c r="I702" s="2" t="n"/>
      <c r="J702" s="2" t="inlineStr">
        <is>
          <t>s.bike.1</t>
        </is>
      </c>
      <c r="K702" s="2" t="n"/>
    </row>
    <row r="703">
      <c r="A703" s="2" t="n"/>
      <c r="B703" s="2" t="inlineStr">
        <is>
          <t>zin</t>
        </is>
      </c>
      <c r="C703" s="2" t="inlineStr">
        <is>
          <t>Doe je licht aan!</t>
        </is>
      </c>
      <c r="D703" s="2" t="inlineStr">
        <is>
          <t>Turn on your light!</t>
        </is>
      </c>
      <c r="E703" s="2" t="inlineStr">
        <is>
          <t>መብራህትኻ ወልዖ!</t>
        </is>
      </c>
      <c r="F703" s="2" t="n"/>
      <c r="G703" s="2" t="n"/>
      <c r="H703" s="2" t="n"/>
      <c r="I703" s="2" t="n"/>
      <c r="J703" s="2" t="inlineStr">
        <is>
          <t>s.bike.2</t>
        </is>
      </c>
      <c r="K703" s="2" t="n"/>
    </row>
    <row r="704">
      <c r="A704" s="2" t="n"/>
      <c r="B704" s="2" t="inlineStr">
        <is>
          <t>zin</t>
        </is>
      </c>
      <c r="C704" s="2" t="inlineStr">
        <is>
          <t>Zet je fiets op slot.</t>
        </is>
      </c>
      <c r="D704" s="2" t="inlineStr">
        <is>
          <t>Lock your bike.</t>
        </is>
      </c>
      <c r="E704" s="2" t="inlineStr">
        <is>
          <t>ብሽክለታኻ ቆልፋ።</t>
        </is>
      </c>
      <c r="F704" s="2" t="n"/>
      <c r="G704" s="2" t="n"/>
      <c r="H704" s="2" t="n"/>
      <c r="I704" s="2" t="n"/>
      <c r="J704" s="2" t="inlineStr">
        <is>
          <t>s.bike.3</t>
        </is>
      </c>
      <c r="K704" s="2" t="n"/>
    </row>
    <row r="705">
      <c r="A705" s="2" t="n"/>
      <c r="B705" s="2" t="inlineStr">
        <is>
          <t>gesprek</t>
        </is>
      </c>
      <c r="C705" s="2" t="inlineStr">
        <is>
          <t>Hoe kom je naar je werk?</t>
        </is>
      </c>
      <c r="D705" s="2" t="inlineStr">
        <is>
          <t>How do you get to work?</t>
        </is>
      </c>
      <c r="E705" s="2" t="inlineStr">
        <is>
          <t>ናብ ስራሕ ብኸመይ ትኸይድ?</t>
        </is>
      </c>
      <c r="F705" s="2" t="n"/>
      <c r="G705" s="2" t="n"/>
      <c r="H705" s="2" t="n"/>
      <c r="I705" s="2" t="n"/>
      <c r="J705" s="2" t="inlineStr">
        <is>
          <t>c.bike.q</t>
        </is>
      </c>
      <c r="K705" s="2" t="n"/>
    </row>
    <row r="706">
      <c r="A706" s="2" t="n"/>
      <c r="B706" s="2" t="inlineStr">
        <is>
          <t>gesprek</t>
        </is>
      </c>
      <c r="C706" s="2" t="inlineStr">
        <is>
          <t>Met de fiets, twintig minuten.</t>
        </is>
      </c>
      <c r="D706" s="2" t="inlineStr">
        <is>
          <t>By bike, twenty minutes.</t>
        </is>
      </c>
      <c r="E706" s="2" t="inlineStr">
        <is>
          <t>ብብሽክለታ፡ ዕስራ ደቒቕ።</t>
        </is>
      </c>
      <c r="F706" s="2" t="n"/>
      <c r="G706" s="2" t="n"/>
      <c r="H706" s="2" t="n"/>
      <c r="I706" s="2" t="n"/>
      <c r="J706" s="2" t="inlineStr">
        <is>
          <t>c.bike.a</t>
        </is>
      </c>
      <c r="K706" s="2" t="n"/>
    </row>
    <row r="707">
      <c r="A707" s="2" t="n"/>
      <c r="B707" s="2" t="inlineStr">
        <is>
          <t>les</t>
        </is>
      </c>
      <c r="C707" s="2" t="n"/>
      <c r="D707" s="2" t="inlineStr">
        <is>
          <t>Public transport and travel costs</t>
        </is>
      </c>
      <c r="E707" s="2" t="inlineStr">
        <is>
          <t>ህዝባዊ መጓዓዝያን ወጻኢ መጓዓዝያን</t>
        </is>
      </c>
      <c r="F707" s="2" t="n"/>
      <c r="G707" s="2" t="n"/>
      <c r="H707" s="2" t="n"/>
      <c r="I707" s="2" t="n"/>
      <c r="J707" s="2" t="inlineStr">
        <is>
          <t>l.transit</t>
        </is>
      </c>
      <c r="K707" s="2" t="n"/>
    </row>
    <row r="708">
      <c r="A708" s="2" t="n"/>
      <c r="B708" s="2" t="inlineStr">
        <is>
          <t>woord</t>
        </is>
      </c>
      <c r="C708" s="2" t="inlineStr">
        <is>
          <t>de bus</t>
        </is>
      </c>
      <c r="D708" s="2" t="inlineStr">
        <is>
          <t>the bus</t>
        </is>
      </c>
      <c r="E708" s="2" t="inlineStr">
        <is>
          <t>ኣውቶቡስ</t>
        </is>
      </c>
      <c r="F708" s="2" t="n"/>
      <c r="G708" s="2" t="n"/>
      <c r="H708" s="2" t="n"/>
      <c r="I708" s="2" t="n"/>
      <c r="J708" s="2" t="inlineStr">
        <is>
          <t>w.bus</t>
        </is>
      </c>
      <c r="K708" s="2" t="n"/>
    </row>
    <row r="709">
      <c r="A709" s="2" t="n"/>
      <c r="B709" s="2" t="inlineStr">
        <is>
          <t>woord</t>
        </is>
      </c>
      <c r="C709" s="2" t="inlineStr">
        <is>
          <t>de trein</t>
        </is>
      </c>
      <c r="D709" s="2" t="inlineStr">
        <is>
          <t>the train</t>
        </is>
      </c>
      <c r="E709" s="2" t="inlineStr">
        <is>
          <t>ባቡር</t>
        </is>
      </c>
      <c r="F709" s="2" t="n"/>
      <c r="G709" s="2" t="n"/>
      <c r="H709" s="2" t="n"/>
      <c r="I709" s="2" t="n"/>
      <c r="J709" s="2" t="inlineStr">
        <is>
          <t>w.trein</t>
        </is>
      </c>
      <c r="K709" s="2" t="n"/>
    </row>
    <row r="710">
      <c r="A710" s="2" t="n"/>
      <c r="B710" s="2" t="inlineStr">
        <is>
          <t>woord</t>
        </is>
      </c>
      <c r="C710" s="2" t="inlineStr">
        <is>
          <t>inchecken</t>
        </is>
      </c>
      <c r="D710" s="2" t="inlineStr">
        <is>
          <t>to check in</t>
        </is>
      </c>
      <c r="E710" s="2" t="inlineStr">
        <is>
          <t>ምስ ኣተኻ ካርድ ምንካእ</t>
        </is>
      </c>
      <c r="F710" s="2" t="n"/>
      <c r="G710" s="2" t="n"/>
      <c r="H710" s="2" t="n"/>
      <c r="I710" s="2" t="n"/>
      <c r="J710" s="2" t="inlineStr">
        <is>
          <t>w.inchecken</t>
        </is>
      </c>
      <c r="K710" s="2" t="n"/>
    </row>
    <row r="711">
      <c r="A711" s="2" t="n"/>
      <c r="B711" s="2" t="inlineStr">
        <is>
          <t>woord</t>
        </is>
      </c>
      <c r="C711" s="2" t="inlineStr">
        <is>
          <t>uitchecken</t>
        </is>
      </c>
      <c r="D711" s="2" t="inlineStr">
        <is>
          <t>to check out</t>
        </is>
      </c>
      <c r="E711" s="2" t="inlineStr">
        <is>
          <t>ምስ ወረድካ ካርድ ምንካእ</t>
        </is>
      </c>
      <c r="F711" s="2" t="n"/>
      <c r="G711" s="2" t="n"/>
      <c r="H711" s="2" t="n"/>
      <c r="I711" s="2" t="n"/>
      <c r="J711" s="2" t="inlineStr">
        <is>
          <t>w.uitchecken</t>
        </is>
      </c>
      <c r="K711" s="2" t="n"/>
    </row>
    <row r="712">
      <c r="A712" s="2" t="n"/>
      <c r="B712" s="2" t="inlineStr">
        <is>
          <t>woord</t>
        </is>
      </c>
      <c r="C712" s="2" t="inlineStr">
        <is>
          <t>de bankpas</t>
        </is>
      </c>
      <c r="D712" s="2" t="inlineStr">
        <is>
          <t>the bank card</t>
        </is>
      </c>
      <c r="E712" s="2" t="inlineStr">
        <is>
          <t>ካርድ ባንኪ</t>
        </is>
      </c>
      <c r="F712" s="2" t="n"/>
      <c r="G712" s="2" t="n"/>
      <c r="H712" s="2" t="n"/>
      <c r="I712" s="2" t="n"/>
      <c r="J712" s="2" t="inlineStr">
        <is>
          <t>w.bankpas</t>
        </is>
      </c>
      <c r="K712" s="2" t="n"/>
    </row>
    <row r="713">
      <c r="A713" s="2" t="n"/>
      <c r="B713" s="2" t="inlineStr">
        <is>
          <t>woord</t>
        </is>
      </c>
      <c r="C713" s="2" t="inlineStr">
        <is>
          <t>de reiskostenvergoeding</t>
        </is>
      </c>
      <c r="D713" s="2" t="inlineStr">
        <is>
          <t>the travel allowance</t>
        </is>
      </c>
      <c r="E713" s="2" t="inlineStr">
        <is>
          <t>ክፍሊት መጓዓዝያ</t>
        </is>
      </c>
      <c r="F713" s="2" t="n"/>
      <c r="G713" s="2" t="n"/>
      <c r="H713" s="2" t="n"/>
      <c r="I713" s="2" t="n"/>
      <c r="J713" s="2" t="inlineStr">
        <is>
          <t>w.reiskosten</t>
        </is>
      </c>
      <c r="K713" s="2" t="n"/>
    </row>
    <row r="714">
      <c r="A714" s="2" t="n"/>
      <c r="B714" s="2" t="inlineStr">
        <is>
          <t>zin</t>
        </is>
      </c>
      <c r="C714" s="2" t="inlineStr">
        <is>
          <t>Ik check in met mijn bankpas.</t>
        </is>
      </c>
      <c r="D714" s="2" t="inlineStr">
        <is>
          <t>I check in with my bank card.</t>
        </is>
      </c>
      <c r="E714" s="2" t="inlineStr">
        <is>
          <t>ምስ ኣተኹ ብካርድ ባንከይ እምዝገብ።</t>
        </is>
      </c>
      <c r="F714" s="2" t="n"/>
      <c r="G714" s="2" t="n"/>
      <c r="H714" s="2" t="n"/>
      <c r="I714" s="2" t="n"/>
      <c r="J714" s="2" t="inlineStr">
        <is>
          <t>s.transit.1</t>
        </is>
      </c>
      <c r="K714" s="2" t="n"/>
    </row>
    <row r="715">
      <c r="A715" s="2" t="n"/>
      <c r="B715" s="2" t="inlineStr">
        <is>
          <t>zin</t>
        </is>
      </c>
      <c r="C715" s="2" t="inlineStr">
        <is>
          <t>Vergeet niet uit te checken.</t>
        </is>
      </c>
      <c r="D715" s="2" t="inlineStr">
        <is>
          <t>Do not forget to check out.</t>
        </is>
      </c>
      <c r="E715" s="2" t="inlineStr">
        <is>
          <t>ምስ ወረድካ ምምዝጋብ ኣይትረስዕ።</t>
        </is>
      </c>
      <c r="F715" s="2" t="n"/>
      <c r="G715" s="2" t="n"/>
      <c r="H715" s="2" t="n"/>
      <c r="I715" s="2" t="n"/>
      <c r="J715" s="2" t="inlineStr">
        <is>
          <t>s.transit.2</t>
        </is>
      </c>
      <c r="K715" s="2" t="n"/>
    </row>
    <row r="716">
      <c r="A716" s="2" t="n"/>
      <c r="B716" s="2" t="inlineStr">
        <is>
          <t>zin</t>
        </is>
      </c>
      <c r="C716" s="2" t="inlineStr">
        <is>
          <t>Waar is de bushalte?</t>
        </is>
      </c>
      <c r="D716" s="2" t="inlineStr">
        <is>
          <t>Where is the bus stop?</t>
        </is>
      </c>
      <c r="E716" s="2" t="inlineStr">
        <is>
          <t>መዕረፊ ኣውቶቡስ ኣበይ ኣሎ?</t>
        </is>
      </c>
      <c r="F716" s="2" t="n"/>
      <c r="G716" s="2" t="n"/>
      <c r="H716" s="2" t="n"/>
      <c r="I716" s="2" t="n"/>
      <c r="J716" s="2" t="inlineStr">
        <is>
          <t>s.transit.3</t>
        </is>
      </c>
      <c r="K716" s="2" t="n"/>
    </row>
    <row r="717">
      <c r="A717" s="2" t="n"/>
      <c r="B717" s="2" t="inlineStr">
        <is>
          <t>gesprek</t>
        </is>
      </c>
      <c r="C717" s="2" t="inlineStr">
        <is>
          <t>Kom je met de trein?</t>
        </is>
      </c>
      <c r="D717" s="2" t="inlineStr">
        <is>
          <t>Are you coming by train?</t>
        </is>
      </c>
      <c r="E717" s="2" t="inlineStr">
        <is>
          <t>ብባቡር ዲኻ ትመጽእ?</t>
        </is>
      </c>
      <c r="F717" s="2" t="n"/>
      <c r="G717" s="2" t="n"/>
      <c r="H717" s="2" t="n"/>
      <c r="I717" s="2" t="n"/>
      <c r="J717" s="2" t="inlineStr">
        <is>
          <t>c.transit.q</t>
        </is>
      </c>
      <c r="K717" s="2" t="n"/>
    </row>
    <row r="718">
      <c r="A718" s="2" t="n"/>
      <c r="B718" s="2" t="inlineStr">
        <is>
          <t>gesprek</t>
        </is>
      </c>
      <c r="C718" s="2" t="inlineStr">
        <is>
          <t>Nee, met de bus. Die stopt bij de deur.</t>
        </is>
      </c>
      <c r="D718" s="2" t="inlineStr">
        <is>
          <t>No, by bus. It stops at the door.</t>
        </is>
      </c>
      <c r="E718" s="2" t="inlineStr">
        <is>
          <t>ኣይፋል፡ ብኣውቶቡስ። ኣብ ቅድሚ ማዕጾ ደው ይብል።</t>
        </is>
      </c>
      <c r="F718" s="2" t="n"/>
      <c r="G718" s="2" t="n"/>
      <c r="H718" s="2" t="n"/>
      <c r="I718" s="2" t="n"/>
      <c r="J718" s="2" t="inlineStr">
        <is>
          <t>c.transit.a</t>
        </is>
      </c>
      <c r="K718" s="2" t="n"/>
    </row>
    <row r="719">
      <c r="A719" s="2" t="n"/>
      <c r="B719" s="2" t="inlineStr">
        <is>
          <t>les</t>
        </is>
      </c>
      <c r="C719" s="2" t="n"/>
      <c r="D719" s="2" t="inlineStr">
        <is>
          <t>Unemployment benefit</t>
        </is>
      </c>
      <c r="E719" s="2" t="inlineStr">
        <is>
          <t>ሓገዝ ስራሕ ኣልቦነት</t>
        </is>
      </c>
      <c r="F719" s="2" t="n"/>
      <c r="G719" s="2" t="n"/>
      <c r="H719" s="2" t="n"/>
      <c r="I719" s="2" t="n"/>
      <c r="J719" s="2" t="inlineStr">
        <is>
          <t>l.ww</t>
        </is>
      </c>
      <c r="K719" s="2" t="n"/>
    </row>
    <row r="720">
      <c r="A720" s="2" t="n"/>
      <c r="B720" s="2" t="inlineStr">
        <is>
          <t>woord</t>
        </is>
      </c>
      <c r="C720" s="2" t="inlineStr">
        <is>
          <t>de uitkering</t>
        </is>
      </c>
      <c r="D720" s="2" t="inlineStr">
        <is>
          <t>the benefit (money from the government)</t>
        </is>
      </c>
      <c r="E720" s="2" t="inlineStr">
        <is>
          <t>ሓገዝ ገንዘብ (ካብ መንግስቲ)</t>
        </is>
      </c>
      <c r="F720" s="2" t="n"/>
      <c r="G720" s="2" t="n"/>
      <c r="H720" s="2" t="n"/>
      <c r="I720" s="2" t="n"/>
      <c r="J720" s="2" t="inlineStr">
        <is>
          <t>w.uitkering</t>
        </is>
      </c>
      <c r="K720" s="2" t="n"/>
    </row>
    <row r="721">
      <c r="A721" s="2" t="n"/>
      <c r="B721" s="2" t="inlineStr">
        <is>
          <t>woord</t>
        </is>
      </c>
      <c r="C721" s="2" t="inlineStr">
        <is>
          <t>de WW</t>
        </is>
      </c>
      <c r="D721" s="2" t="inlineStr">
        <is>
          <t>the unemployment benefit</t>
        </is>
      </c>
      <c r="E721" s="2" t="inlineStr">
        <is>
          <t>ሓገዝ ስራሕ ኣልቦነት</t>
        </is>
      </c>
      <c r="F721" s="2" t="n"/>
      <c r="G721" s="2" t="n"/>
      <c r="H721" s="2" t="n"/>
      <c r="I721" s="2" t="n"/>
      <c r="J721" s="2" t="inlineStr">
        <is>
          <t>w.ww</t>
        </is>
      </c>
      <c r="K721" s="2" t="n"/>
    </row>
    <row r="722">
      <c r="A722" s="2" t="n"/>
      <c r="B722" s="2" t="inlineStr">
        <is>
          <t>woord</t>
        </is>
      </c>
      <c r="C722" s="2" t="inlineStr">
        <is>
          <t>werkloos</t>
        </is>
      </c>
      <c r="D722" s="2" t="inlineStr">
        <is>
          <t>unemployed</t>
        </is>
      </c>
      <c r="E722" s="2" t="inlineStr">
        <is>
          <t>ስራሕ ዘይብሉ</t>
        </is>
      </c>
      <c r="F722" s="2" t="n"/>
      <c r="G722" s="2" t="n"/>
      <c r="H722" s="2" t="n"/>
      <c r="I722" s="2" t="n"/>
      <c r="J722" s="2" t="inlineStr">
        <is>
          <t>w.werkloos</t>
        </is>
      </c>
      <c r="K722" s="2" t="n"/>
    </row>
    <row r="723">
      <c r="A723" s="2" t="n"/>
      <c r="B723" s="2" t="inlineStr">
        <is>
          <t>woord</t>
        </is>
      </c>
      <c r="C723" s="2" t="inlineStr">
        <is>
          <t>het UWV</t>
        </is>
      </c>
      <c r="D723" s="2" t="inlineStr">
        <is>
          <t>UWV (the office for work and benefits)</t>
        </is>
      </c>
      <c r="E723" s="2" t="inlineStr">
        <is>
          <t>UWV (ቤት ጽሕፈት ስራሕን ሓገዝ ገንዘብን)</t>
        </is>
      </c>
      <c r="F723" s="2" t="n"/>
      <c r="G723" s="2" t="n"/>
      <c r="H723" s="2" t="n"/>
      <c r="I723" s="2" t="n"/>
      <c r="J723" s="2" t="inlineStr">
        <is>
          <t>w.uwv</t>
        </is>
      </c>
      <c r="K723" s="2" t="n"/>
    </row>
    <row r="724">
      <c r="A724" s="2" t="n"/>
      <c r="B724" s="2" t="inlineStr">
        <is>
          <t>woord</t>
        </is>
      </c>
      <c r="C724" s="2" t="inlineStr">
        <is>
          <t>ontslag nemen</t>
        </is>
      </c>
      <c r="D724" s="2" t="inlineStr">
        <is>
          <t>to quit your job</t>
        </is>
      </c>
      <c r="E724" s="2" t="inlineStr">
        <is>
          <t>ባዕልኻ ስራሕ ምግዳፍ</t>
        </is>
      </c>
      <c r="F724" s="2" t="n"/>
      <c r="G724" s="2" t="n"/>
      <c r="H724" s="2" t="n"/>
      <c r="I724" s="2" t="n"/>
      <c r="J724" s="2" t="inlineStr">
        <is>
          <t>w.ontslagnemen</t>
        </is>
      </c>
      <c r="K724" s="2" t="n"/>
    </row>
    <row r="725">
      <c r="A725" s="2" t="n"/>
      <c r="B725" s="2" t="inlineStr">
        <is>
          <t>woord</t>
        </is>
      </c>
      <c r="C725" s="2" t="inlineStr">
        <is>
          <t>de werkzoekende</t>
        </is>
      </c>
      <c r="D725" s="2" t="inlineStr">
        <is>
          <t>the job seeker</t>
        </is>
      </c>
      <c r="E725" s="2" t="inlineStr">
        <is>
          <t>ስራሕ ዝደሊ ሰብ</t>
        </is>
      </c>
      <c r="F725" s="2" t="n"/>
      <c r="G725" s="2" t="n"/>
      <c r="H725" s="2" t="n"/>
      <c r="I725" s="2" t="n"/>
      <c r="J725" s="2" t="inlineStr">
        <is>
          <t>w.werkzoekende</t>
        </is>
      </c>
      <c r="K725" s="2" t="n"/>
    </row>
    <row r="726">
      <c r="A726" s="2" t="n"/>
      <c r="B726" s="2" t="inlineStr">
        <is>
          <t>zin</t>
        </is>
      </c>
      <c r="C726" s="2" t="inlineStr">
        <is>
          <t>Ik vraag WW aan bij het UWV.</t>
        </is>
      </c>
      <c r="D726" s="2" t="inlineStr">
        <is>
          <t>I apply for unemployment benefit at UWV.</t>
        </is>
      </c>
      <c r="E726" s="2" t="inlineStr">
        <is>
          <t>ኣብ UWV ሓገዝ ስራሕ ኣልቦነት እሓትት።</t>
        </is>
      </c>
      <c r="F726" s="2" t="n"/>
      <c r="G726" s="2" t="n"/>
      <c r="H726" s="2" t="n"/>
      <c r="I726" s="2" t="n"/>
      <c r="J726" s="2" t="inlineStr">
        <is>
          <t>s.ww.1</t>
        </is>
      </c>
      <c r="K726" s="2" t="n"/>
    </row>
    <row r="727">
      <c r="A727" s="2" t="n"/>
      <c r="B727" s="2" t="inlineStr">
        <is>
          <t>zin</t>
        </is>
      </c>
      <c r="C727" s="2" t="inlineStr">
        <is>
          <t>Ik ben werkloos.</t>
        </is>
      </c>
      <c r="D727" s="2" t="inlineStr">
        <is>
          <t>I am unemployed.</t>
        </is>
      </c>
      <c r="E727" s="2" t="inlineStr">
        <is>
          <t>ስራሕ የብለይን።</t>
        </is>
      </c>
      <c r="F727" s="2" t="n"/>
      <c r="G727" s="2" t="n"/>
      <c r="H727" s="2" t="n"/>
      <c r="I727" s="2" t="n"/>
      <c r="J727" s="2" t="inlineStr">
        <is>
          <t>s.ww.2</t>
        </is>
      </c>
      <c r="K727" s="2" t="n"/>
    </row>
    <row r="728">
      <c r="A728" s="2" t="n"/>
      <c r="B728" s="2" t="inlineStr">
        <is>
          <t>zin</t>
        </is>
      </c>
      <c r="C728" s="2" t="inlineStr">
        <is>
          <t>Mijn contract stopt.</t>
        </is>
      </c>
      <c r="D728" s="2" t="inlineStr">
        <is>
          <t>My contract ends.</t>
        </is>
      </c>
      <c r="E728" s="2" t="inlineStr">
        <is>
          <t>ውዕለይ ይውዳእ ኣሎ።</t>
        </is>
      </c>
      <c r="F728" s="2" t="n"/>
      <c r="G728" s="2" t="n"/>
      <c r="H728" s="2" t="n"/>
      <c r="I728" s="2" t="n"/>
      <c r="J728" s="2" t="inlineStr">
        <is>
          <t>s.ww.3</t>
        </is>
      </c>
      <c r="K728" s="2" t="n"/>
    </row>
    <row r="729">
      <c r="A729" s="2" t="n"/>
      <c r="B729" s="2" t="inlineStr">
        <is>
          <t>gesprek</t>
        </is>
      </c>
      <c r="C729" s="2" t="inlineStr">
        <is>
          <t>Wat ga je doen nu je contract stopt?</t>
        </is>
      </c>
      <c r="D729" s="2" t="inlineStr">
        <is>
          <t>What will you do now that your contract ends?</t>
        </is>
      </c>
      <c r="E729" s="2" t="inlineStr">
        <is>
          <t>ውዕልካ ስለ ዝውዳእ፡ ሕጂ እንታይ ክትገብር ኢኻ?</t>
        </is>
      </c>
      <c r="F729" s="2" t="n"/>
      <c r="G729" s="2" t="n"/>
      <c r="H729" s="2" t="n"/>
      <c r="I729" s="2" t="n"/>
      <c r="J729" s="2" t="inlineStr">
        <is>
          <t>c.ww.q</t>
        </is>
      </c>
      <c r="K729" s="2" t="n"/>
    </row>
    <row r="730">
      <c r="A730" s="2" t="n"/>
      <c r="B730" s="2" t="inlineStr">
        <is>
          <t>gesprek</t>
        </is>
      </c>
      <c r="C730" s="2" t="inlineStr">
        <is>
          <t>Ik vraag meteen WW aan.</t>
        </is>
      </c>
      <c r="D730" s="2" t="inlineStr">
        <is>
          <t>I will apply for unemployment benefit right away.</t>
        </is>
      </c>
      <c r="E730" s="2" t="inlineStr">
        <is>
          <t>ብኡብኡ ሓገዝ ስራሕ ኣልቦነት ክሓትት እየ።</t>
        </is>
      </c>
      <c r="F730" s="2" t="n"/>
      <c r="G730" s="2" t="n"/>
      <c r="H730" s="2" t="n"/>
      <c r="I730" s="2" t="n"/>
      <c r="J730" s="2" t="inlineStr">
        <is>
          <t>c.ww.a</t>
        </is>
      </c>
      <c r="K730" s="2" t="n"/>
    </row>
    <row r="731">
      <c r="A731" s="2" t="n"/>
      <c r="B731" s="2" t="inlineStr">
        <is>
          <t>les</t>
        </is>
      </c>
      <c r="C731" s="2" t="n"/>
      <c r="D731" s="2" t="inlineStr">
        <is>
          <t>Looking for new work</t>
        </is>
      </c>
      <c r="E731" s="2" t="inlineStr">
        <is>
          <t>ሓድሽ ስራሕ ምድላይ</t>
        </is>
      </c>
      <c r="F731" s="2" t="n"/>
      <c r="G731" s="2" t="n"/>
      <c r="H731" s="2" t="n"/>
      <c r="I731" s="2" t="n"/>
      <c r="J731" s="2" t="inlineStr">
        <is>
          <t>l.newjob</t>
        </is>
      </c>
      <c r="K731" s="2" t="n"/>
    </row>
    <row r="732">
      <c r="A732" s="2" t="n"/>
      <c r="B732" s="2" t="inlineStr">
        <is>
          <t>woord</t>
        </is>
      </c>
      <c r="C732" s="2" t="inlineStr">
        <is>
          <t>de baan</t>
        </is>
      </c>
      <c r="D732" s="2" t="inlineStr">
        <is>
          <t>the job</t>
        </is>
      </c>
      <c r="E732" s="2" t="inlineStr">
        <is>
          <t>ስራሕ</t>
        </is>
      </c>
      <c r="F732" s="2" t="n"/>
      <c r="G732" s="2" t="n"/>
      <c r="H732" s="2" t="n"/>
      <c r="I732" s="2" t="n"/>
      <c r="J732" s="2" t="inlineStr">
        <is>
          <t>w.baan</t>
        </is>
      </c>
      <c r="K732" s="2" t="n"/>
    </row>
    <row r="733">
      <c r="A733" s="2" t="n"/>
      <c r="B733" s="2" t="inlineStr">
        <is>
          <t>woord</t>
        </is>
      </c>
      <c r="C733" s="2" t="inlineStr">
        <is>
          <t>zoeken</t>
        </is>
      </c>
      <c r="D733" s="2" t="inlineStr">
        <is>
          <t>to look for</t>
        </is>
      </c>
      <c r="E733" s="2" t="inlineStr">
        <is>
          <t>ምድላይ</t>
        </is>
      </c>
      <c r="F733" s="2" t="n"/>
      <c r="G733" s="2" t="n"/>
      <c r="H733" s="2" t="n"/>
      <c r="I733" s="2" t="n"/>
      <c r="J733" s="2" t="inlineStr">
        <is>
          <t>w.zoeken</t>
        </is>
      </c>
      <c r="K733" s="2" t="n"/>
    </row>
    <row r="734">
      <c r="A734" s="2" t="n"/>
      <c r="B734" s="2" t="inlineStr">
        <is>
          <t>woord</t>
        </is>
      </c>
      <c r="C734" s="2" t="inlineStr">
        <is>
          <t>bewaren</t>
        </is>
      </c>
      <c r="D734" s="2" t="inlineStr">
        <is>
          <t>to keep</t>
        </is>
      </c>
      <c r="E734" s="2" t="inlineStr">
        <is>
          <t>ምዕቃብ</t>
        </is>
      </c>
      <c r="F734" s="2" t="n"/>
      <c r="G734" s="2" t="n"/>
      <c r="H734" s="2" t="n"/>
      <c r="I734" s="2" t="n"/>
      <c r="J734" s="2" t="inlineStr">
        <is>
          <t>w.bewaren</t>
        </is>
      </c>
      <c r="K734" s="2" t="n"/>
    </row>
    <row r="735">
      <c r="A735" s="2" t="n"/>
      <c r="B735" s="2" t="inlineStr">
        <is>
          <t>woord</t>
        </is>
      </c>
      <c r="C735" s="2" t="inlineStr">
        <is>
          <t>bijwerken</t>
        </is>
      </c>
      <c r="D735" s="2" t="inlineStr">
        <is>
          <t>to update</t>
        </is>
      </c>
      <c r="E735" s="2" t="inlineStr">
        <is>
          <t>ምሕዳስ</t>
        </is>
      </c>
      <c r="F735" s="2" t="n"/>
      <c r="G735" s="2" t="n"/>
      <c r="H735" s="2" t="n"/>
      <c r="I735" s="2" t="n"/>
      <c r="J735" s="2" t="inlineStr">
        <is>
          <t>w.bijwerken</t>
        </is>
      </c>
      <c r="K735" s="2" t="n"/>
    </row>
    <row r="736">
      <c r="A736" s="2" t="n"/>
      <c r="B736" s="2" t="inlineStr">
        <is>
          <t>woord</t>
        </is>
      </c>
      <c r="C736" s="2" t="inlineStr">
        <is>
          <t>gratis</t>
        </is>
      </c>
      <c r="D736" s="2" t="inlineStr">
        <is>
          <t>free (no cost)</t>
        </is>
      </c>
      <c r="E736" s="2" t="inlineStr">
        <is>
          <t>ብነጻ (ብዘይ ክፍሊት)</t>
        </is>
      </c>
      <c r="F736" s="2" t="n"/>
      <c r="G736" s="2" t="n"/>
      <c r="H736" s="2" t="n"/>
      <c r="I736" s="2" t="n"/>
      <c r="J736" s="2" t="inlineStr">
        <is>
          <t>w.gratis</t>
        </is>
      </c>
      <c r="K736" s="2" t="n"/>
    </row>
    <row r="737">
      <c r="A737" s="2" t="n"/>
      <c r="B737" s="2" t="inlineStr">
        <is>
          <t>zin</t>
        </is>
      </c>
      <c r="C737" s="2" t="inlineStr">
        <is>
          <t>Ik zoek een nieuwe baan.</t>
        </is>
      </c>
      <c r="D737" s="2" t="inlineStr">
        <is>
          <t>I am looking for a new job.</t>
        </is>
      </c>
      <c r="E737" s="2" t="inlineStr">
        <is>
          <t>ሓድሽ ስራሕ እደሊ ኣለኹ።</t>
        </is>
      </c>
      <c r="F737" s="2" t="n"/>
      <c r="G737" s="2" t="n"/>
      <c r="H737" s="2" t="n"/>
      <c r="I737" s="2" t="n"/>
      <c r="J737" s="2" t="inlineStr">
        <is>
          <t>s.newjob.1</t>
        </is>
      </c>
      <c r="K737" s="2" t="n"/>
    </row>
    <row r="738">
      <c r="A738" s="2" t="n"/>
      <c r="B738" s="2" t="inlineStr">
        <is>
          <t>zin</t>
        </is>
      </c>
      <c r="C738" s="2" t="inlineStr">
        <is>
          <t>Ik bewaar mijn loonstroken.</t>
        </is>
      </c>
      <c r="D738" s="2" t="inlineStr">
        <is>
          <t>I keep my payslips.</t>
        </is>
      </c>
      <c r="E738" s="2" t="inlineStr">
        <is>
          <t>ወረቓቕቲ ደሞዘይ እዕቅቦም።</t>
        </is>
      </c>
      <c r="F738" s="2" t="n"/>
      <c r="G738" s="2" t="n"/>
      <c r="H738" s="2" t="n"/>
      <c r="I738" s="2" t="n"/>
      <c r="J738" s="2" t="inlineStr">
        <is>
          <t>s.newjob.2</t>
        </is>
      </c>
      <c r="K738" s="2" t="n"/>
    </row>
    <row r="739">
      <c r="A739" s="2" t="n"/>
      <c r="B739" s="2" t="inlineStr">
        <is>
          <t>zin</t>
        </is>
      </c>
      <c r="C739" s="2" t="inlineStr">
        <is>
          <t>Werk zoeken is gratis.</t>
        </is>
      </c>
      <c r="D739" s="2" t="inlineStr">
        <is>
          <t>Looking for work is free.</t>
        </is>
      </c>
      <c r="E739" s="2" t="inlineStr">
        <is>
          <t>ስራሕ ምድላይ ብነጻ እዩ።</t>
        </is>
      </c>
      <c r="F739" s="2" t="n"/>
      <c r="G739" s="2" t="n"/>
      <c r="H739" s="2" t="n"/>
      <c r="I739" s="2" t="n"/>
      <c r="J739" s="2" t="inlineStr">
        <is>
          <t>s.newjob.3</t>
        </is>
      </c>
      <c r="K739" s="2" t="n"/>
    </row>
    <row r="740">
      <c r="A740" s="2" t="n"/>
      <c r="B740" s="2" t="inlineStr">
        <is>
          <t>gesprek</t>
        </is>
      </c>
      <c r="C740" s="2" t="inlineStr">
        <is>
          <t>Kunnen we je bellen als er werk is?</t>
        </is>
      </c>
      <c r="D740" s="2" t="inlineStr">
        <is>
          <t>Can we call you when there is work?</t>
        </is>
      </c>
      <c r="E740" s="2" t="inlineStr">
        <is>
          <t>ስራሕ ምስ ዝህሉ ክንድውለልካ ንኽእል ዶ?</t>
        </is>
      </c>
      <c r="F740" s="2" t="n"/>
      <c r="G740" s="2" t="n"/>
      <c r="H740" s="2" t="n"/>
      <c r="I740" s="2" t="n"/>
      <c r="J740" s="2" t="inlineStr">
        <is>
          <t>c.newjob.q</t>
        </is>
      </c>
      <c r="K740" s="2" t="n"/>
    </row>
    <row r="741">
      <c r="A741" s="2" t="n"/>
      <c r="B741" s="2" t="inlineStr">
        <is>
          <t>gesprek</t>
        </is>
      </c>
      <c r="C741" s="2" t="inlineStr">
        <is>
          <t>Ja, graag. Hier is mijn nummer.</t>
        </is>
      </c>
      <c r="D741" s="2" t="inlineStr">
        <is>
          <t>Yes, please. Here is my number.</t>
        </is>
      </c>
      <c r="E741" s="2" t="inlineStr">
        <is>
          <t>እወ፡ በጃኹም። እንሆ ቁጽረይ።</t>
        </is>
      </c>
      <c r="F741" s="2" t="n"/>
      <c r="G741" s="2" t="n"/>
      <c r="H741" s="2" t="n"/>
      <c r="I741" s="2" t="n"/>
      <c r="J741" s="2" t="inlineStr">
        <is>
          <t>c.newjob.a</t>
        </is>
      </c>
      <c r="K741" s="2" t="n"/>
    </row>
    <row r="742">
      <c r="A742" s="2" t="n"/>
      <c r="B742" s="2" t="inlineStr">
        <is>
          <t>les</t>
        </is>
      </c>
      <c r="C742" s="2" t="n"/>
      <c r="D742" s="2" t="inlineStr">
        <is>
          <t>Tools and materials</t>
        </is>
      </c>
      <c r="E742" s="2" t="inlineStr">
        <is>
          <t>መሳርሒታትን ኣቑሑን</t>
        </is>
      </c>
      <c r="F742" s="2" t="n"/>
      <c r="G742" s="2" t="n"/>
      <c r="H742" s="2" t="n"/>
      <c r="I742" s="2" t="n"/>
      <c r="J742" s="2" t="inlineStr">
        <is>
          <t>l.tools</t>
        </is>
      </c>
      <c r="K742" s="2" t="n"/>
    </row>
    <row r="743">
      <c r="A743" s="2" t="n"/>
      <c r="B743" s="2" t="inlineStr">
        <is>
          <t>woord</t>
        </is>
      </c>
      <c r="C743" s="2" t="inlineStr">
        <is>
          <t>de steiger</t>
        </is>
      </c>
      <c r="D743" s="2" t="inlineStr">
        <is>
          <t>the scaffold</t>
        </is>
      </c>
      <c r="E743" s="2" t="inlineStr">
        <is>
          <t>መደያይቦ ህንጻ (ስካፎልድ)</t>
        </is>
      </c>
      <c r="F743" s="2" t="n"/>
      <c r="G743" s="2" t="n"/>
      <c r="H743" s="2" t="n"/>
      <c r="I743" s="2" t="n"/>
      <c r="J743" s="2" t="inlineStr">
        <is>
          <t>w.steiger</t>
        </is>
      </c>
      <c r="K743" s="2" t="n"/>
    </row>
    <row r="744">
      <c r="A744" s="2" t="n"/>
      <c r="B744" s="2" t="inlineStr">
        <is>
          <t>woord</t>
        </is>
      </c>
      <c r="C744" s="2" t="inlineStr">
        <is>
          <t>de ladder</t>
        </is>
      </c>
      <c r="D744" s="2" t="inlineStr">
        <is>
          <t>the ladder</t>
        </is>
      </c>
      <c r="E744" s="2" t="inlineStr">
        <is>
          <t>መሳልል</t>
        </is>
      </c>
      <c r="F744" s="2" t="n"/>
      <c r="G744" s="2" t="n"/>
      <c r="H744" s="2" t="n"/>
      <c r="I744" s="2" t="n"/>
      <c r="J744" s="2" t="inlineStr">
        <is>
          <t>w.ladder</t>
        </is>
      </c>
      <c r="K744" s="2" t="n"/>
    </row>
    <row r="745">
      <c r="A745" s="2" t="n"/>
      <c r="B745" s="2" t="inlineStr">
        <is>
          <t>woord</t>
        </is>
      </c>
      <c r="C745" s="2" t="inlineStr">
        <is>
          <t>de boor</t>
        </is>
      </c>
      <c r="D745" s="2" t="inlineStr">
        <is>
          <t>the drill</t>
        </is>
      </c>
      <c r="E745" s="2" t="inlineStr">
        <is>
          <t>መሰርሒ (ድሪል)</t>
        </is>
      </c>
      <c r="F745" s="2" t="n"/>
      <c r="G745" s="2" t="n"/>
      <c r="H745" s="2" t="n"/>
      <c r="I745" s="2" t="n"/>
      <c r="J745" s="2" t="inlineStr">
        <is>
          <t>w.boor</t>
        </is>
      </c>
      <c r="K745" s="2" t="n"/>
    </row>
    <row r="746">
      <c r="A746" s="2" t="n"/>
      <c r="B746" s="2" t="inlineStr">
        <is>
          <t>woord</t>
        </is>
      </c>
      <c r="C746" s="2" t="inlineStr">
        <is>
          <t>de hamer</t>
        </is>
      </c>
      <c r="D746" s="2" t="inlineStr">
        <is>
          <t>the hammer</t>
        </is>
      </c>
      <c r="E746" s="2" t="inlineStr">
        <is>
          <t>መዶሻ</t>
        </is>
      </c>
      <c r="F746" s="2" t="n"/>
      <c r="G746" s="2" t="n"/>
      <c r="H746" s="2" t="n"/>
      <c r="I746" s="2" t="n"/>
      <c r="J746" s="2" t="inlineStr">
        <is>
          <t>w.hamer</t>
        </is>
      </c>
      <c r="K746" s="2" t="n"/>
    </row>
    <row r="747">
      <c r="A747" s="2" t="n"/>
      <c r="B747" s="2" t="inlineStr">
        <is>
          <t>woord</t>
        </is>
      </c>
      <c r="C747" s="2" t="inlineStr">
        <is>
          <t>het beton</t>
        </is>
      </c>
      <c r="D747" s="2" t="inlineStr">
        <is>
          <t>the concrete</t>
        </is>
      </c>
      <c r="E747" s="2" t="inlineStr">
        <is>
          <t>ኮንክሪት</t>
        </is>
      </c>
      <c r="F747" s="2" t="n"/>
      <c r="G747" s="2" t="n"/>
      <c r="H747" s="2" t="n"/>
      <c r="I747" s="2" t="n"/>
      <c r="J747" s="2" t="inlineStr">
        <is>
          <t>w.beton</t>
        </is>
      </c>
      <c r="K747" s="2" t="n"/>
    </row>
    <row r="748">
      <c r="A748" s="2" t="n"/>
      <c r="B748" s="2" t="inlineStr">
        <is>
          <t>woord</t>
        </is>
      </c>
      <c r="C748" s="2" t="inlineStr">
        <is>
          <t>de kraan</t>
        </is>
      </c>
      <c r="D748" s="2" t="inlineStr">
        <is>
          <t>the crane</t>
        </is>
      </c>
      <c r="E748" s="2" t="inlineStr">
        <is>
          <t>ክሬን</t>
        </is>
      </c>
      <c r="F748" s="2" t="n"/>
      <c r="G748" s="2" t="n"/>
      <c r="H748" s="2" t="n"/>
      <c r="I748" s="2" t="n"/>
      <c r="J748" s="2" t="inlineStr">
        <is>
          <t>w.kraan</t>
        </is>
      </c>
      <c r="K748" s="2" t="n"/>
    </row>
    <row r="749">
      <c r="A749" s="2" t="n"/>
      <c r="B749" s="2" t="inlineStr">
        <is>
          <t>zin</t>
        </is>
      </c>
      <c r="C749" s="2" t="inlineStr">
        <is>
          <t>Geef me de hamer even.</t>
        </is>
      </c>
      <c r="D749" s="2" t="inlineStr">
        <is>
          <t>Give me the hammer for a moment.</t>
        </is>
      </c>
      <c r="E749" s="2" t="inlineStr">
        <is>
          <t>ነቲ መዶሻ ንሓጺር ግዜ ሃበኒ።</t>
        </is>
      </c>
      <c r="F749" s="2" t="n"/>
      <c r="G749" s="2" t="n"/>
      <c r="H749" s="2" t="n"/>
      <c r="I749" s="2" t="n"/>
      <c r="J749" s="2" t="inlineStr">
        <is>
          <t>s.tools.1</t>
        </is>
      </c>
      <c r="K749" s="2" t="n"/>
    </row>
    <row r="750">
      <c r="A750" s="2" t="n"/>
      <c r="B750" s="2" t="inlineStr">
        <is>
          <t>zin</t>
        </is>
      </c>
      <c r="C750" s="2" t="inlineStr">
        <is>
          <t>De ladder staat tegen de steiger.</t>
        </is>
      </c>
      <c r="D750" s="2" t="inlineStr">
        <is>
          <t>The ladder is against the scaffold.</t>
        </is>
      </c>
      <c r="E750" s="2" t="inlineStr">
        <is>
          <t>እቲ መሳልል ኣብ መደያይቦ ተጸጊዑ ኣሎ።</t>
        </is>
      </c>
      <c r="F750" s="2" t="n"/>
      <c r="G750" s="2" t="n"/>
      <c r="H750" s="2" t="n"/>
      <c r="I750" s="2" t="n"/>
      <c r="J750" s="2" t="inlineStr">
        <is>
          <t>s.tools.2</t>
        </is>
      </c>
      <c r="K750" s="2" t="n"/>
    </row>
    <row r="751">
      <c r="A751" s="2" t="n"/>
      <c r="B751" s="2" t="inlineStr">
        <is>
          <t>zin</t>
        </is>
      </c>
      <c r="C751" s="2" t="inlineStr">
        <is>
          <t>Het beton is nog nat.</t>
        </is>
      </c>
      <c r="D751" s="2" t="inlineStr">
        <is>
          <t>The concrete is still wet.</t>
        </is>
      </c>
      <c r="E751" s="2" t="inlineStr">
        <is>
          <t>እቲ ኮንክሪት ገና ርሒሱ ኣሎ።</t>
        </is>
      </c>
      <c r="F751" s="2" t="n"/>
      <c r="G751" s="2" t="n"/>
      <c r="H751" s="2" t="n"/>
      <c r="I751" s="2" t="n"/>
      <c r="J751" s="2" t="inlineStr">
        <is>
          <t>s.tools.3</t>
        </is>
      </c>
      <c r="K751" s="2" t="n"/>
    </row>
    <row r="752">
      <c r="A752" s="2" t="n"/>
      <c r="B752" s="2" t="inlineStr">
        <is>
          <t>gesprek</t>
        </is>
      </c>
      <c r="C752" s="2" t="inlineStr">
        <is>
          <t>Waar ligt de boor?</t>
        </is>
      </c>
      <c r="D752" s="2" t="inlineStr">
        <is>
          <t>Where is the drill?</t>
        </is>
      </c>
      <c r="E752" s="2" t="inlineStr">
        <is>
          <t>እቲ መሰርሒ ኣበይ ኣሎ?</t>
        </is>
      </c>
      <c r="F752" s="2" t="n"/>
      <c r="G752" s="2" t="n"/>
      <c r="H752" s="2" t="n"/>
      <c r="I752" s="2" t="n"/>
      <c r="J752" s="2" t="inlineStr">
        <is>
          <t>c.tools.q</t>
        </is>
      </c>
      <c r="K752" s="2" t="n"/>
    </row>
    <row r="753">
      <c r="A753" s="2" t="n"/>
      <c r="B753" s="2" t="inlineStr">
        <is>
          <t>gesprek</t>
        </is>
      </c>
      <c r="C753" s="2" t="inlineStr">
        <is>
          <t>In de bus, achterin.</t>
        </is>
      </c>
      <c r="D753" s="2" t="inlineStr">
        <is>
          <t>In the van, in the back.</t>
        </is>
      </c>
      <c r="E753" s="2" t="inlineStr">
        <is>
          <t>ኣብቲ መኪና፡ ኣብ ድሕሪት።</t>
        </is>
      </c>
      <c r="F753" s="2" t="n"/>
      <c r="G753" s="2" t="n"/>
      <c r="H753" s="2" t="n"/>
      <c r="I753" s="2" t="n"/>
      <c r="J753" s="2" t="inlineStr">
        <is>
          <t>c.tools.a</t>
        </is>
      </c>
      <c r="K753" s="2" t="n"/>
    </row>
    <row r="754">
      <c r="A754" s="2" t="n"/>
      <c r="B754" s="2" t="inlineStr">
        <is>
          <t>les</t>
        </is>
      </c>
      <c r="C754" s="2" t="n"/>
      <c r="D754" s="2" t="inlineStr">
        <is>
          <t>Safety on site</t>
        </is>
      </c>
      <c r="E754" s="2" t="inlineStr">
        <is>
          <t>ድሕንነት ኣብ ቦታ ስራሕ</t>
        </is>
      </c>
      <c r="F754" s="2" t="n"/>
      <c r="G754" s="2" t="n"/>
      <c r="H754" s="2" t="n"/>
      <c r="I754" s="2" t="n"/>
      <c r="J754" s="2" t="inlineStr">
        <is>
          <t>l.site</t>
        </is>
      </c>
      <c r="K754" s="2" t="n"/>
    </row>
    <row r="755">
      <c r="A755" s="2" t="n"/>
      <c r="B755" s="2" t="inlineStr">
        <is>
          <t>woord</t>
        </is>
      </c>
      <c r="C755" s="2" t="inlineStr">
        <is>
          <t>de valbeveiliging</t>
        </is>
      </c>
      <c r="D755" s="2" t="inlineStr">
        <is>
          <t>the fall protection (harness)</t>
        </is>
      </c>
      <c r="E755" s="2" t="inlineStr">
        <is>
          <t>መከላኸሊ ውድቀት (ቀበቶ)</t>
        </is>
      </c>
      <c r="F755" s="2" t="n"/>
      <c r="G755" s="2" t="n"/>
      <c r="H755" s="2" t="n"/>
      <c r="I755" s="2" t="n"/>
      <c r="J755" s="2" t="inlineStr">
        <is>
          <t>w.valbeveiliging</t>
        </is>
      </c>
      <c r="K755" s="2" t="n"/>
    </row>
    <row r="756">
      <c r="A756" s="2" t="n"/>
      <c r="B756" s="2" t="inlineStr">
        <is>
          <t>woord</t>
        </is>
      </c>
      <c r="C756" s="2" t="inlineStr">
        <is>
          <t>de last</t>
        </is>
      </c>
      <c r="D756" s="2" t="inlineStr">
        <is>
          <t>the load</t>
        </is>
      </c>
      <c r="E756" s="2" t="inlineStr">
        <is>
          <t>ጽዕነት</t>
        </is>
      </c>
      <c r="F756" s="2" t="n"/>
      <c r="G756" s="2" t="n"/>
      <c r="H756" s="2" t="n"/>
      <c r="I756" s="2" t="n"/>
      <c r="J756" s="2" t="inlineStr">
        <is>
          <t>w.last</t>
        </is>
      </c>
      <c r="K756" s="2" t="n"/>
    </row>
    <row r="757">
      <c r="A757" s="2" t="n"/>
      <c r="B757" s="2" t="inlineStr">
        <is>
          <t>woord</t>
        </is>
      </c>
      <c r="C757" s="2" t="inlineStr">
        <is>
          <t>het gat</t>
        </is>
      </c>
      <c r="D757" s="2" t="inlineStr">
        <is>
          <t>the hole</t>
        </is>
      </c>
      <c r="E757" s="2" t="inlineStr">
        <is>
          <t>ጉድጓድ</t>
        </is>
      </c>
      <c r="F757" s="2" t="n"/>
      <c r="G757" s="2" t="n"/>
      <c r="H757" s="2" t="n"/>
      <c r="I757" s="2" t="n"/>
      <c r="J757" s="2" t="inlineStr">
        <is>
          <t>w.gat</t>
        </is>
      </c>
      <c r="K757" s="2" t="n"/>
    </row>
    <row r="758">
      <c r="A758" s="2" t="n"/>
      <c r="B758" s="2" t="inlineStr">
        <is>
          <t>woord</t>
        </is>
      </c>
      <c r="C758" s="2" t="inlineStr">
        <is>
          <t>vallen</t>
        </is>
      </c>
      <c r="D758" s="2" t="inlineStr">
        <is>
          <t>to fall</t>
        </is>
      </c>
      <c r="E758" s="2" t="inlineStr">
        <is>
          <t>ምውዳቕ</t>
        </is>
      </c>
      <c r="F758" s="2" t="n"/>
      <c r="G758" s="2" t="n"/>
      <c r="H758" s="2" t="n"/>
      <c r="I758" s="2" t="n"/>
      <c r="J758" s="2" t="inlineStr">
        <is>
          <t>w.vallen</t>
        </is>
      </c>
      <c r="K758" s="2" t="n"/>
    </row>
    <row r="759">
      <c r="A759" s="2" t="n"/>
      <c r="B759" s="2" t="inlineStr">
        <is>
          <t>woord</t>
        </is>
      </c>
      <c r="C759" s="2" t="inlineStr">
        <is>
          <t>het risico</t>
        </is>
      </c>
      <c r="D759" s="2" t="inlineStr">
        <is>
          <t>the risk</t>
        </is>
      </c>
      <c r="E759" s="2" t="inlineStr">
        <is>
          <t>ስግኣት</t>
        </is>
      </c>
      <c r="F759" s="2" t="n"/>
      <c r="G759" s="2" t="n"/>
      <c r="H759" s="2" t="n"/>
      <c r="I759" s="2" t="n"/>
      <c r="J759" s="2" t="inlineStr">
        <is>
          <t>w.risico</t>
        </is>
      </c>
      <c r="K759" s="2" t="n"/>
    </row>
    <row r="760">
      <c r="A760" s="2" t="n"/>
      <c r="B760" s="2" t="inlineStr">
        <is>
          <t>woord</t>
        </is>
      </c>
      <c r="C760" s="2" t="inlineStr">
        <is>
          <t>weigeren</t>
        </is>
      </c>
      <c r="D760" s="2" t="inlineStr">
        <is>
          <t>to refuse</t>
        </is>
      </c>
      <c r="E760" s="2" t="inlineStr">
        <is>
          <t>ምእባይ</t>
        </is>
      </c>
      <c r="F760" s="2" t="n"/>
      <c r="G760" s="2" t="n"/>
      <c r="H760" s="2" t="n"/>
      <c r="I760" s="2" t="n"/>
      <c r="J760" s="2" t="inlineStr">
        <is>
          <t>w.weigeren</t>
        </is>
      </c>
      <c r="K760" s="2" t="n"/>
    </row>
    <row r="761">
      <c r="A761" s="2" t="n"/>
      <c r="B761" s="2" t="inlineStr">
        <is>
          <t>zin</t>
        </is>
      </c>
      <c r="C761" s="2" t="inlineStr">
        <is>
          <t>Pas op, last boven je hoofd!</t>
        </is>
      </c>
      <c r="D761" s="2" t="inlineStr">
        <is>
          <t>Watch out, load above your head!</t>
        </is>
      </c>
      <c r="E761" s="2" t="inlineStr">
        <is>
          <t>ተጠንቀቕ፡ ኣብ ልዕሊ ርእስኻ ጽዕነት ኣሎ!</t>
        </is>
      </c>
      <c r="F761" s="2" t="n"/>
      <c r="G761" s="2" t="n"/>
      <c r="H761" s="2" t="n"/>
      <c r="I761" s="2" t="n"/>
      <c r="J761" s="2" t="inlineStr">
        <is>
          <t>s.site.1</t>
        </is>
      </c>
      <c r="K761" s="2" t="n"/>
    </row>
    <row r="762">
      <c r="A762" s="2" t="n"/>
      <c r="B762" s="2" t="inlineStr">
        <is>
          <t>zin</t>
        </is>
      </c>
      <c r="C762" s="2" t="inlineStr">
        <is>
          <t>Draag je valbeveiliging.</t>
        </is>
      </c>
      <c r="D762" s="2" t="inlineStr">
        <is>
          <t>Wear your fall protection.</t>
        </is>
      </c>
      <c r="E762" s="2" t="inlineStr">
        <is>
          <t>መከላኸሊ ውድቀትካ ግበር።</t>
        </is>
      </c>
      <c r="F762" s="2" t="n"/>
      <c r="G762" s="2" t="n"/>
      <c r="H762" s="2" t="n"/>
      <c r="I762" s="2" t="n"/>
      <c r="J762" s="2" t="inlineStr">
        <is>
          <t>s.site.2</t>
        </is>
      </c>
      <c r="K762" s="2" t="n"/>
    </row>
    <row r="763">
      <c r="A763" s="2" t="n"/>
      <c r="B763" s="2" t="inlineStr">
        <is>
          <t>zin</t>
        </is>
      </c>
      <c r="C763" s="2" t="inlineStr">
        <is>
          <t>Ik doe eerst een LMRA.</t>
        </is>
      </c>
      <c r="D763" s="2" t="inlineStr">
        <is>
          <t>First I do a last-minute risk check.</t>
        </is>
      </c>
      <c r="E763" s="2" t="inlineStr">
        <is>
          <t>ቅድም ናይ መወዳእታ ደቒቕ ምርመራ ስግኣት እገብር።</t>
        </is>
      </c>
      <c r="F763" s="2" t="n"/>
      <c r="G763" s="2" t="n"/>
      <c r="H763" s="2" t="n"/>
      <c r="I763" s="2" t="n"/>
      <c r="J763" s="2" t="inlineStr">
        <is>
          <t>s.site.3</t>
        </is>
      </c>
      <c r="K763" s="2" t="n"/>
    </row>
    <row r="764">
      <c r="A764" s="2" t="n"/>
      <c r="B764" s="2" t="inlineStr">
        <is>
          <t>gesprek</t>
        </is>
      </c>
      <c r="C764" s="2" t="inlineStr">
        <is>
          <t>Kun je even op het dak helpen?</t>
        </is>
      </c>
      <c r="D764" s="2" t="inlineStr">
        <is>
          <t>Can you help on the roof for a moment?</t>
        </is>
      </c>
      <c r="E764" s="2" t="inlineStr">
        <is>
          <t>ኣብ ናሕሲ ንሓጺር ግዜ ክትሕግዝ ትኽእል ዶ?</t>
        </is>
      </c>
      <c r="F764" s="2" t="n"/>
      <c r="G764" s="2" t="n"/>
      <c r="H764" s="2" t="n"/>
      <c r="I764" s="2" t="n"/>
      <c r="J764" s="2" t="inlineStr">
        <is>
          <t>c.site.q</t>
        </is>
      </c>
      <c r="K764" s="2" t="n"/>
    </row>
    <row r="765">
      <c r="A765" s="2" t="n"/>
      <c r="B765" s="2" t="inlineStr">
        <is>
          <t>gesprek</t>
        </is>
      </c>
      <c r="C765" s="2" t="inlineStr">
        <is>
          <t>Ja, maar eerst mijn valbeveiliging.</t>
        </is>
      </c>
      <c r="D765" s="2" t="inlineStr">
        <is>
          <t>Yes, but first my fall protection.</t>
        </is>
      </c>
      <c r="E765" s="2" t="inlineStr">
        <is>
          <t>እወ፡ ግን ቅድም መከላኸሊ ውድቀተይ።</t>
        </is>
      </c>
      <c r="F765" s="2" t="n"/>
      <c r="G765" s="2" t="n"/>
      <c r="H765" s="2" t="n"/>
      <c r="I765" s="2" t="n"/>
      <c r="J765" s="2" t="inlineStr">
        <is>
          <t>c.site.a</t>
        </is>
      </c>
      <c r="K765" s="2" t="n"/>
    </row>
    <row r="766">
      <c r="A766" s="2" t="n"/>
      <c r="B766" s="2" t="inlineStr">
        <is>
          <t>les</t>
        </is>
      </c>
      <c r="C766" s="2" t="n"/>
      <c r="D766" s="2" t="inlineStr">
        <is>
          <t>The line and machines</t>
        </is>
      </c>
      <c r="E766" s="2" t="inlineStr">
        <is>
          <t>መስመር ምፍራይን ማሽናትን</t>
        </is>
      </c>
      <c r="F766" s="2" t="n"/>
      <c r="G766" s="2" t="n"/>
      <c r="H766" s="2" t="n"/>
      <c r="I766" s="2" t="n"/>
      <c r="J766" s="2" t="inlineStr">
        <is>
          <t>l.line</t>
        </is>
      </c>
      <c r="K766" s="2" t="n"/>
    </row>
    <row r="767">
      <c r="A767" s="2" t="n"/>
      <c r="B767" s="2" t="inlineStr">
        <is>
          <t>woord</t>
        </is>
      </c>
      <c r="C767" s="2" t="inlineStr">
        <is>
          <t>de lopende band</t>
        </is>
      </c>
      <c r="D767" s="2" t="inlineStr">
        <is>
          <t>the conveyor belt, the line</t>
        </is>
      </c>
      <c r="E767" s="2" t="inlineStr">
        <is>
          <t>ዝንቀሳቐስ መስመር (ባንድ)</t>
        </is>
      </c>
      <c r="F767" s="2" t="n"/>
      <c r="G767" s="2" t="n"/>
      <c r="H767" s="2" t="n"/>
      <c r="I767" s="2" t="n"/>
      <c r="J767" s="2" t="inlineStr">
        <is>
          <t>w.lopendeband</t>
        </is>
      </c>
      <c r="K767" s="2" t="n"/>
    </row>
    <row r="768">
      <c r="A768" s="2" t="n"/>
      <c r="B768" s="2" t="inlineStr">
        <is>
          <t>woord</t>
        </is>
      </c>
      <c r="C768" s="2" t="inlineStr">
        <is>
          <t>de machine</t>
        </is>
      </c>
      <c r="D768" s="2" t="inlineStr">
        <is>
          <t>the machine</t>
        </is>
      </c>
      <c r="E768" s="2" t="inlineStr">
        <is>
          <t>ማሽን</t>
        </is>
      </c>
      <c r="F768" s="2" t="n"/>
      <c r="G768" s="2" t="n"/>
      <c r="H768" s="2" t="n"/>
      <c r="I768" s="2" t="n"/>
      <c r="J768" s="2" t="inlineStr">
        <is>
          <t>w.machine</t>
        </is>
      </c>
      <c r="K768" s="2" t="n"/>
    </row>
    <row r="769">
      <c r="A769" s="2" t="n"/>
      <c r="B769" s="2" t="inlineStr">
        <is>
          <t>woord</t>
        </is>
      </c>
      <c r="C769" s="2" t="inlineStr">
        <is>
          <t>de storing</t>
        </is>
      </c>
      <c r="D769" s="2" t="inlineStr">
        <is>
          <t>the fault, the breakdown</t>
        </is>
      </c>
      <c r="E769" s="2" t="inlineStr">
        <is>
          <t>ብልሽት</t>
        </is>
      </c>
      <c r="F769" s="2" t="n"/>
      <c r="G769" s="2" t="n"/>
      <c r="H769" s="2" t="n"/>
      <c r="I769" s="2" t="n"/>
      <c r="J769" s="2" t="inlineStr">
        <is>
          <t>w.storing</t>
        </is>
      </c>
      <c r="K769" s="2" t="n"/>
    </row>
    <row r="770">
      <c r="A770" s="2" t="n"/>
      <c r="B770" s="2" t="inlineStr">
        <is>
          <t>woord</t>
        </is>
      </c>
      <c r="C770" s="2" t="inlineStr">
        <is>
          <t>de noodstop</t>
        </is>
      </c>
      <c r="D770" s="2" t="inlineStr">
        <is>
          <t>the emergency stop</t>
        </is>
      </c>
      <c r="E770" s="2" t="inlineStr">
        <is>
          <t>ናይ ህጹጽ መጠጠዊ</t>
        </is>
      </c>
      <c r="F770" s="2" t="n"/>
      <c r="G770" s="2" t="n"/>
      <c r="H770" s="2" t="n"/>
      <c r="I770" s="2" t="n"/>
      <c r="J770" s="2" t="inlineStr">
        <is>
          <t>w.noodstop</t>
        </is>
      </c>
      <c r="K770" s="2" t="n"/>
    </row>
    <row r="771">
      <c r="A771" s="2" t="n"/>
      <c r="B771" s="2" t="inlineStr">
        <is>
          <t>woord</t>
        </is>
      </c>
      <c r="C771" s="2" t="inlineStr">
        <is>
          <t>inpakken</t>
        </is>
      </c>
      <c r="D771" s="2" t="inlineStr">
        <is>
          <t>to pack</t>
        </is>
      </c>
      <c r="E771" s="2" t="inlineStr">
        <is>
          <t>ምዕሻግ</t>
        </is>
      </c>
      <c r="F771" s="2" t="n"/>
      <c r="G771" s="2" t="n"/>
      <c r="H771" s="2" t="n"/>
      <c r="I771" s="2" t="n"/>
      <c r="J771" s="2" t="inlineStr">
        <is>
          <t>w.inpakken</t>
        </is>
      </c>
      <c r="K771" s="2" t="n"/>
    </row>
    <row r="772">
      <c r="A772" s="2" t="n"/>
      <c r="B772" s="2" t="inlineStr">
        <is>
          <t>woord</t>
        </is>
      </c>
      <c r="C772" s="2" t="inlineStr">
        <is>
          <t>de productie</t>
        </is>
      </c>
      <c r="D772" s="2" t="inlineStr">
        <is>
          <t>the production</t>
        </is>
      </c>
      <c r="E772" s="2" t="inlineStr">
        <is>
          <t>ምፍራይ</t>
        </is>
      </c>
      <c r="F772" s="2" t="n"/>
      <c r="G772" s="2" t="n"/>
      <c r="H772" s="2" t="n"/>
      <c r="I772" s="2" t="n"/>
      <c r="J772" s="2" t="inlineStr">
        <is>
          <t>w.productie</t>
        </is>
      </c>
      <c r="K772" s="2" t="n"/>
    </row>
    <row r="773">
      <c r="A773" s="2" t="n"/>
      <c r="B773" s="2" t="inlineStr">
        <is>
          <t>zin</t>
        </is>
      </c>
      <c r="C773" s="2" t="inlineStr">
        <is>
          <t>De band staat stil.</t>
        </is>
      </c>
      <c r="D773" s="2" t="inlineStr">
        <is>
          <t>The line has stopped.</t>
        </is>
      </c>
      <c r="E773" s="2" t="inlineStr">
        <is>
          <t>እቲ መስመር ደው ኢሉ።</t>
        </is>
      </c>
      <c r="F773" s="2" t="n"/>
      <c r="G773" s="2" t="n"/>
      <c r="H773" s="2" t="n"/>
      <c r="I773" s="2" t="n"/>
      <c r="J773" s="2" t="inlineStr">
        <is>
          <t>s.line.1</t>
        </is>
      </c>
      <c r="K773" s="2" t="n"/>
    </row>
    <row r="774">
      <c r="A774" s="2" t="n"/>
      <c r="B774" s="2" t="inlineStr">
        <is>
          <t>zin</t>
        </is>
      </c>
      <c r="C774" s="2" t="inlineStr">
        <is>
          <t>Er is een storing.</t>
        </is>
      </c>
      <c r="D774" s="2" t="inlineStr">
        <is>
          <t>There is a fault.</t>
        </is>
      </c>
      <c r="E774" s="2" t="inlineStr">
        <is>
          <t>ብልሽት ኣሎ።</t>
        </is>
      </c>
      <c r="F774" s="2" t="n"/>
      <c r="G774" s="2" t="n"/>
      <c r="H774" s="2" t="n"/>
      <c r="I774" s="2" t="n"/>
      <c r="J774" s="2" t="inlineStr">
        <is>
          <t>s.line.2</t>
        </is>
      </c>
      <c r="K774" s="2" t="n"/>
    </row>
    <row r="775">
      <c r="A775" s="2" t="n"/>
      <c r="B775" s="2" t="inlineStr">
        <is>
          <t>zin</t>
        </is>
      </c>
      <c r="C775" s="2" t="inlineStr">
        <is>
          <t>Ik pak de producten in.</t>
        </is>
      </c>
      <c r="D775" s="2" t="inlineStr">
        <is>
          <t>I pack the products.</t>
        </is>
      </c>
      <c r="E775" s="2" t="inlineStr">
        <is>
          <t>ነቶም ፍርያት እዕሽጎም።</t>
        </is>
      </c>
      <c r="F775" s="2" t="n"/>
      <c r="G775" s="2" t="n"/>
      <c r="H775" s="2" t="n"/>
      <c r="I775" s="2" t="n"/>
      <c r="J775" s="2" t="inlineStr">
        <is>
          <t>s.line.3</t>
        </is>
      </c>
      <c r="K775" s="2" t="n"/>
    </row>
    <row r="776">
      <c r="A776" s="2" t="n"/>
      <c r="B776" s="2" t="inlineStr">
        <is>
          <t>gesprek</t>
        </is>
      </c>
      <c r="C776" s="2" t="inlineStr">
        <is>
          <t>Hoe gaat het aan de band?</t>
        </is>
      </c>
      <c r="D776" s="2" t="inlineStr">
        <is>
          <t>How is it going on the line?</t>
        </is>
      </c>
      <c r="E776" s="2" t="inlineStr">
        <is>
          <t>ኣብ መስመር ከመይ ይኸይድ ኣሎ?</t>
        </is>
      </c>
      <c r="F776" s="2" t="n"/>
      <c r="G776" s="2" t="n"/>
      <c r="H776" s="2" t="n"/>
      <c r="I776" s="2" t="n"/>
      <c r="J776" s="2" t="inlineStr">
        <is>
          <t>c.line.q</t>
        </is>
      </c>
      <c r="K776" s="2" t="n"/>
    </row>
    <row r="777">
      <c r="A777" s="2" t="n"/>
      <c r="B777" s="2" t="inlineStr">
        <is>
          <t>gesprek</t>
        </is>
      </c>
      <c r="C777" s="2" t="inlineStr">
        <is>
          <t>Goed, maar de machine is erg langzaam.</t>
        </is>
      </c>
      <c r="D777" s="2" t="inlineStr">
        <is>
          <t>Fine, but the machine is very slow.</t>
        </is>
      </c>
      <c r="E777" s="2" t="inlineStr">
        <is>
          <t>ጽቡቕ፡ ግን እቲ ማሽን ኣዝዩ ደንጓዪ እዩ።</t>
        </is>
      </c>
      <c r="F777" s="2" t="n"/>
      <c r="G777" s="2" t="n"/>
      <c r="H777" s="2" t="n"/>
      <c r="I777" s="2" t="n"/>
      <c r="J777" s="2" t="inlineStr">
        <is>
          <t>c.line.a</t>
        </is>
      </c>
      <c r="K777" s="2" t="n"/>
    </row>
    <row r="778">
      <c r="A778" s="2" t="n"/>
      <c r="B778" s="2" t="inlineStr">
        <is>
          <t>les</t>
        </is>
      </c>
      <c r="C778" s="2" t="n"/>
      <c r="D778" s="2" t="inlineStr">
        <is>
          <t>Quality</t>
        </is>
      </c>
      <c r="E778" s="2" t="inlineStr">
        <is>
          <t>ብቕዓት</t>
        </is>
      </c>
      <c r="F778" s="2" t="n"/>
      <c r="G778" s="2" t="n"/>
      <c r="H778" s="2" t="n"/>
      <c r="I778" s="2" t="n"/>
      <c r="J778" s="2" t="inlineStr">
        <is>
          <t>l.quality</t>
        </is>
      </c>
      <c r="K778" s="2" t="n"/>
    </row>
    <row r="779">
      <c r="A779" s="2" t="n"/>
      <c r="B779" s="2" t="inlineStr">
        <is>
          <t>woord</t>
        </is>
      </c>
      <c r="C779" s="2" t="inlineStr">
        <is>
          <t>het product</t>
        </is>
      </c>
      <c r="D779" s="2" t="inlineStr">
        <is>
          <t>the product</t>
        </is>
      </c>
      <c r="E779" s="2" t="inlineStr">
        <is>
          <t>ፍርያት</t>
        </is>
      </c>
      <c r="F779" s="2" t="n"/>
      <c r="G779" s="2" t="n"/>
      <c r="H779" s="2" t="n"/>
      <c r="I779" s="2" t="n"/>
      <c r="J779" s="2" t="inlineStr">
        <is>
          <t>w.product</t>
        </is>
      </c>
      <c r="K779" s="2" t="n"/>
    </row>
    <row r="780">
      <c r="A780" s="2" t="n"/>
      <c r="B780" s="2" t="inlineStr">
        <is>
          <t>woord</t>
        </is>
      </c>
      <c r="C780" s="2" t="inlineStr">
        <is>
          <t>afkeuren</t>
        </is>
      </c>
      <c r="D780" s="2" t="inlineStr">
        <is>
          <t>to reject</t>
        </is>
      </c>
      <c r="E780" s="2" t="inlineStr">
        <is>
          <t>ምንጻግ</t>
        </is>
      </c>
      <c r="F780" s="2" t="n"/>
      <c r="G780" s="2" t="n"/>
      <c r="H780" s="2" t="n"/>
      <c r="I780" s="2" t="n"/>
      <c r="J780" s="2" t="inlineStr">
        <is>
          <t>w.afkeuren</t>
        </is>
      </c>
      <c r="K780" s="2" t="n"/>
    </row>
    <row r="781">
      <c r="A781" s="2" t="n"/>
      <c r="B781" s="2" t="inlineStr">
        <is>
          <t>woord</t>
        </is>
      </c>
      <c r="C781" s="2" t="inlineStr">
        <is>
          <t>beschadigd</t>
        </is>
      </c>
      <c r="D781" s="2" t="inlineStr">
        <is>
          <t>damaged</t>
        </is>
      </c>
      <c r="E781" s="2" t="inlineStr">
        <is>
          <t>ዝተጎድአ</t>
        </is>
      </c>
      <c r="F781" s="2" t="n"/>
      <c r="G781" s="2" t="n"/>
      <c r="H781" s="2" t="n"/>
      <c r="I781" s="2" t="n"/>
      <c r="J781" s="2" t="inlineStr">
        <is>
          <t>w.beschadigd</t>
        </is>
      </c>
      <c r="K781" s="2" t="n"/>
    </row>
    <row r="782">
      <c r="A782" s="2" t="n"/>
      <c r="B782" s="2" t="inlineStr">
        <is>
          <t>woord</t>
        </is>
      </c>
      <c r="C782" s="2" t="inlineStr">
        <is>
          <t>het etiket</t>
        </is>
      </c>
      <c r="D782" s="2" t="inlineStr">
        <is>
          <t>the label</t>
        </is>
      </c>
      <c r="E782" s="2" t="inlineStr">
        <is>
          <t>ኤቲኬት (ምልክት)</t>
        </is>
      </c>
      <c r="F782" s="2" t="n"/>
      <c r="G782" s="2" t="n"/>
      <c r="H782" s="2" t="n"/>
      <c r="I782" s="2" t="n"/>
      <c r="J782" s="2" t="inlineStr">
        <is>
          <t>w.etiket</t>
        </is>
      </c>
      <c r="K782" s="2" t="n"/>
    </row>
    <row r="783">
      <c r="A783" s="2" t="n"/>
      <c r="B783" s="2" t="inlineStr">
        <is>
          <t>woord</t>
        </is>
      </c>
      <c r="C783" s="2" t="inlineStr">
        <is>
          <t>de lijst</t>
        </is>
      </c>
      <c r="D783" s="2" t="inlineStr">
        <is>
          <t>the list</t>
        </is>
      </c>
      <c r="E783" s="2" t="inlineStr">
        <is>
          <t>ዝርዝር</t>
        </is>
      </c>
      <c r="F783" s="2" t="n"/>
      <c r="G783" s="2" t="n"/>
      <c r="H783" s="2" t="n"/>
      <c r="I783" s="2" t="n"/>
      <c r="J783" s="2" t="inlineStr">
        <is>
          <t>w.lijst</t>
        </is>
      </c>
      <c r="K783" s="2" t="n"/>
    </row>
    <row r="784">
      <c r="A784" s="2" t="n"/>
      <c r="B784" s="2" t="inlineStr">
        <is>
          <t>zin</t>
        </is>
      </c>
      <c r="C784" s="2" t="inlineStr">
        <is>
          <t>Dit product is beschadigd.</t>
        </is>
      </c>
      <c r="D784" s="2" t="inlineStr">
        <is>
          <t>This product is damaged.</t>
        </is>
      </c>
      <c r="E784" s="2" t="inlineStr">
        <is>
          <t>እዚ ፍርያት ተጎዲኡ እዩ።</t>
        </is>
      </c>
      <c r="F784" s="2" t="n"/>
      <c r="G784" s="2" t="n"/>
      <c r="H784" s="2" t="n"/>
      <c r="I784" s="2" t="n"/>
      <c r="J784" s="2" t="inlineStr">
        <is>
          <t>s.quality.1</t>
        </is>
      </c>
      <c r="K784" s="2" t="n"/>
    </row>
    <row r="785">
      <c r="A785" s="2" t="n"/>
      <c r="B785" s="2" t="inlineStr">
        <is>
          <t>zin</t>
        </is>
      </c>
      <c r="C785" s="2" t="inlineStr">
        <is>
          <t>Het etiket klopt niet.</t>
        </is>
      </c>
      <c r="D785" s="2" t="inlineStr">
        <is>
          <t>The label is not right.</t>
        </is>
      </c>
      <c r="E785" s="2" t="inlineStr">
        <is>
          <t>እቲ ኤቲኬት ቅኑዕ ኣይኮነን።</t>
        </is>
      </c>
      <c r="F785" s="2" t="n"/>
      <c r="G785" s="2" t="n"/>
      <c r="H785" s="2" t="n"/>
      <c r="I785" s="2" t="n"/>
      <c r="J785" s="2" t="inlineStr">
        <is>
          <t>s.quality.2</t>
        </is>
      </c>
      <c r="K785" s="2" t="n"/>
    </row>
    <row r="786">
      <c r="A786" s="2" t="n"/>
      <c r="B786" s="2" t="inlineStr">
        <is>
          <t>zin</t>
        </is>
      </c>
      <c r="C786" s="2" t="inlineStr">
        <is>
          <t>Moet ik dit afkeuren?</t>
        </is>
      </c>
      <c r="D786" s="2" t="inlineStr">
        <is>
          <t>Must I reject this?</t>
        </is>
      </c>
      <c r="E786" s="2" t="inlineStr">
        <is>
          <t>እዚ ክነጽጎ ኣለኒ ድዩ?</t>
        </is>
      </c>
      <c r="F786" s="2" t="n"/>
      <c r="G786" s="2" t="n"/>
      <c r="H786" s="2" t="n"/>
      <c r="I786" s="2" t="n"/>
      <c r="J786" s="2" t="inlineStr">
        <is>
          <t>s.quality.3</t>
        </is>
      </c>
      <c r="K786" s="2" t="n"/>
    </row>
    <row r="787">
      <c r="A787" s="2" t="n"/>
      <c r="B787" s="2" t="inlineStr">
        <is>
          <t>gesprek</t>
        </is>
      </c>
      <c r="C787" s="2" t="inlineStr">
        <is>
          <t>Waarom ligt dit apart?</t>
        </is>
      </c>
      <c r="D787" s="2" t="inlineStr">
        <is>
          <t>Why is this put aside?</t>
        </is>
      </c>
      <c r="E787" s="2" t="inlineStr">
        <is>
          <t>እዚ ስለምንታይ ተፈሊዩ ተቐሚጡ?</t>
        </is>
      </c>
      <c r="F787" s="2" t="n"/>
      <c r="G787" s="2" t="n"/>
      <c r="H787" s="2" t="n"/>
      <c r="I787" s="2" t="n"/>
      <c r="J787" s="2" t="inlineStr">
        <is>
          <t>c.quality.q</t>
        </is>
      </c>
      <c r="K787" s="2" t="n"/>
    </row>
    <row r="788">
      <c r="A788" s="2" t="n"/>
      <c r="B788" s="2" t="inlineStr">
        <is>
          <t>gesprek</t>
        </is>
      </c>
      <c r="C788" s="2" t="inlineStr">
        <is>
          <t>Het etiket zit scheef.</t>
        </is>
      </c>
      <c r="D788" s="2" t="inlineStr">
        <is>
          <t>The label is crooked.</t>
        </is>
      </c>
      <c r="E788" s="2" t="inlineStr">
        <is>
          <t>እቲ ኤቲኬት ጠዊዩ እዩ።</t>
        </is>
      </c>
      <c r="F788" s="2" t="n"/>
      <c r="G788" s="2" t="n"/>
      <c r="H788" s="2" t="n"/>
      <c r="I788" s="2" t="n"/>
      <c r="J788" s="2" t="inlineStr">
        <is>
          <t>c.quality.a</t>
        </is>
      </c>
      <c r="K788" s="2" t="n"/>
    </row>
    <row r="789">
      <c r="A789" s="2" t="n"/>
      <c r="B789" s="2" t="inlineStr">
        <is>
          <t>les</t>
        </is>
      </c>
      <c r="C789" s="2" t="n"/>
      <c r="D789" s="2" t="inlineStr">
        <is>
          <t>The client and daily care</t>
        </is>
      </c>
      <c r="E789" s="2" t="inlineStr">
        <is>
          <t>ተገልጋሊን መዓልታዊ ክንክንን</t>
        </is>
      </c>
      <c r="F789" s="2" t="n"/>
      <c r="G789" s="2" t="n"/>
      <c r="H789" s="2" t="n"/>
      <c r="I789" s="2" t="n"/>
      <c r="J789" s="2" t="inlineStr">
        <is>
          <t>l.client</t>
        </is>
      </c>
      <c r="K789" s="2" t="n"/>
    </row>
    <row r="790">
      <c r="A790" s="2" t="n"/>
      <c r="B790" s="2" t="inlineStr">
        <is>
          <t>woord</t>
        </is>
      </c>
      <c r="C790" s="2" t="inlineStr">
        <is>
          <t>de cliënt</t>
        </is>
      </c>
      <c r="D790" s="2" t="inlineStr">
        <is>
          <t>the client (the person you care for)</t>
        </is>
      </c>
      <c r="E790" s="2" t="inlineStr">
        <is>
          <t>ተገልጋሊ (እትከናኸኖ ሰብ)</t>
        </is>
      </c>
      <c r="F790" s="2" t="n"/>
      <c r="G790" s="2" t="n"/>
      <c r="H790" s="2" t="n"/>
      <c r="I790" s="2" t="n"/>
      <c r="J790" s="2" t="inlineStr">
        <is>
          <t>w.client</t>
        </is>
      </c>
      <c r="K790" s="2" t="n"/>
    </row>
    <row r="791">
      <c r="A791" s="2" t="n"/>
      <c r="B791" s="2" t="inlineStr">
        <is>
          <t>woord</t>
        </is>
      </c>
      <c r="C791" s="2" t="inlineStr">
        <is>
          <t>wassen</t>
        </is>
      </c>
      <c r="D791" s="2" t="inlineStr">
        <is>
          <t>to wash</t>
        </is>
      </c>
      <c r="E791" s="2" t="inlineStr">
        <is>
          <t>ምሕጻብ</t>
        </is>
      </c>
      <c r="F791" s="2" t="n"/>
      <c r="G791" s="2" t="n"/>
      <c r="H791" s="2" t="n"/>
      <c r="I791" s="2" t="n"/>
      <c r="J791" s="2" t="inlineStr">
        <is>
          <t>w.wassen</t>
        </is>
      </c>
      <c r="K791" s="2" t="n"/>
    </row>
    <row r="792">
      <c r="A792" s="2" t="n"/>
      <c r="B792" s="2" t="inlineStr">
        <is>
          <t>woord</t>
        </is>
      </c>
      <c r="C792" s="2" t="inlineStr">
        <is>
          <t>aankleden</t>
        </is>
      </c>
      <c r="D792" s="2" t="inlineStr">
        <is>
          <t>to get dressed, to dress someone</t>
        </is>
      </c>
      <c r="E792" s="2" t="inlineStr">
        <is>
          <t>ምኽዳን፡ ንሰብ ምኽዳን</t>
        </is>
      </c>
      <c r="F792" s="2" t="n"/>
      <c r="G792" s="2" t="n"/>
      <c r="H792" s="2" t="n"/>
      <c r="I792" s="2" t="n"/>
      <c r="J792" s="2" t="inlineStr">
        <is>
          <t>w.aankleden</t>
        </is>
      </c>
      <c r="K792" s="2" t="n"/>
    </row>
    <row r="793">
      <c r="A793" s="2" t="n"/>
      <c r="B793" s="2" t="inlineStr">
        <is>
          <t>woord</t>
        </is>
      </c>
      <c r="C793" s="2" t="inlineStr">
        <is>
          <t>het eten</t>
        </is>
      </c>
      <c r="D793" s="2" t="inlineStr">
        <is>
          <t>the food</t>
        </is>
      </c>
      <c r="E793" s="2" t="inlineStr">
        <is>
          <t>መግቢ</t>
        </is>
      </c>
      <c r="F793" s="2" t="n"/>
      <c r="G793" s="2" t="n"/>
      <c r="H793" s="2" t="n"/>
      <c r="I793" s="2" t="n"/>
      <c r="J793" s="2" t="inlineStr">
        <is>
          <t>w.eten</t>
        </is>
      </c>
      <c r="K793" s="2" t="n"/>
    </row>
    <row r="794">
      <c r="A794" s="2" t="n"/>
      <c r="B794" s="2" t="inlineStr">
        <is>
          <t>woord</t>
        </is>
      </c>
      <c r="C794" s="2" t="inlineStr">
        <is>
          <t>de rolstoel</t>
        </is>
      </c>
      <c r="D794" s="2" t="inlineStr">
        <is>
          <t>the wheelchair</t>
        </is>
      </c>
      <c r="E794" s="2" t="inlineStr">
        <is>
          <t>ዓረብያ ስንኩላን</t>
        </is>
      </c>
      <c r="F794" s="2" t="n"/>
      <c r="G794" s="2" t="n"/>
      <c r="H794" s="2" t="n"/>
      <c r="I794" s="2" t="n"/>
      <c r="J794" s="2" t="inlineStr">
        <is>
          <t>w.rolstoel</t>
        </is>
      </c>
      <c r="K794" s="2" t="n"/>
    </row>
    <row r="795">
      <c r="A795" s="2" t="n"/>
      <c r="B795" s="2" t="inlineStr">
        <is>
          <t>woord</t>
        </is>
      </c>
      <c r="C795" s="2" t="inlineStr">
        <is>
          <t>de verpleegkundige</t>
        </is>
      </c>
      <c r="D795" s="2" t="inlineStr">
        <is>
          <t>the nurse</t>
        </is>
      </c>
      <c r="E795" s="2" t="inlineStr">
        <is>
          <t>ነርስ</t>
        </is>
      </c>
      <c r="F795" s="2" t="n"/>
      <c r="G795" s="2" t="n"/>
      <c r="H795" s="2" t="n"/>
      <c r="I795" s="2" t="n"/>
      <c r="J795" s="2" t="inlineStr">
        <is>
          <t>w.verpleegkundige</t>
        </is>
      </c>
      <c r="K795" s="2" t="n"/>
    </row>
    <row r="796">
      <c r="A796" s="2" t="n"/>
      <c r="B796" s="2" t="inlineStr">
        <is>
          <t>zin</t>
        </is>
      </c>
      <c r="C796" s="2" t="inlineStr">
        <is>
          <t>Hebt u goed geslapen?</t>
        </is>
      </c>
      <c r="D796" s="2" t="inlineStr">
        <is>
          <t>Did you sleep well?</t>
        </is>
      </c>
      <c r="E796" s="2" t="inlineStr">
        <is>
          <t>ጽቡቕ ደቂስኩም ዶ?</t>
        </is>
      </c>
      <c r="F796" s="2" t="n"/>
      <c r="G796" s="2" t="n"/>
      <c r="H796" s="2" t="n"/>
      <c r="I796" s="2" t="n"/>
      <c r="J796" s="2" t="inlineStr">
        <is>
          <t>s.client.1</t>
        </is>
      </c>
      <c r="K796" s="2" t="n"/>
    </row>
    <row r="797">
      <c r="A797" s="2" t="n"/>
      <c r="B797" s="2" t="inlineStr">
        <is>
          <t>zin</t>
        </is>
      </c>
      <c r="C797" s="2" t="inlineStr">
        <is>
          <t>Ik help u met aankleden.</t>
        </is>
      </c>
      <c r="D797" s="2" t="inlineStr">
        <is>
          <t>I will help you get dressed.</t>
        </is>
      </c>
      <c r="E797" s="2" t="inlineStr">
        <is>
          <t>ክዳንኩም ክትክደኑ ክሕግዘኩም እየ።</t>
        </is>
      </c>
      <c r="F797" s="2" t="n"/>
      <c r="G797" s="2" t="n"/>
      <c r="H797" s="2" t="n"/>
      <c r="I797" s="2" t="n"/>
      <c r="J797" s="2" t="inlineStr">
        <is>
          <t>s.client.2</t>
        </is>
      </c>
      <c r="K797" s="2" t="n"/>
    </row>
    <row r="798">
      <c r="A798" s="2" t="n"/>
      <c r="B798" s="2" t="inlineStr">
        <is>
          <t>zin</t>
        </is>
      </c>
      <c r="C798" s="2" t="inlineStr">
        <is>
          <t>Wilt u nog wat eten?</t>
        </is>
      </c>
      <c r="D798" s="2" t="inlineStr">
        <is>
          <t>Would you like something more to eat?</t>
        </is>
      </c>
      <c r="E798" s="2" t="inlineStr">
        <is>
          <t>ተወሳኺ መግቢ ትደልዩ ዶ?</t>
        </is>
      </c>
      <c r="F798" s="2" t="n"/>
      <c r="G798" s="2" t="n"/>
      <c r="H798" s="2" t="n"/>
      <c r="I798" s="2" t="n"/>
      <c r="J798" s="2" t="inlineStr">
        <is>
          <t>s.client.3</t>
        </is>
      </c>
      <c r="K798" s="2" t="n"/>
    </row>
    <row r="799">
      <c r="A799" s="2" t="n"/>
      <c r="B799" s="2" t="inlineStr">
        <is>
          <t>gesprek</t>
        </is>
      </c>
      <c r="C799" s="2" t="inlineStr">
        <is>
          <t>Kunt u mij helpen met mijn jas?</t>
        </is>
      </c>
      <c r="D799" s="2" t="inlineStr">
        <is>
          <t>Can you help me with my coat?</t>
        </is>
      </c>
      <c r="E799" s="2" t="inlineStr">
        <is>
          <t>ጃኬተይ ክኽደን ክትሕግዘኒ ትኽእል ዶ?</t>
        </is>
      </c>
      <c r="F799" s="2" t="n"/>
      <c r="G799" s="2" t="n"/>
      <c r="H799" s="2" t="n"/>
      <c r="I799" s="2" t="n"/>
      <c r="J799" s="2" t="inlineStr">
        <is>
          <t>c.client.q</t>
        </is>
      </c>
      <c r="K799" s="2" t="n"/>
    </row>
    <row r="800">
      <c r="A800" s="2" t="n"/>
      <c r="B800" s="2" t="inlineStr">
        <is>
          <t>gesprek</t>
        </is>
      </c>
      <c r="C800" s="2" t="inlineStr">
        <is>
          <t>Natuurlijk, ik help u even.</t>
        </is>
      </c>
      <c r="D800" s="2" t="inlineStr">
        <is>
          <t>Of course, I will help you.</t>
        </is>
      </c>
      <c r="E800" s="2" t="inlineStr">
        <is>
          <t>ብርግጽ፡ ክሕግዘኩም እየ።</t>
        </is>
      </c>
      <c r="F800" s="2" t="n"/>
      <c r="G800" s="2" t="n"/>
      <c r="H800" s="2" t="n"/>
      <c r="I800" s="2" t="n"/>
      <c r="J800" s="2" t="inlineStr">
        <is>
          <t>c.client.a</t>
        </is>
      </c>
      <c r="K800" s="2" t="n"/>
    </row>
    <row r="801">
      <c r="A801" s="2" t="n"/>
      <c r="B801" s="2" t="inlineStr">
        <is>
          <t>les</t>
        </is>
      </c>
      <c r="C801" s="2" t="n"/>
      <c r="D801" s="2" t="inlineStr">
        <is>
          <t>Privacy and safety in care</t>
        </is>
      </c>
      <c r="E801" s="2" t="inlineStr">
        <is>
          <t>ውልቃውነትን ድሕንነትን ኣብ ክንክን</t>
        </is>
      </c>
      <c r="F801" s="2" t="n"/>
      <c r="G801" s="2" t="n"/>
      <c r="H801" s="2" t="n"/>
      <c r="I801" s="2" t="n"/>
      <c r="J801" s="2" t="inlineStr">
        <is>
          <t>l.privacy</t>
        </is>
      </c>
      <c r="K801" s="2" t="n"/>
    </row>
    <row r="802">
      <c r="A802" s="2" t="n"/>
      <c r="B802" s="2" t="inlineStr">
        <is>
          <t>woord</t>
        </is>
      </c>
      <c r="C802" s="2" t="inlineStr">
        <is>
          <t>de privacy</t>
        </is>
      </c>
      <c r="D802" s="2" t="inlineStr">
        <is>
          <t>the privacy</t>
        </is>
      </c>
      <c r="E802" s="2" t="inlineStr">
        <is>
          <t>ውልቃውነት</t>
        </is>
      </c>
      <c r="F802" s="2" t="n"/>
      <c r="G802" s="2" t="n"/>
      <c r="H802" s="2" t="n"/>
      <c r="I802" s="2" t="n"/>
      <c r="J802" s="2" t="inlineStr">
        <is>
          <t>w.privacy</t>
        </is>
      </c>
      <c r="K802" s="2" t="n"/>
    </row>
    <row r="803">
      <c r="A803" s="2" t="n"/>
      <c r="B803" s="2" t="inlineStr">
        <is>
          <t>woord</t>
        </is>
      </c>
      <c r="C803" s="2" t="inlineStr">
        <is>
          <t>de hygiëne</t>
        </is>
      </c>
      <c r="D803" s="2" t="inlineStr">
        <is>
          <t>the hygiene</t>
        </is>
      </c>
      <c r="E803" s="2" t="inlineStr">
        <is>
          <t>ጽሬት</t>
        </is>
      </c>
      <c r="F803" s="2" t="n"/>
      <c r="G803" s="2" t="n"/>
      <c r="H803" s="2" t="n"/>
      <c r="I803" s="2" t="n"/>
      <c r="J803" s="2" t="inlineStr">
        <is>
          <t>w.hygiene</t>
        </is>
      </c>
      <c r="K803" s="2" t="n"/>
    </row>
    <row r="804">
      <c r="A804" s="2" t="n"/>
      <c r="B804" s="2" t="inlineStr">
        <is>
          <t>woord</t>
        </is>
      </c>
      <c r="C804" s="2" t="inlineStr">
        <is>
          <t>doorgeven</t>
        </is>
      </c>
      <c r="D804" s="2" t="inlineStr">
        <is>
          <t>to pass on (information)</t>
        </is>
      </c>
      <c r="E804" s="2" t="inlineStr">
        <is>
          <t>ሓበሬታ ምሕላፍ</t>
        </is>
      </c>
      <c r="F804" s="2" t="n"/>
      <c r="G804" s="2" t="n"/>
      <c r="H804" s="2" t="n"/>
      <c r="I804" s="2" t="n"/>
      <c r="J804" s="2" t="inlineStr">
        <is>
          <t>w.doorgeven</t>
        </is>
      </c>
      <c r="K804" s="2" t="n"/>
    </row>
    <row r="805">
      <c r="A805" s="2" t="n"/>
      <c r="B805" s="2" t="inlineStr">
        <is>
          <t>woord</t>
        </is>
      </c>
      <c r="C805" s="2" t="inlineStr">
        <is>
          <t>geheim</t>
        </is>
      </c>
      <c r="D805" s="2" t="inlineStr">
        <is>
          <t>secret</t>
        </is>
      </c>
      <c r="E805" s="2" t="inlineStr">
        <is>
          <t>ምስጢር</t>
        </is>
      </c>
      <c r="F805" s="2" t="n"/>
      <c r="G805" s="2" t="n"/>
      <c r="H805" s="2" t="n"/>
      <c r="I805" s="2" t="n"/>
      <c r="J805" s="2" t="inlineStr">
        <is>
          <t>w.geheim</t>
        </is>
      </c>
      <c r="K805" s="2" t="n"/>
    </row>
    <row r="806">
      <c r="A806" s="2" t="n"/>
      <c r="B806" s="2" t="inlineStr">
        <is>
          <t>woord</t>
        </is>
      </c>
      <c r="C806" s="2" t="inlineStr">
        <is>
          <t>de toestemming</t>
        </is>
      </c>
      <c r="D806" s="2" t="inlineStr">
        <is>
          <t>the permission</t>
        </is>
      </c>
      <c r="E806" s="2" t="inlineStr">
        <is>
          <t>ፍቓድ</t>
        </is>
      </c>
      <c r="F806" s="2" t="n"/>
      <c r="G806" s="2" t="n"/>
      <c r="H806" s="2" t="n"/>
      <c r="I806" s="2" t="n"/>
      <c r="J806" s="2" t="inlineStr">
        <is>
          <t>w.toestemming</t>
        </is>
      </c>
      <c r="K806" s="2" t="n"/>
    </row>
    <row r="807">
      <c r="A807" s="2" t="n"/>
      <c r="B807" s="2" t="inlineStr">
        <is>
          <t>woord</t>
        </is>
      </c>
      <c r="C807" s="2" t="inlineStr">
        <is>
          <t>gevallen</t>
        </is>
      </c>
      <c r="D807" s="2" t="inlineStr">
        <is>
          <t>fallen</t>
        </is>
      </c>
      <c r="E807" s="2" t="inlineStr">
        <is>
          <t>ወዲቑ</t>
        </is>
      </c>
      <c r="F807" s="2" t="n"/>
      <c r="G807" s="2" t="n"/>
      <c r="H807" s="2" t="n"/>
      <c r="I807" s="2" t="n"/>
      <c r="J807" s="2" t="inlineStr">
        <is>
          <t>w.gevallen</t>
        </is>
      </c>
      <c r="K807" s="2" t="n"/>
    </row>
    <row r="808">
      <c r="A808" s="2" t="n"/>
      <c r="B808" s="2" t="inlineStr">
        <is>
          <t>zin</t>
        </is>
      </c>
      <c r="C808" s="2" t="inlineStr">
        <is>
          <t>Mevrouw is gevallen.</t>
        </is>
      </c>
      <c r="D808" s="2" t="inlineStr">
        <is>
          <t>The lady has fallen.</t>
        </is>
      </c>
      <c r="E808" s="2" t="inlineStr">
        <is>
          <t>እታ ወይዘሮ ወዲቓ።</t>
        </is>
      </c>
      <c r="F808" s="2" t="n"/>
      <c r="G808" s="2" t="n"/>
      <c r="H808" s="2" t="n"/>
      <c r="I808" s="2" t="n"/>
      <c r="J808" s="2" t="inlineStr">
        <is>
          <t>s.privacy.1</t>
        </is>
      </c>
      <c r="K808" s="2" t="n"/>
    </row>
    <row r="809">
      <c r="A809" s="2" t="n"/>
      <c r="B809" s="2" t="inlineStr">
        <is>
          <t>zin</t>
        </is>
      </c>
      <c r="C809" s="2" t="inlineStr">
        <is>
          <t>Ik geef het door aan de verpleegkundige.</t>
        </is>
      </c>
      <c r="D809" s="2" t="inlineStr">
        <is>
          <t>I will pass it on to the nurse.</t>
        </is>
      </c>
      <c r="E809" s="2" t="inlineStr">
        <is>
          <t>ናብ ነርስ ከሕልፎ እየ።</t>
        </is>
      </c>
      <c r="F809" s="2" t="n"/>
      <c r="G809" s="2" t="n"/>
      <c r="H809" s="2" t="n"/>
      <c r="I809" s="2" t="n"/>
      <c r="J809" s="2" t="inlineStr">
        <is>
          <t>s.privacy.2</t>
        </is>
      </c>
      <c r="K809" s="2" t="n"/>
    </row>
    <row r="810">
      <c r="A810" s="2" t="n"/>
      <c r="B810" s="2" t="inlineStr">
        <is>
          <t>zin</t>
        </is>
      </c>
      <c r="C810" s="2" t="inlineStr">
        <is>
          <t>Ik praat thuis niet over cliënten.</t>
        </is>
      </c>
      <c r="D810" s="2" t="inlineStr">
        <is>
          <t>At home I do not talk about clients.</t>
        </is>
      </c>
      <c r="E810" s="2" t="inlineStr">
        <is>
          <t>ኣብ ገዛ ብዛዕባ ተገልገልቲ ኣይዛረብን።</t>
        </is>
      </c>
      <c r="F810" s="2" t="n"/>
      <c r="G810" s="2" t="n"/>
      <c r="H810" s="2" t="n"/>
      <c r="I810" s="2" t="n"/>
      <c r="J810" s="2" t="inlineStr">
        <is>
          <t>s.privacy.3</t>
        </is>
      </c>
      <c r="K810" s="2" t="n"/>
    </row>
    <row r="811">
      <c r="A811" s="2" t="n"/>
      <c r="B811" s="2" t="inlineStr">
        <is>
          <t>gesprek</t>
        </is>
      </c>
      <c r="C811" s="2" t="inlineStr">
        <is>
          <t>Nee, dat mag ik niet. Ik haal de verpleegkundige.</t>
        </is>
      </c>
      <c r="D811" s="2" t="inlineStr">
        <is>
          <t>No, I am not allowed to. I will get the nurse.</t>
        </is>
      </c>
      <c r="E811" s="2" t="inlineStr">
        <is>
          <t>ኣይፋል፡ ኣይፍቀደለይን። ነርስ ከምጽእ እየ።</t>
        </is>
      </c>
      <c r="F811" s="2" t="n"/>
      <c r="G811" s="2" t="n"/>
      <c r="H811" s="2" t="n"/>
      <c r="I811" s="2" t="n"/>
      <c r="J811" s="2" t="inlineStr">
        <is>
          <t>c.privacy.a</t>
        </is>
      </c>
      <c r="K811" s="2" t="n"/>
    </row>
    <row r="812">
      <c r="A812" s="2" t="n"/>
      <c r="B812" s="2" t="inlineStr">
        <is>
          <t>les</t>
        </is>
      </c>
      <c r="C812" s="2" t="n"/>
      <c r="D812" s="2" t="inlineStr">
        <is>
          <t>In the kitchen</t>
        </is>
      </c>
      <c r="E812" s="2" t="inlineStr">
        <is>
          <t>ኣብ ክሽነ</t>
        </is>
      </c>
      <c r="F812" s="2" t="n"/>
      <c r="G812" s="2" t="n"/>
      <c r="H812" s="2" t="n"/>
      <c r="I812" s="2" t="n"/>
      <c r="J812" s="2" t="inlineStr">
        <is>
          <t>l.kitchen</t>
        </is>
      </c>
      <c r="K812" s="2" t="n"/>
    </row>
    <row r="813">
      <c r="A813" s="2" t="n"/>
      <c r="B813" s="2" t="inlineStr">
        <is>
          <t>woord</t>
        </is>
      </c>
      <c r="C813" s="2" t="inlineStr">
        <is>
          <t>de keuken</t>
        </is>
      </c>
      <c r="D813" s="2" t="inlineStr">
        <is>
          <t>the kitchen</t>
        </is>
      </c>
      <c r="E813" s="2" t="inlineStr">
        <is>
          <t>ክሽነ</t>
        </is>
      </c>
      <c r="F813" s="2" t="n"/>
      <c r="G813" s="2" t="n"/>
      <c r="H813" s="2" t="n"/>
      <c r="I813" s="2" t="n"/>
      <c r="J813" s="2" t="inlineStr">
        <is>
          <t>w.keuken</t>
        </is>
      </c>
      <c r="K813" s="2" t="n"/>
    </row>
    <row r="814">
      <c r="A814" s="2" t="n"/>
      <c r="B814" s="2" t="inlineStr">
        <is>
          <t>woord</t>
        </is>
      </c>
      <c r="C814" s="2" t="inlineStr">
        <is>
          <t>snijden</t>
        </is>
      </c>
      <c r="D814" s="2" t="inlineStr">
        <is>
          <t>to cut</t>
        </is>
      </c>
      <c r="E814" s="2" t="inlineStr">
        <is>
          <t>ምቑራጽ</t>
        </is>
      </c>
      <c r="F814" s="2" t="n"/>
      <c r="G814" s="2" t="n"/>
      <c r="H814" s="2" t="n"/>
      <c r="I814" s="2" t="n"/>
      <c r="J814" s="2" t="inlineStr">
        <is>
          <t>w.snijden</t>
        </is>
      </c>
      <c r="K814" s="2" t="n"/>
    </row>
    <row r="815">
      <c r="A815" s="2" t="n"/>
      <c r="B815" s="2" t="inlineStr">
        <is>
          <t>woord</t>
        </is>
      </c>
      <c r="C815" s="2" t="inlineStr">
        <is>
          <t>de pan</t>
        </is>
      </c>
      <c r="D815" s="2" t="inlineStr">
        <is>
          <t>the pan</t>
        </is>
      </c>
      <c r="E815" s="2" t="inlineStr">
        <is>
          <t>ድስቲ</t>
        </is>
      </c>
      <c r="F815" s="2" t="n"/>
      <c r="G815" s="2" t="n"/>
      <c r="H815" s="2" t="n"/>
      <c r="I815" s="2" t="n"/>
      <c r="J815" s="2" t="inlineStr">
        <is>
          <t>w.pan</t>
        </is>
      </c>
      <c r="K815" s="2" t="n"/>
    </row>
    <row r="816">
      <c r="A816" s="2" t="n"/>
      <c r="B816" s="2" t="inlineStr">
        <is>
          <t>woord</t>
        </is>
      </c>
      <c r="C816" s="2" t="inlineStr">
        <is>
          <t>de koelcel</t>
        </is>
      </c>
      <c r="D816" s="2" t="inlineStr">
        <is>
          <t>the cold store (walk-in fridge)</t>
        </is>
      </c>
      <c r="E816" s="2" t="inlineStr">
        <is>
          <t>ቀዝቃዛ ክፍሊ (ዓቢ ፍሪጅ)</t>
        </is>
      </c>
      <c r="F816" s="2" t="n"/>
      <c r="G816" s="2" t="n"/>
      <c r="H816" s="2" t="n"/>
      <c r="I816" s="2" t="n"/>
      <c r="J816" s="2" t="inlineStr">
        <is>
          <t>w.koelcel</t>
        </is>
      </c>
      <c r="K816" s="2" t="n"/>
    </row>
    <row r="817">
      <c r="A817" s="2" t="n"/>
      <c r="B817" s="2" t="inlineStr">
        <is>
          <t>woord</t>
        </is>
      </c>
      <c r="C817" s="2" t="inlineStr">
        <is>
          <t>de allergie</t>
        </is>
      </c>
      <c r="D817" s="2" t="inlineStr">
        <is>
          <t>the allergy</t>
        </is>
      </c>
      <c r="E817" s="2" t="inlineStr">
        <is>
          <t>ኣለርጂ</t>
        </is>
      </c>
      <c r="F817" s="2" t="n"/>
      <c r="G817" s="2" t="n"/>
      <c r="H817" s="2" t="n"/>
      <c r="I817" s="2" t="n"/>
      <c r="J817" s="2" t="inlineStr">
        <is>
          <t>w.allergie</t>
        </is>
      </c>
      <c r="K817" s="2" t="n"/>
    </row>
    <row r="818">
      <c r="A818" s="2" t="n"/>
      <c r="B818" s="2" t="inlineStr">
        <is>
          <t>woord</t>
        </is>
      </c>
      <c r="C818" s="2" t="inlineStr">
        <is>
          <t>de datum</t>
        </is>
      </c>
      <c r="D818" s="2" t="inlineStr">
        <is>
          <t>the date</t>
        </is>
      </c>
      <c r="E818" s="2" t="inlineStr">
        <is>
          <t>ዕለት</t>
        </is>
      </c>
      <c r="F818" s="2" t="n"/>
      <c r="G818" s="2" t="n"/>
      <c r="H818" s="2" t="n"/>
      <c r="I818" s="2" t="n"/>
      <c r="J818" s="2" t="inlineStr">
        <is>
          <t>w.datum</t>
        </is>
      </c>
      <c r="K818" s="2" t="n"/>
    </row>
    <row r="819">
      <c r="A819" s="2" t="n"/>
      <c r="B819" s="2" t="inlineStr">
        <is>
          <t>zin</t>
        </is>
      </c>
      <c r="C819" s="2" t="inlineStr">
        <is>
          <t>Zet het vlees in de koelcel.</t>
        </is>
      </c>
      <c r="D819" s="2" t="inlineStr">
        <is>
          <t>Put the meat in the cold store.</t>
        </is>
      </c>
      <c r="E819" s="2" t="inlineStr">
        <is>
          <t>ነቲ ስጋ ኣብ ቀዝቃዛ ክፍሊ ኣቐምጦ።</t>
        </is>
      </c>
      <c r="F819" s="2" t="n"/>
      <c r="G819" s="2" t="n"/>
      <c r="H819" s="2" t="n"/>
      <c r="I819" s="2" t="n"/>
      <c r="J819" s="2" t="inlineStr">
        <is>
          <t>s.kitchen.1</t>
        </is>
      </c>
      <c r="K819" s="2" t="n"/>
    </row>
    <row r="820">
      <c r="A820" s="2" t="n"/>
      <c r="B820" s="2" t="inlineStr">
        <is>
          <t>zin</t>
        </is>
      </c>
      <c r="C820" s="2" t="inlineStr">
        <is>
          <t>Snijd de uien klein.</t>
        </is>
      </c>
      <c r="D820" s="2" t="inlineStr">
        <is>
          <t>Cut the onions small.</t>
        </is>
      </c>
      <c r="E820" s="2" t="inlineStr">
        <is>
          <t>ነቲ ሽጉርቲ ንኣሽቱ ጌርካ ቁረጾ።</t>
        </is>
      </c>
      <c r="F820" s="2" t="n"/>
      <c r="G820" s="2" t="n"/>
      <c r="H820" s="2" t="n"/>
      <c r="I820" s="2" t="n"/>
      <c r="J820" s="2" t="inlineStr">
        <is>
          <t>s.kitchen.2</t>
        </is>
      </c>
      <c r="K820" s="2" t="n"/>
    </row>
    <row r="821">
      <c r="A821" s="2" t="n"/>
      <c r="B821" s="2" t="inlineStr">
        <is>
          <t>zin</t>
        </is>
      </c>
      <c r="C821" s="2" t="inlineStr">
        <is>
          <t>Zitten hier noten in?</t>
        </is>
      </c>
      <c r="D821" s="2" t="inlineStr">
        <is>
          <t>Are there nuts in this?</t>
        </is>
      </c>
      <c r="E821" s="2" t="inlineStr">
        <is>
          <t>ኣብዚ ለውዝ ኣሎ ድዩ?</t>
        </is>
      </c>
      <c r="F821" s="2" t="n"/>
      <c r="G821" s="2" t="n"/>
      <c r="H821" s="2" t="n"/>
      <c r="I821" s="2" t="n"/>
      <c r="J821" s="2" t="inlineStr">
        <is>
          <t>s.kitchen.3</t>
        </is>
      </c>
      <c r="K821" s="2" t="n"/>
    </row>
    <row r="822">
      <c r="A822" s="2" t="n"/>
      <c r="B822" s="2" t="inlineStr">
        <is>
          <t>gesprek</t>
        </is>
      </c>
      <c r="C822" s="2" t="inlineStr">
        <is>
          <t>Een gast heeft een allergie voor noten.</t>
        </is>
      </c>
      <c r="D822" s="2" t="inlineStr">
        <is>
          <t>A guest has a nut allergy.</t>
        </is>
      </c>
      <c r="E822" s="2" t="inlineStr">
        <is>
          <t>ሓደ ጋሻ ናይ ለውዝ ኣለርጂ ኣለዎ።</t>
        </is>
      </c>
      <c r="F822" s="2" t="n"/>
      <c r="G822" s="2" t="n"/>
      <c r="H822" s="2" t="n"/>
      <c r="I822" s="2" t="n"/>
      <c r="J822" s="2" t="inlineStr">
        <is>
          <t>c.kitchen.q</t>
        </is>
      </c>
      <c r="K822" s="2" t="n"/>
    </row>
    <row r="823">
      <c r="A823" s="2" t="n"/>
      <c r="B823" s="2" t="inlineStr">
        <is>
          <t>gesprek</t>
        </is>
      </c>
      <c r="C823" s="2" t="inlineStr">
        <is>
          <t>Ik vraag het aan de chef.</t>
        </is>
      </c>
      <c r="D823" s="2" t="inlineStr">
        <is>
          <t>I will ask the chef.</t>
        </is>
      </c>
      <c r="E823" s="2" t="inlineStr">
        <is>
          <t>ንሸፍ ክሓቶ እየ።</t>
        </is>
      </c>
      <c r="F823" s="2" t="n"/>
      <c r="G823" s="2" t="n"/>
      <c r="H823" s="2" t="n"/>
      <c r="I823" s="2" t="n"/>
      <c r="J823" s="2" t="inlineStr">
        <is>
          <t>c.kitchen.a</t>
        </is>
      </c>
      <c r="K823" s="2" t="n"/>
    </row>
    <row r="824">
      <c r="A824" s="2" t="n"/>
      <c r="B824" s="2" t="inlineStr">
        <is>
          <t>les</t>
        </is>
      </c>
      <c r="C824" s="2" t="n"/>
      <c r="D824" s="2" t="inlineStr">
        <is>
          <t>Serving guests</t>
        </is>
      </c>
      <c r="E824" s="2" t="inlineStr">
        <is>
          <t>ንጋሻ ምግልጋል</t>
        </is>
      </c>
      <c r="F824" s="2" t="n"/>
      <c r="G824" s="2" t="n"/>
      <c r="H824" s="2" t="n"/>
      <c r="I824" s="2" t="n"/>
      <c r="J824" s="2" t="inlineStr">
        <is>
          <t>l.service</t>
        </is>
      </c>
      <c r="K824" s="2" t="n"/>
    </row>
    <row r="825">
      <c r="A825" s="2" t="n"/>
      <c r="B825" s="2" t="inlineStr">
        <is>
          <t>woord</t>
        </is>
      </c>
      <c r="C825" s="2" t="inlineStr">
        <is>
          <t>de gast</t>
        </is>
      </c>
      <c r="D825" s="2" t="inlineStr">
        <is>
          <t>the guest</t>
        </is>
      </c>
      <c r="E825" s="2" t="inlineStr">
        <is>
          <t>ጋሻ</t>
        </is>
      </c>
      <c r="F825" s="2" t="n"/>
      <c r="G825" s="2" t="n"/>
      <c r="H825" s="2" t="n"/>
      <c r="I825" s="2" t="n"/>
      <c r="J825" s="2" t="inlineStr">
        <is>
          <t>w.gast</t>
        </is>
      </c>
      <c r="K825" s="2" t="n"/>
    </row>
    <row r="826">
      <c r="A826" s="2" t="n"/>
      <c r="B826" s="2" t="inlineStr">
        <is>
          <t>woord</t>
        </is>
      </c>
      <c r="C826" s="2" t="inlineStr">
        <is>
          <t>de bestelling</t>
        </is>
      </c>
      <c r="D826" s="2" t="inlineStr">
        <is>
          <t>the order</t>
        </is>
      </c>
      <c r="E826" s="2" t="inlineStr">
        <is>
          <t>ትእዛዝ</t>
        </is>
      </c>
      <c r="F826" s="2" t="n"/>
      <c r="G826" s="2" t="n"/>
      <c r="H826" s="2" t="n"/>
      <c r="I826" s="2" t="n"/>
      <c r="J826" s="2" t="inlineStr">
        <is>
          <t>w.bestelling</t>
        </is>
      </c>
      <c r="K826" s="2" t="n"/>
    </row>
    <row r="827">
      <c r="A827" s="2" t="n"/>
      <c r="B827" s="2" t="inlineStr">
        <is>
          <t>woord</t>
        </is>
      </c>
      <c r="C827" s="2" t="inlineStr">
        <is>
          <t>de rekening</t>
        </is>
      </c>
      <c r="D827" s="2" t="inlineStr">
        <is>
          <t>the bill</t>
        </is>
      </c>
      <c r="E827" s="2" t="inlineStr">
        <is>
          <t>ሕሳብ</t>
        </is>
      </c>
      <c r="F827" s="2" t="n"/>
      <c r="G827" s="2" t="n"/>
      <c r="H827" s="2" t="n"/>
      <c r="I827" s="2" t="n"/>
      <c r="J827" s="2" t="inlineStr">
        <is>
          <t>w.rekening</t>
        </is>
      </c>
      <c r="K827" s="2" t="n"/>
    </row>
    <row r="828">
      <c r="A828" s="2" t="n"/>
      <c r="B828" s="2" t="inlineStr">
        <is>
          <t>woord</t>
        </is>
      </c>
      <c r="C828" s="2" t="inlineStr">
        <is>
          <t>het menu</t>
        </is>
      </c>
      <c r="D828" s="2" t="inlineStr">
        <is>
          <t>the menu</t>
        </is>
      </c>
      <c r="E828" s="2" t="inlineStr">
        <is>
          <t>ዝርዝር መግቢ (ሜኑ)</t>
        </is>
      </c>
      <c r="F828" s="2" t="n"/>
      <c r="G828" s="2" t="n"/>
      <c r="H828" s="2" t="n"/>
      <c r="I828" s="2" t="n"/>
      <c r="J828" s="2" t="inlineStr">
        <is>
          <t>w.menu</t>
        </is>
      </c>
      <c r="K828" s="2" t="n"/>
    </row>
    <row r="829">
      <c r="A829" s="2" t="n"/>
      <c r="B829" s="2" t="inlineStr">
        <is>
          <t>woord</t>
        </is>
      </c>
      <c r="C829" s="2" t="inlineStr">
        <is>
          <t>afruimen</t>
        </is>
      </c>
      <c r="D829" s="2" t="inlineStr">
        <is>
          <t>to clear (the table)</t>
        </is>
      </c>
      <c r="E829" s="2" t="inlineStr">
        <is>
          <t>ጣውላ ምእላይ</t>
        </is>
      </c>
      <c r="F829" s="2" t="n"/>
      <c r="G829" s="2" t="n"/>
      <c r="H829" s="2" t="n"/>
      <c r="I829" s="2" t="n"/>
      <c r="J829" s="2" t="inlineStr">
        <is>
          <t>w.afruimen</t>
        </is>
      </c>
      <c r="K829" s="2" t="n"/>
    </row>
    <row r="830">
      <c r="A830" s="2" t="n"/>
      <c r="B830" s="2" t="inlineStr">
        <is>
          <t>woord</t>
        </is>
      </c>
      <c r="C830" s="2" t="inlineStr">
        <is>
          <t>de fooi</t>
        </is>
      </c>
      <c r="D830" s="2" t="inlineStr">
        <is>
          <t>the tip (extra money from a guest)</t>
        </is>
      </c>
      <c r="E830" s="2" t="inlineStr">
        <is>
          <t>ቲፕ (ካብ ጋሻ ተወሳኺ ገንዘብ)</t>
        </is>
      </c>
      <c r="F830" s="2" t="n"/>
      <c r="G830" s="2" t="n"/>
      <c r="H830" s="2" t="n"/>
      <c r="I830" s="2" t="n"/>
      <c r="J830" s="2" t="inlineStr">
        <is>
          <t>w.fooi</t>
        </is>
      </c>
      <c r="K830" s="2" t="n"/>
    </row>
    <row r="831">
      <c r="A831" s="2" t="n"/>
      <c r="B831" s="2" t="inlineStr">
        <is>
          <t>zin</t>
        </is>
      </c>
      <c r="C831" s="2" t="inlineStr">
        <is>
          <t>Wat wilt u drinken?</t>
        </is>
      </c>
      <c r="D831" s="2" t="inlineStr">
        <is>
          <t>What would you like to drink?</t>
        </is>
      </c>
      <c r="E831" s="2" t="inlineStr">
        <is>
          <t>እንታይ ክትሰትዩ ትደልዩ?</t>
        </is>
      </c>
      <c r="F831" s="2" t="n"/>
      <c r="G831" s="2" t="n"/>
      <c r="H831" s="2" t="n"/>
      <c r="I831" s="2" t="n"/>
      <c r="J831" s="2" t="inlineStr">
        <is>
          <t>s.service.1</t>
        </is>
      </c>
      <c r="K831" s="2" t="n"/>
    </row>
    <row r="832">
      <c r="A832" s="2" t="n"/>
      <c r="B832" s="2" t="inlineStr">
        <is>
          <t>zin</t>
        </is>
      </c>
      <c r="C832" s="2" t="inlineStr">
        <is>
          <t>Mag ik de bestelling opnemen?</t>
        </is>
      </c>
      <c r="D832" s="2" t="inlineStr">
        <is>
          <t>May I take your order?</t>
        </is>
      </c>
      <c r="E832" s="2" t="inlineStr">
        <is>
          <t>ትእዛዝኩም ክወስድ ይኽእል ዶ?</t>
        </is>
      </c>
      <c r="F832" s="2" t="n"/>
      <c r="G832" s="2" t="n"/>
      <c r="H832" s="2" t="n"/>
      <c r="I832" s="2" t="n"/>
      <c r="J832" s="2" t="inlineStr">
        <is>
          <t>s.service.2</t>
        </is>
      </c>
      <c r="K832" s="2" t="n"/>
    </row>
    <row r="833">
      <c r="A833" s="2" t="n"/>
      <c r="B833" s="2" t="inlineStr">
        <is>
          <t>zin</t>
        </is>
      </c>
      <c r="C833" s="2" t="inlineStr">
        <is>
          <t>Ik ruim de tafel af.</t>
        </is>
      </c>
      <c r="D833" s="2" t="inlineStr">
        <is>
          <t>I am clearing the table.</t>
        </is>
      </c>
      <c r="E833" s="2" t="inlineStr">
        <is>
          <t>ነቲ ጣውላ የእልዮ ኣለኹ።</t>
        </is>
      </c>
      <c r="F833" s="2" t="n"/>
      <c r="G833" s="2" t="n"/>
      <c r="H833" s="2" t="n"/>
      <c r="I833" s="2" t="n"/>
      <c r="J833" s="2" t="inlineStr">
        <is>
          <t>s.service.3</t>
        </is>
      </c>
      <c r="K833" s="2" t="n"/>
    </row>
    <row r="834">
      <c r="A834" s="2" t="n"/>
      <c r="B834" s="2" t="inlineStr">
        <is>
          <t>gesprek</t>
        </is>
      </c>
      <c r="C834" s="2" t="inlineStr">
        <is>
          <t>Mogen we de rekening?</t>
        </is>
      </c>
      <c r="D834" s="2" t="inlineStr">
        <is>
          <t>May we have the bill?</t>
        </is>
      </c>
      <c r="E834" s="2" t="inlineStr">
        <is>
          <t>ሕሳብ ክንረክብ ንኽእል ዶ?</t>
        </is>
      </c>
      <c r="F834" s="2" t="n"/>
      <c r="G834" s="2" t="n"/>
      <c r="H834" s="2" t="n"/>
      <c r="I834" s="2" t="n"/>
      <c r="J834" s="2" t="inlineStr">
        <is>
          <t>c.service.q</t>
        </is>
      </c>
      <c r="K834" s="2" t="n"/>
    </row>
    <row r="835">
      <c r="A835" s="2" t="n"/>
      <c r="B835" s="2" t="inlineStr">
        <is>
          <t>gesprek</t>
        </is>
      </c>
      <c r="C835" s="2" t="inlineStr">
        <is>
          <t>Natuurlijk, ik kom eraan.</t>
        </is>
      </c>
      <c r="D835" s="2" t="inlineStr">
        <is>
          <t>Of course, I am coming.</t>
        </is>
      </c>
      <c r="E835" s="2" t="inlineStr">
        <is>
          <t>ብርግጽ፡ ይመጽእ ኣለኹ።</t>
        </is>
      </c>
      <c r="F835" s="2" t="n"/>
      <c r="G835" s="2" t="n"/>
      <c r="H835" s="2" t="n"/>
      <c r="I835" s="2" t="n"/>
      <c r="J835" s="2" t="inlineStr">
        <is>
          <t>c.service.a</t>
        </is>
      </c>
      <c r="K835" s="2" t="n"/>
    </row>
    <row r="836">
      <c r="A836" s="2" t="n"/>
      <c r="B836" s="2" t="inlineStr">
        <is>
          <t>les</t>
        </is>
      </c>
      <c r="C836" s="2" t="n"/>
      <c r="D836" s="2" t="inlineStr">
        <is>
          <t>Cleaning materials</t>
        </is>
      </c>
      <c r="E836" s="2" t="inlineStr">
        <is>
          <t>ናውቲ ጽሬት</t>
        </is>
      </c>
      <c r="F836" s="2" t="n"/>
      <c r="G836" s="2" t="n"/>
      <c r="H836" s="2" t="n"/>
      <c r="I836" s="2" t="n"/>
      <c r="J836" s="2" t="inlineStr">
        <is>
          <t>l.cleaning</t>
        </is>
      </c>
      <c r="K836" s="2" t="n"/>
    </row>
    <row r="837">
      <c r="A837" s="2" t="n"/>
      <c r="B837" s="2" t="inlineStr">
        <is>
          <t>woord</t>
        </is>
      </c>
      <c r="C837" s="2" t="inlineStr">
        <is>
          <t>de dweil</t>
        </is>
      </c>
      <c r="D837" s="2" t="inlineStr">
        <is>
          <t>the mop</t>
        </is>
      </c>
      <c r="E837" s="2" t="inlineStr">
        <is>
          <t>መጽረዪ መሬት (ሞፕ)</t>
        </is>
      </c>
      <c r="F837" s="2" t="n"/>
      <c r="G837" s="2" t="n"/>
      <c r="H837" s="2" t="n"/>
      <c r="I837" s="2" t="n"/>
      <c r="J837" s="2" t="inlineStr">
        <is>
          <t>w.dweil</t>
        </is>
      </c>
      <c r="K837" s="2" t="n"/>
    </row>
    <row r="838">
      <c r="A838" s="2" t="n"/>
      <c r="B838" s="2" t="inlineStr">
        <is>
          <t>woord</t>
        </is>
      </c>
      <c r="C838" s="2" t="inlineStr">
        <is>
          <t>de emmer</t>
        </is>
      </c>
      <c r="D838" s="2" t="inlineStr">
        <is>
          <t>the bucket</t>
        </is>
      </c>
      <c r="E838" s="2" t="inlineStr">
        <is>
          <t>ባልዲ</t>
        </is>
      </c>
      <c r="F838" s="2" t="n"/>
      <c r="G838" s="2" t="n"/>
      <c r="H838" s="2" t="n"/>
      <c r="I838" s="2" t="n"/>
      <c r="J838" s="2" t="inlineStr">
        <is>
          <t>w.emmer</t>
        </is>
      </c>
      <c r="K838" s="2" t="n"/>
    </row>
    <row r="839">
      <c r="A839" s="2" t="n"/>
      <c r="B839" s="2" t="inlineStr">
        <is>
          <t>woord</t>
        </is>
      </c>
      <c r="C839" s="2" t="inlineStr">
        <is>
          <t>het schoonmaakmiddel</t>
        </is>
      </c>
      <c r="D839" s="2" t="inlineStr">
        <is>
          <t>the cleaning product</t>
        </is>
      </c>
      <c r="E839" s="2" t="inlineStr">
        <is>
          <t>መጽረዪ ኬሚካል</t>
        </is>
      </c>
      <c r="F839" s="2" t="n"/>
      <c r="G839" s="2" t="n"/>
      <c r="H839" s="2" t="n"/>
      <c r="I839" s="2" t="n"/>
      <c r="J839" s="2" t="inlineStr">
        <is>
          <t>w.schoonmaakmiddel</t>
        </is>
      </c>
      <c r="K839" s="2" t="n"/>
    </row>
    <row r="840">
      <c r="A840" s="2" t="n"/>
      <c r="B840" s="2" t="inlineStr">
        <is>
          <t>woord</t>
        </is>
      </c>
      <c r="C840" s="2" t="inlineStr">
        <is>
          <t>de stofzuiger</t>
        </is>
      </c>
      <c r="D840" s="2" t="inlineStr">
        <is>
          <t>the vacuum cleaner</t>
        </is>
      </c>
      <c r="E840" s="2" t="inlineStr">
        <is>
          <t>ቫኩም (መጽረዪ ሓመድ)</t>
        </is>
      </c>
      <c r="F840" s="2" t="n"/>
      <c r="G840" s="2" t="n"/>
      <c r="H840" s="2" t="n"/>
      <c r="I840" s="2" t="n"/>
      <c r="J840" s="2" t="inlineStr">
        <is>
          <t>w.stofzuiger</t>
        </is>
      </c>
      <c r="K840" s="2" t="n"/>
    </row>
    <row r="841">
      <c r="A841" s="2" t="n"/>
      <c r="B841" s="2" t="inlineStr">
        <is>
          <t>woord</t>
        </is>
      </c>
      <c r="C841" s="2" t="inlineStr">
        <is>
          <t>stoffen</t>
        </is>
      </c>
      <c r="D841" s="2" t="inlineStr">
        <is>
          <t>to dust</t>
        </is>
      </c>
      <c r="E841" s="2" t="inlineStr">
        <is>
          <t>ሓመድ ምእላይ</t>
        </is>
      </c>
      <c r="F841" s="2" t="n"/>
      <c r="G841" s="2" t="n"/>
      <c r="H841" s="2" t="n"/>
      <c r="I841" s="2" t="n"/>
      <c r="J841" s="2" t="inlineStr">
        <is>
          <t>w.stoffen</t>
        </is>
      </c>
      <c r="K841" s="2" t="n"/>
    </row>
    <row r="842">
      <c r="A842" s="2" t="n"/>
      <c r="B842" s="2" t="inlineStr">
        <is>
          <t>woord</t>
        </is>
      </c>
      <c r="C842" s="2" t="inlineStr">
        <is>
          <t>de prullenbak</t>
        </is>
      </c>
      <c r="D842" s="2" t="inlineStr">
        <is>
          <t>the bin</t>
        </is>
      </c>
      <c r="E842" s="2" t="inlineStr">
        <is>
          <t>መጕሓፊ ጓሓፍ</t>
        </is>
      </c>
      <c r="F842" s="2" t="n"/>
      <c r="G842" s="2" t="n"/>
      <c r="H842" s="2" t="n"/>
      <c r="I842" s="2" t="n"/>
      <c r="J842" s="2" t="inlineStr">
        <is>
          <t>w.prullenbak</t>
        </is>
      </c>
      <c r="K842" s="2" t="n"/>
    </row>
    <row r="843">
      <c r="A843" s="2" t="n"/>
      <c r="B843" s="2" t="inlineStr">
        <is>
          <t>zin</t>
        </is>
      </c>
      <c r="C843" s="2" t="inlineStr">
        <is>
          <t>Waar staat de emmer?</t>
        </is>
      </c>
      <c r="D843" s="2" t="inlineStr">
        <is>
          <t>Where is the bucket?</t>
        </is>
      </c>
      <c r="E843" s="2" t="inlineStr">
        <is>
          <t>እቲ ባልዲ ኣበይ ኣሎ?</t>
        </is>
      </c>
      <c r="F843" s="2" t="n"/>
      <c r="G843" s="2" t="n"/>
      <c r="H843" s="2" t="n"/>
      <c r="I843" s="2" t="n"/>
      <c r="J843" s="2" t="inlineStr">
        <is>
          <t>s.cleaning.1</t>
        </is>
      </c>
      <c r="K843" s="2" t="n"/>
    </row>
    <row r="844">
      <c r="A844" s="2" t="n"/>
      <c r="B844" s="2" t="inlineStr">
        <is>
          <t>zin</t>
        </is>
      </c>
      <c r="C844" s="2" t="inlineStr">
        <is>
          <t>Ik ga de gang stofzuigen.</t>
        </is>
      </c>
      <c r="D844" s="2" t="inlineStr">
        <is>
          <t>I am going to vacuum the hallway.</t>
        </is>
      </c>
      <c r="E844" s="2" t="inlineStr">
        <is>
          <t>ነቲ ኮሪዶር ብቫኩም ከጽርዮ እየ።</t>
        </is>
      </c>
      <c r="F844" s="2" t="n"/>
      <c r="G844" s="2" t="n"/>
      <c r="H844" s="2" t="n"/>
      <c r="I844" s="2" t="n"/>
      <c r="J844" s="2" t="inlineStr">
        <is>
          <t>s.cleaning.2</t>
        </is>
      </c>
      <c r="K844" s="2" t="n"/>
    </row>
    <row r="845">
      <c r="A845" s="2" t="n"/>
      <c r="B845" s="2" t="inlineStr">
        <is>
          <t>zin</t>
        </is>
      </c>
      <c r="C845" s="2" t="inlineStr">
        <is>
          <t>Leeg de prullenbak.</t>
        </is>
      </c>
      <c r="D845" s="2" t="inlineStr">
        <is>
          <t>Empty the bin.</t>
        </is>
      </c>
      <c r="E845" s="2" t="inlineStr">
        <is>
          <t>ነቲ መጕሓፊ ጓሓፍ ኣራግፎ።</t>
        </is>
      </c>
      <c r="F845" s="2" t="n"/>
      <c r="G845" s="2" t="n"/>
      <c r="H845" s="2" t="n"/>
      <c r="I845" s="2" t="n"/>
      <c r="J845" s="2" t="inlineStr">
        <is>
          <t>s.cleaning.3</t>
        </is>
      </c>
      <c r="K845" s="2" t="n"/>
    </row>
    <row r="846">
      <c r="A846" s="2" t="n"/>
      <c r="B846" s="2" t="inlineStr">
        <is>
          <t>gesprek</t>
        </is>
      </c>
      <c r="C846" s="2" t="inlineStr">
        <is>
          <t>Ben je klaar met de wc’s?</t>
        </is>
      </c>
      <c r="D846" s="2" t="inlineStr">
        <is>
          <t>Are you finished with the toilets?</t>
        </is>
      </c>
      <c r="E846" s="2" t="inlineStr">
        <is>
          <t>ሽቓቓት ወዲእካዮም ዲኻ?</t>
        </is>
      </c>
      <c r="F846" s="2" t="n"/>
      <c r="G846" s="2" t="n"/>
      <c r="H846" s="2" t="n"/>
      <c r="I846" s="2" t="n"/>
      <c r="J846" s="2" t="inlineStr">
        <is>
          <t>c.cleaning.q</t>
        </is>
      </c>
      <c r="K846" s="2" t="n"/>
    </row>
    <row r="847">
      <c r="A847" s="2" t="n"/>
      <c r="B847" s="2" t="inlineStr">
        <is>
          <t>gesprek</t>
        </is>
      </c>
      <c r="C847" s="2" t="inlineStr">
        <is>
          <t>Bijna, nog twee.</t>
        </is>
      </c>
      <c r="D847" s="2" t="inlineStr">
        <is>
          <t>Almost, two more.</t>
        </is>
      </c>
      <c r="E847" s="2" t="inlineStr">
        <is>
          <t>ዳርጋ፡ ክልተ ተሪፎም።</t>
        </is>
      </c>
      <c r="F847" s="2" t="n"/>
      <c r="G847" s="2" t="n"/>
      <c r="H847" s="2" t="n"/>
      <c r="I847" s="2" t="n"/>
      <c r="J847" s="2" t="inlineStr">
        <is>
          <t>c.cleaning.a</t>
        </is>
      </c>
      <c r="K847" s="2" t="n"/>
    </row>
    <row r="848">
      <c r="A848" s="2" t="n"/>
      <c r="B848" s="2" t="inlineStr">
        <is>
          <t>les</t>
        </is>
      </c>
      <c r="C848" s="2" t="n"/>
      <c r="D848" s="2" t="inlineStr">
        <is>
          <t>Safe cleaning</t>
        </is>
      </c>
      <c r="E848" s="2" t="inlineStr">
        <is>
          <t>ውሑስ ጽሬት</t>
        </is>
      </c>
      <c r="F848" s="2" t="n"/>
      <c r="G848" s="2" t="n"/>
      <c r="H848" s="2" t="n"/>
      <c r="I848" s="2" t="n"/>
      <c r="J848" s="2" t="inlineStr">
        <is>
          <t>l.cleansafe</t>
        </is>
      </c>
      <c r="K848" s="2" t="n"/>
    </row>
    <row r="849">
      <c r="A849" s="2" t="n"/>
      <c r="B849" s="2" t="inlineStr">
        <is>
          <t>woord</t>
        </is>
      </c>
      <c r="C849" s="2" t="inlineStr">
        <is>
          <t>glad</t>
        </is>
      </c>
      <c r="D849" s="2" t="inlineStr">
        <is>
          <t>slippery</t>
        </is>
      </c>
      <c r="E849" s="2" t="inlineStr">
        <is>
          <t>ዘንሸራትት</t>
        </is>
      </c>
      <c r="F849" s="2" t="n"/>
      <c r="G849" s="2" t="n"/>
      <c r="H849" s="2" t="n"/>
      <c r="I849" s="2" t="n"/>
      <c r="J849" s="2" t="inlineStr">
        <is>
          <t>w.glad</t>
        </is>
      </c>
      <c r="K849" s="2" t="n"/>
    </row>
    <row r="850">
      <c r="A850" s="2" t="n"/>
      <c r="B850" s="2" t="inlineStr">
        <is>
          <t>woord</t>
        </is>
      </c>
      <c r="C850" s="2" t="inlineStr">
        <is>
          <t>het bordje</t>
        </is>
      </c>
      <c r="D850" s="2" t="inlineStr">
        <is>
          <t>the sign</t>
        </is>
      </c>
      <c r="E850" s="2" t="inlineStr">
        <is>
          <t>ምልክት (ሰሌዳ)</t>
        </is>
      </c>
      <c r="F850" s="2" t="n"/>
      <c r="G850" s="2" t="n"/>
      <c r="H850" s="2" t="n"/>
      <c r="I850" s="2" t="n"/>
      <c r="J850" s="2" t="inlineStr">
        <is>
          <t>w.bordje</t>
        </is>
      </c>
      <c r="K850" s="2" t="n"/>
    </row>
    <row r="851">
      <c r="A851" s="2" t="n"/>
      <c r="B851" s="2" t="inlineStr">
        <is>
          <t>woord</t>
        </is>
      </c>
      <c r="C851" s="2" t="inlineStr">
        <is>
          <t>mengen</t>
        </is>
      </c>
      <c r="D851" s="2" t="inlineStr">
        <is>
          <t>to mix</t>
        </is>
      </c>
      <c r="E851" s="2" t="inlineStr">
        <is>
          <t>ምሕዋስ</t>
        </is>
      </c>
      <c r="F851" s="2" t="n"/>
      <c r="G851" s="2" t="n"/>
      <c r="H851" s="2" t="n"/>
      <c r="I851" s="2" t="n"/>
      <c r="J851" s="2" t="inlineStr">
        <is>
          <t>w.mengen</t>
        </is>
      </c>
      <c r="K851" s="2" t="n"/>
    </row>
    <row r="852">
      <c r="A852" s="2" t="n"/>
      <c r="B852" s="2" t="inlineStr">
        <is>
          <t>woord</t>
        </is>
      </c>
      <c r="C852" s="2" t="inlineStr">
        <is>
          <t>luchten</t>
        </is>
      </c>
      <c r="D852" s="2" t="inlineStr">
        <is>
          <t>to let fresh air in</t>
        </is>
      </c>
      <c r="E852" s="2" t="inlineStr">
        <is>
          <t>ንጹህ ኣየር ምእታው</t>
        </is>
      </c>
      <c r="F852" s="2" t="n"/>
      <c r="G852" s="2" t="n"/>
      <c r="H852" s="2" t="n"/>
      <c r="I852" s="2" t="n"/>
      <c r="J852" s="2" t="inlineStr">
        <is>
          <t>w.luchten</t>
        </is>
      </c>
      <c r="K852" s="2" t="n"/>
    </row>
    <row r="853">
      <c r="A853" s="2" t="n"/>
      <c r="B853" s="2" t="inlineStr">
        <is>
          <t>woord</t>
        </is>
      </c>
      <c r="C853" s="2" t="inlineStr">
        <is>
          <t>spoelen</t>
        </is>
      </c>
      <c r="D853" s="2" t="inlineStr">
        <is>
          <t>to rinse</t>
        </is>
      </c>
      <c r="E853" s="2" t="inlineStr">
        <is>
          <t>ብማይ ምሕጻብ</t>
        </is>
      </c>
      <c r="F853" s="2" t="n"/>
      <c r="G853" s="2" t="n"/>
      <c r="H853" s="2" t="n"/>
      <c r="I853" s="2" t="n"/>
      <c r="J853" s="2" t="inlineStr">
        <is>
          <t>w.spoelen</t>
        </is>
      </c>
      <c r="K853" s="2" t="n"/>
    </row>
    <row r="854">
      <c r="A854" s="2" t="n"/>
      <c r="B854" s="2" t="inlineStr">
        <is>
          <t>zin</t>
        </is>
      </c>
      <c r="C854" s="2" t="inlineStr">
        <is>
          <t>Pas op, glad!</t>
        </is>
      </c>
      <c r="D854" s="2" t="inlineStr">
        <is>
          <t>Careful, slippery!</t>
        </is>
      </c>
      <c r="E854" s="2" t="inlineStr">
        <is>
          <t>ተጠንቀቕ፡ የንሸራትት!</t>
        </is>
      </c>
      <c r="F854" s="2" t="n"/>
      <c r="G854" s="2" t="n"/>
      <c r="H854" s="2" t="n"/>
      <c r="I854" s="2" t="n"/>
      <c r="J854" s="2" t="inlineStr">
        <is>
          <t>s.cleansafe.1</t>
        </is>
      </c>
      <c r="K854" s="2" t="n"/>
    </row>
    <row r="855">
      <c r="A855" s="2" t="n"/>
      <c r="B855" s="2" t="inlineStr">
        <is>
          <t>zin</t>
        </is>
      </c>
      <c r="C855" s="2" t="inlineStr">
        <is>
          <t>Zet het bordje neer.</t>
        </is>
      </c>
      <c r="D855" s="2" t="inlineStr">
        <is>
          <t>Put the sign down.</t>
        </is>
      </c>
      <c r="E855" s="2" t="inlineStr">
        <is>
          <t>ነቲ ምልክት ኣቐምጦ።</t>
        </is>
      </c>
      <c r="F855" s="2" t="n"/>
      <c r="G855" s="2" t="n"/>
      <c r="H855" s="2" t="n"/>
      <c r="I855" s="2" t="n"/>
      <c r="J855" s="2" t="inlineStr">
        <is>
          <t>s.cleansafe.2</t>
        </is>
      </c>
      <c r="K855" s="2" t="n"/>
    </row>
    <row r="856">
      <c r="A856" s="2" t="n"/>
      <c r="B856" s="2" t="inlineStr">
        <is>
          <t>zin</t>
        </is>
      </c>
      <c r="C856" s="2" t="inlineStr">
        <is>
          <t>Meng nooit schoonmaakmiddelen.</t>
        </is>
      </c>
      <c r="D856" s="2" t="inlineStr">
        <is>
          <t>Never mix cleaning products.</t>
        </is>
      </c>
      <c r="E856" s="2" t="inlineStr">
        <is>
          <t>መጽረዪ ኬሚካላት ፈጺምካ ኣይትሐውስ።</t>
        </is>
      </c>
      <c r="F856" s="2" t="n"/>
      <c r="G856" s="2" t="n"/>
      <c r="H856" s="2" t="n"/>
      <c r="I856" s="2" t="n"/>
      <c r="J856" s="2" t="inlineStr">
        <is>
          <t>s.cleansafe.3</t>
        </is>
      </c>
      <c r="K856" s="2" t="n"/>
    </row>
    <row r="857">
      <c r="A857" s="2" t="n"/>
      <c r="B857" s="2" t="inlineStr">
        <is>
          <t>gesprek</t>
        </is>
      </c>
      <c r="C857" s="2" t="inlineStr">
        <is>
          <t>Mag ik hier lopen?</t>
        </is>
      </c>
      <c r="D857" s="2" t="inlineStr">
        <is>
          <t>May I walk here?</t>
        </is>
      </c>
      <c r="E857" s="2" t="inlineStr">
        <is>
          <t>ኣብዚ ክኸይድ ይኽእል ዶ?</t>
        </is>
      </c>
      <c r="F857" s="2" t="n"/>
      <c r="G857" s="2" t="n"/>
      <c r="H857" s="2" t="n"/>
      <c r="I857" s="2" t="n"/>
      <c r="J857" s="2" t="inlineStr">
        <is>
          <t>c.cleansafe.q</t>
        </is>
      </c>
      <c r="K857" s="2" t="n"/>
    </row>
    <row r="858">
      <c r="A858" s="2" t="n"/>
      <c r="B858" s="2" t="inlineStr">
        <is>
          <t>gesprek</t>
        </is>
      </c>
      <c r="C858" s="2" t="inlineStr">
        <is>
          <t>Pas op, de vloer is nog glad.</t>
        </is>
      </c>
      <c r="D858" s="2" t="inlineStr">
        <is>
          <t>Careful, the floor is still slippery.</t>
        </is>
      </c>
      <c r="E858" s="2" t="inlineStr">
        <is>
          <t>ተጠንቀቕ፡ እቲ መሬት ገና የንሸራትት እዩ።</t>
        </is>
      </c>
      <c r="F858" s="2" t="n"/>
      <c r="G858" s="2" t="n"/>
      <c r="H858" s="2" t="n"/>
      <c r="I858" s="2" t="n"/>
      <c r="J858" s="2" t="inlineStr">
        <is>
          <t>c.cleansafe.a</t>
        </is>
      </c>
      <c r="K858" s="2" t="n"/>
    </row>
    <row r="859">
      <c r="A859" s="2" t="n"/>
      <c r="B859" s="2" t="inlineStr">
        <is>
          <t>tip-titel</t>
        </is>
      </c>
      <c r="C859" s="2" t="n"/>
      <c r="D859" s="2" t="inlineStr">
        <is>
          <t>"Je" or "u"?</t>
        </is>
      </c>
      <c r="E859" s="2" t="inlineStr">
        <is>
          <t>«je» ድዩ «u»?</t>
        </is>
      </c>
      <c r="F859" s="2" t="n"/>
      <c r="G859" s="2" t="n"/>
      <c r="H859" s="2" t="n"/>
      <c r="I859" s="2" t="n"/>
      <c r="J859" s="2" t="inlineStr">
        <is>
          <t>c.je</t>
        </is>
      </c>
      <c r="K859" s="2" t="n"/>
    </row>
    <row r="860">
      <c r="A860" s="2" t="n"/>
      <c r="B860" s="2" t="inlineStr">
        <is>
          <t>tip</t>
        </is>
      </c>
      <c r="C860" s="2" t="n"/>
      <c r="D860" s="2" t="inlineStr">
        <is>
          <t>At work most people say "je" to each other, often also to the boss. If you are not sure, start with "u" and listen to what others do. Saying "je" is not rude here.</t>
        </is>
      </c>
      <c r="E860" s="2" t="inlineStr">
        <is>
          <t>ኣብ ስራሕ መብዛሕትኦም ሰባት ንሓድሕዶም «je» (ንስኻ) ይብሉ፡ መብዛሕትኡ ግዜ ንሓላፊ እውን። እንተ ዘይተረጋገጽካ፡ ብ«u» (ንስኹም፡ ናይ ኽብሪ) ጀምር እሞ ካልኦት እንታይ ከም ዝገብሩ ስምዕ። ኣብዚ «je» ምባል ዘይምኽባር ኣይኮነን።</t>
        </is>
      </c>
      <c r="F860" s="2" t="n"/>
      <c r="G860" s="2" t="n"/>
      <c r="H860" s="2" t="n"/>
      <c r="I860" s="2" t="n"/>
      <c r="J860" s="2" t="inlineStr">
        <is>
          <t>c.je.b</t>
        </is>
      </c>
      <c r="K860" s="2" t="n"/>
    </row>
    <row r="861">
      <c r="A861" s="2" t="n"/>
      <c r="B861" s="2" t="inlineStr">
        <is>
          <t>tip-zin</t>
        </is>
      </c>
      <c r="C861" s="2" t="inlineStr">
        <is>
          <t>Mag ik je zeggen?</t>
        </is>
      </c>
      <c r="D861" s="2" t="inlineStr">
        <is>
          <t>May I say "je" to you?</t>
        </is>
      </c>
      <c r="E861" s="2" t="inlineStr">
        <is>
          <t>«je» ክብለካ ይኽእል ዶ?</t>
        </is>
      </c>
      <c r="F861" s="2" t="n"/>
      <c r="G861" s="2" t="n"/>
      <c r="H861" s="2" t="n"/>
      <c r="I861" s="2" t="n"/>
      <c r="J861" s="2" t="inlineStr">
        <is>
          <t>c.je.p</t>
        </is>
      </c>
      <c r="K861" s="2" t="n"/>
    </row>
    <row r="862">
      <c r="A862" s="2" t="n"/>
      <c r="B862" s="2" t="inlineStr">
        <is>
          <t>situatie</t>
        </is>
      </c>
      <c r="C862" s="2" t="n"/>
      <c r="D862" s="2" t="inlineStr">
        <is>
          <t>Your new supervisor says: "Zeg maar je, hoor!" What does she mean?</t>
        </is>
      </c>
      <c r="E862" s="2" t="inlineStr">
        <is>
          <t>ሓዳስ ተቖጻጻሪትካ «Zeg maar je, hoor!» ትብል። እንታይ ማለታ እያ?</t>
        </is>
      </c>
      <c r="F862" s="2" t="n"/>
      <c r="G862" s="2" t="n"/>
      <c r="H862" s="2" t="n"/>
      <c r="I862" s="2" t="n"/>
      <c r="J862" s="2" t="inlineStr">
        <is>
          <t>c.je.s</t>
        </is>
      </c>
      <c r="K862" s="2" t="n"/>
    </row>
    <row r="863">
      <c r="A863" s="2" t="n"/>
      <c r="B863" s="2" t="inlineStr">
        <is>
          <t>antwoord (goed)</t>
        </is>
      </c>
      <c r="C863" s="2" t="n"/>
      <c r="D863" s="2" t="inlineStr">
        <is>
          <t>She wants you to say "je" to her.</t>
        </is>
      </c>
      <c r="E863" s="2" t="inlineStr">
        <is>
          <t>«je» ክትብላ ትደሊ።</t>
        </is>
      </c>
      <c r="F863" s="2" t="n"/>
      <c r="G863" s="2" t="n"/>
      <c r="H863" s="2" t="n"/>
      <c r="I863" s="2" t="n"/>
      <c r="J863" s="2" t="inlineStr">
        <is>
          <t>c.je.o1</t>
        </is>
      </c>
      <c r="K863" s="2" t="n"/>
    </row>
    <row r="864">
      <c r="A864" s="2" t="n"/>
      <c r="B864" s="2" t="inlineStr">
        <is>
          <t>antwoord</t>
        </is>
      </c>
      <c r="C864" s="2" t="n"/>
      <c r="D864" s="2" t="inlineStr">
        <is>
          <t>She is angry with you.</t>
        </is>
      </c>
      <c r="E864" s="2" t="inlineStr">
        <is>
          <t>ኣብ ልዕሌኻ ተቖጢዓ ኣላ።</t>
        </is>
      </c>
      <c r="F864" s="2" t="n"/>
      <c r="G864" s="2" t="n"/>
      <c r="H864" s="2" t="n"/>
      <c r="I864" s="2" t="n"/>
      <c r="J864" s="2" t="inlineStr">
        <is>
          <t>c.je.o2</t>
        </is>
      </c>
      <c r="K864" s="2" t="n"/>
    </row>
    <row r="865">
      <c r="A865" s="2" t="n"/>
      <c r="B865" s="2" t="inlineStr">
        <is>
          <t>antwoord</t>
        </is>
      </c>
      <c r="C865" s="2" t="n"/>
      <c r="D865" s="2" t="inlineStr">
        <is>
          <t>You must speak more loudly.</t>
        </is>
      </c>
      <c r="E865" s="2" t="inlineStr">
        <is>
          <t>ዓው ኢልካ ክትዛረብ ኣለካ።</t>
        </is>
      </c>
      <c r="F865" s="2" t="n"/>
      <c r="G865" s="2" t="n"/>
      <c r="H865" s="2" t="n"/>
      <c r="I865" s="2" t="n"/>
      <c r="J865" s="2" t="inlineStr">
        <is>
          <t>c.je.o3</t>
        </is>
      </c>
      <c r="K865" s="2" t="n"/>
    </row>
    <row r="866">
      <c r="A866" s="2" t="n"/>
      <c r="B866" s="2" t="inlineStr">
        <is>
          <t>tip-titel</t>
        </is>
      </c>
      <c r="C866" s="2" t="n"/>
      <c r="D866" s="2" t="inlineStr">
        <is>
          <t>First names and a handshake</t>
        </is>
      </c>
      <c r="E866" s="2" t="inlineStr">
        <is>
          <t>ቀዳማይ ስምን ኢድ ምጭባጥን</t>
        </is>
      </c>
      <c r="F866" s="2" t="n"/>
      <c r="G866" s="2" t="n"/>
      <c r="H866" s="2" t="n"/>
      <c r="I866" s="2" t="n"/>
      <c r="J866" s="2" t="inlineStr">
        <is>
          <t>c.names</t>
        </is>
      </c>
      <c r="K866" s="2" t="n"/>
    </row>
    <row r="867">
      <c r="A867" s="2" t="n"/>
      <c r="B867" s="2" t="inlineStr">
        <is>
          <t>tip-zin</t>
        </is>
      </c>
      <c r="C867" s="2" t="inlineStr">
        <is>
          <t>Hoi, ik ben Ali. Ik ben nieuw hier.</t>
        </is>
      </c>
      <c r="D867" s="2" t="inlineStr">
        <is>
          <t>Hi, I am Ali. I am new here.</t>
        </is>
      </c>
      <c r="E867" s="2" t="inlineStr">
        <is>
          <t>ሰላም፡ ኣነ ዓሊ እየ። ኣብዚ ሓድሽ እየ።</t>
        </is>
      </c>
      <c r="F867" s="2" t="n"/>
      <c r="G867" s="2" t="n"/>
      <c r="H867" s="2" t="n"/>
      <c r="I867" s="2" t="n"/>
      <c r="J867" s="2" t="inlineStr">
        <is>
          <t>c.names.p</t>
        </is>
      </c>
      <c r="K867" s="2" t="n"/>
    </row>
    <row r="868">
      <c r="A868" s="2" t="n"/>
      <c r="B868" s="2" t="inlineStr">
        <is>
          <t>situatie</t>
        </is>
      </c>
      <c r="C868" s="2" t="n"/>
      <c r="D868" s="2" t="inlineStr">
        <is>
          <t>A colleague walks up to you: "Hoi, ik ben Mark." What do you do?</t>
        </is>
      </c>
      <c r="E868" s="2" t="inlineStr">
        <is>
          <t>ሓደ ብጻይ ስራሕ ናባኻ መጺኡ «Hoi, ik ben Mark.» ይብለካ። እንታይ ትገብር?</t>
        </is>
      </c>
      <c r="F868" s="2" t="n"/>
      <c r="G868" s="2" t="n"/>
      <c r="H868" s="2" t="n"/>
      <c r="I868" s="2" t="n"/>
      <c r="J868" s="2" t="inlineStr">
        <is>
          <t>c.names.s</t>
        </is>
      </c>
      <c r="K868" s="2" t="n"/>
    </row>
    <row r="869">
      <c r="A869" s="2" t="n"/>
      <c r="B869" s="2" t="inlineStr">
        <is>
          <t>antwoord (goed)</t>
        </is>
      </c>
      <c r="C869" s="2" t="n"/>
      <c r="D869" s="2" t="inlineStr">
        <is>
          <t>Shake hands and say your first name.</t>
        </is>
      </c>
      <c r="E869" s="2" t="inlineStr">
        <is>
          <t>ኢዱ ጨቢጥካ ቀዳማይ ስምካ ንገሮ።</t>
        </is>
      </c>
      <c r="F869" s="2" t="n"/>
      <c r="G869" s="2" t="n"/>
      <c r="H869" s="2" t="n"/>
      <c r="I869" s="2" t="n"/>
      <c r="J869" s="2" t="inlineStr">
        <is>
          <t>c.names.o1</t>
        </is>
      </c>
      <c r="K869" s="2" t="n"/>
    </row>
    <row r="870">
      <c r="A870" s="2" t="n"/>
      <c r="B870" s="2" t="inlineStr">
        <is>
          <t>antwoord</t>
        </is>
      </c>
      <c r="C870" s="2" t="n"/>
      <c r="D870" s="2" t="inlineStr">
        <is>
          <t>Look down and say nothing.</t>
        </is>
      </c>
      <c r="E870" s="2" t="inlineStr">
        <is>
          <t>ናብ ታሕቲ ጠሚትካ ገለ ኣይትበል።</t>
        </is>
      </c>
      <c r="F870" s="2" t="n"/>
      <c r="G870" s="2" t="n"/>
      <c r="H870" s="2" t="n"/>
      <c r="I870" s="2" t="n"/>
      <c r="J870" s="2" t="inlineStr">
        <is>
          <t>c.names.o2</t>
        </is>
      </c>
      <c r="K870" s="2" t="n"/>
    </row>
    <row r="871">
      <c r="A871" s="2" t="n"/>
      <c r="B871" s="2" t="inlineStr">
        <is>
          <t>antwoord</t>
        </is>
      </c>
      <c r="C871" s="2" t="n"/>
      <c r="D871" s="2" t="inlineStr">
        <is>
          <t>Call him "Mister Mark".</t>
        </is>
      </c>
      <c r="E871" s="2" t="inlineStr">
        <is>
          <t>«ኣቶ ማርክ» ኢልካ ጸውዖ።</t>
        </is>
      </c>
      <c r="F871" s="2" t="n"/>
      <c r="G871" s="2" t="n"/>
      <c r="H871" s="2" t="n"/>
      <c r="I871" s="2" t="n"/>
      <c r="J871" s="2" t="inlineStr">
        <is>
          <t>c.names.o3</t>
        </is>
      </c>
      <c r="K871" s="2" t="n"/>
    </row>
    <row r="872">
      <c r="A872" s="2" t="n"/>
      <c r="B872" s="2" t="inlineStr">
        <is>
          <t>uitleg</t>
        </is>
      </c>
      <c r="C872" s="2" t="n"/>
      <c r="D872" s="2" t="inlineStr">
        <is>
          <t>A short introduction with your first name is the normal start. It helps colleagues remember you and ask you along.</t>
        </is>
      </c>
      <c r="E872" s="2" t="inlineStr">
        <is>
          <t>ብቀዳማይ ስምካ ሓጺር ምልላይ ልሙድ ጅማሮ እዩ። ብጾት ስራሕ ክዝክሩኻን ምሳታቶም ክዕድሙኻን ይሕግዞም።</t>
        </is>
      </c>
      <c r="F872" s="2" t="n"/>
      <c r="G872" s="2" t="n"/>
      <c r="H872" s="2" t="n"/>
      <c r="I872" s="2" t="n"/>
      <c r="J872" s="2" t="inlineStr">
        <is>
          <t>c.names.w</t>
        </is>
      </c>
      <c r="K872" s="2" t="n"/>
    </row>
    <row r="873">
      <c r="A873" s="2" t="n"/>
      <c r="B873" s="2" t="inlineStr">
        <is>
          <t>tip-titel</t>
        </is>
      </c>
      <c r="C873" s="2" t="n"/>
      <c r="D873" s="2" t="inlineStr">
        <is>
          <t>Asking questions is good</t>
        </is>
      </c>
      <c r="E873" s="2" t="inlineStr">
        <is>
          <t>ሕቶ ምሕታት ጽቡቕ እዩ</t>
        </is>
      </c>
      <c r="F873" s="2" t="n"/>
      <c r="G873" s="2" t="n"/>
      <c r="H873" s="2" t="n"/>
      <c r="I873" s="2" t="n"/>
      <c r="J873" s="2" t="inlineStr">
        <is>
          <t>c.ask</t>
        </is>
      </c>
      <c r="K873" s="2" t="n"/>
    </row>
    <row r="874">
      <c r="A874" s="2" t="n"/>
      <c r="B874" s="2" t="inlineStr">
        <is>
          <t>tip</t>
        </is>
      </c>
      <c r="C874" s="2" t="n"/>
      <c r="D874" s="2" t="inlineStr">
        <is>
          <t>Asking a question shows you want to do the job well. Nodding when you do not understand can lead to mistakes or accidents. Asking again is completely normal.</t>
        </is>
      </c>
      <c r="E874" s="2" t="inlineStr">
        <is>
          <t>ሕቶ ምሕታት ነቲ ስራሕ ብጽቡቕ ክትሰርሖ ከም ትደሊ የርኢ። ከይተረዳእካ ርእስኻ ምንቕናቕ ናብ ጌጋ ወይ ሓደጋ ከብጽሕ ይኽእል። ደጊምካ ምሕታት ብምሉኡ ልሙድ እዩ።</t>
        </is>
      </c>
      <c r="F874" s="2" t="n"/>
      <c r="G874" s="2" t="n"/>
      <c r="H874" s="2" t="n"/>
      <c r="I874" s="2" t="n"/>
      <c r="J874" s="2" t="inlineStr">
        <is>
          <t>c.ask.b</t>
        </is>
      </c>
      <c r="K874" s="2" t="n"/>
    </row>
    <row r="875">
      <c r="A875" s="2" t="n"/>
      <c r="B875" s="2" t="inlineStr">
        <is>
          <t>tip-zin</t>
        </is>
      </c>
      <c r="C875" s="2" t="inlineStr">
        <is>
          <t>Sorry, dat begrijp ik niet. Wil je het nog een keer uitleggen?</t>
        </is>
      </c>
      <c r="D875" s="2" t="inlineStr">
        <is>
          <t>Sorry, I do not understand. Will you explain it once more?</t>
        </is>
      </c>
      <c r="E875" s="2" t="inlineStr">
        <is>
          <t>ይቕሬታ፡ ኣይተረደኣንን። ሓንሳብ ደጊምካ ክትገልጸለይ ትኽእል ዶ?</t>
        </is>
      </c>
      <c r="F875" s="2" t="n"/>
      <c r="G875" s="2" t="n"/>
      <c r="H875" s="2" t="n"/>
      <c r="I875" s="2" t="n"/>
      <c r="J875" s="2" t="inlineStr">
        <is>
          <t>c.ask.p</t>
        </is>
      </c>
      <c r="K875" s="2" t="n"/>
    </row>
    <row r="876">
      <c r="A876" s="2" t="n"/>
      <c r="B876" s="2" t="inlineStr">
        <is>
          <t>situatie</t>
        </is>
      </c>
      <c r="C876" s="2" t="n"/>
      <c r="D876" s="2" t="inlineStr">
        <is>
          <t>Your supervisor explains a task very fast. You did not understand it. What do you do?</t>
        </is>
      </c>
      <c r="E876" s="2" t="inlineStr">
        <is>
          <t>ተቖጻጻሪኻ ሓደ ዕማም ብጣዕሚ ቅልጡፍ ይገልጽ። ኣይተረደኣካን። እንታይ ትገብር?</t>
        </is>
      </c>
      <c r="F876" s="2" t="n"/>
      <c r="G876" s="2" t="n"/>
      <c r="H876" s="2" t="n"/>
      <c r="I876" s="2" t="n"/>
      <c r="J876" s="2" t="inlineStr">
        <is>
          <t>c.ask.s</t>
        </is>
      </c>
      <c r="K876" s="2" t="n"/>
    </row>
    <row r="877">
      <c r="A877" s="2" t="n"/>
      <c r="B877" s="2" t="inlineStr">
        <is>
          <t>antwoord (goed)</t>
        </is>
      </c>
      <c r="C877" s="2" t="n"/>
      <c r="D877" s="2" t="inlineStr">
        <is>
          <t>Say that you did not understand and ask again.</t>
        </is>
      </c>
      <c r="E877" s="2" t="inlineStr">
        <is>
          <t>ከም ዘይተረደኣካ ንገሮ እሞ ደጊምካ ሕተት።</t>
        </is>
      </c>
      <c r="F877" s="2" t="n"/>
      <c r="G877" s="2" t="n"/>
      <c r="H877" s="2" t="n"/>
      <c r="I877" s="2" t="n"/>
      <c r="J877" s="2" t="inlineStr">
        <is>
          <t>c.ask.o1</t>
        </is>
      </c>
      <c r="K877" s="2" t="n"/>
    </row>
    <row r="878">
      <c r="A878" s="2" t="n"/>
      <c r="B878" s="2" t="inlineStr">
        <is>
          <t>antwoord</t>
        </is>
      </c>
      <c r="C878" s="2" t="n"/>
      <c r="D878" s="2" t="inlineStr">
        <is>
          <t>Nod and try to guess.</t>
        </is>
      </c>
      <c r="E878" s="2" t="inlineStr">
        <is>
          <t>ርእስኻ ነቕንቕ እሞ ክትግምት ፈትን።</t>
        </is>
      </c>
      <c r="F878" s="2" t="n"/>
      <c r="G878" s="2" t="n"/>
      <c r="H878" s="2" t="n"/>
      <c r="I878" s="2" t="n"/>
      <c r="J878" s="2" t="inlineStr">
        <is>
          <t>c.ask.o2</t>
        </is>
      </c>
      <c r="K878" s="2" t="n"/>
    </row>
    <row r="879">
      <c r="A879" s="2" t="n"/>
      <c r="B879" s="2" t="inlineStr">
        <is>
          <t>antwoord</t>
        </is>
      </c>
      <c r="C879" s="2" t="n"/>
      <c r="D879" s="2" t="inlineStr">
        <is>
          <t>Wait and hope someone else does it.</t>
        </is>
      </c>
      <c r="E879" s="2" t="inlineStr">
        <is>
          <t>ተጸበ እሞ ካልእ ሰብ ክገብሮ ተስፋ ግበር።</t>
        </is>
      </c>
      <c r="F879" s="2" t="n"/>
      <c r="G879" s="2" t="n"/>
      <c r="H879" s="2" t="n"/>
      <c r="I879" s="2" t="n"/>
      <c r="J879" s="2" t="inlineStr">
        <is>
          <t>c.ask.o3</t>
        </is>
      </c>
      <c r="K879" s="2" t="n"/>
    </row>
    <row r="880">
      <c r="A880" s="2" t="n"/>
      <c r="B880" s="2" t="inlineStr">
        <is>
          <t>uitleg</t>
        </is>
      </c>
      <c r="C880" s="2" t="n"/>
      <c r="D880" s="2" t="inlineStr">
        <is>
          <t>Dutch supervisors expect questions. It is better to ask twice than to make a mistake.</t>
        </is>
      </c>
      <c r="E880" s="2" t="inlineStr">
        <is>
          <t>ሆላንዳውያን ተቖጻጸርቲ ሕቶታት ይጽበዩ። ጌጋ ካብ ምግባር ክልተ ግዜ ምሕታት ይሓይሽ።</t>
        </is>
      </c>
      <c r="F880" s="2" t="n"/>
      <c r="G880" s="2" t="n"/>
      <c r="H880" s="2" t="n"/>
      <c r="I880" s="2" t="n"/>
      <c r="J880" s="2" t="inlineStr">
        <is>
          <t>c.ask.w</t>
        </is>
      </c>
      <c r="K880" s="2" t="n"/>
    </row>
    <row r="881">
      <c r="A881" s="2" t="n"/>
      <c r="B881" s="2" t="inlineStr">
        <is>
          <t>tip-titel</t>
        </is>
      </c>
      <c r="C881" s="2" t="n"/>
      <c r="D881" s="2" t="inlineStr">
        <is>
          <t>Translation apps: smart, but check</t>
        </is>
      </c>
      <c r="E881" s="2" t="inlineStr">
        <is>
          <t>ኣፕ ትርጉም፡ ብልሒ ኣለዎ፡ ግን ኣረጋግጽ</t>
        </is>
      </c>
      <c r="F881" s="2" t="n"/>
      <c r="G881" s="2" t="n"/>
      <c r="H881" s="2" t="n"/>
      <c r="I881" s="2" t="n"/>
      <c r="J881" s="2" t="inlineStr">
        <is>
          <t>c.translate</t>
        </is>
      </c>
      <c r="K881" s="2" t="n"/>
    </row>
    <row r="882">
      <c r="A882" s="2" t="n"/>
      <c r="B882" s="2" t="inlineStr">
        <is>
          <t>tip</t>
        </is>
      </c>
      <c r="C882" s="2" t="n"/>
      <c r="D882"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82" s="2" t="inlineStr">
        <is>
          <t>ኣፕ ትርጉም፡ ከም Google Translate፡ ብዙሕ ይሕግዝ። ክትጽሕፍ፡ ክትዛረብ ወይ ምስ ብጻይ ስራሕካ ንምዝርራብ ናይ ዘተ ኣገባብ ክትጥቀም ትኽእል። ብካሜራ ምልክታት፡ ጽሑፋትን መምርሒታትን ክትትርጕም ትኽእል። ኣብ ብዙሓት ተሌፎናት፡ WhatsApp እውን መልእኽትታት ክተርጕም ይኽእል። ተሌፎንካ ውሑስን ዝተፈቕደን ኣብ ዝኾነሉ ጥራይ ተጠቐመሉ፡ ኣብ ጥቓ ማሽናት ወይ ፎርክሊፍት ኣይኮነን፡ ቅድም ድማ ሕተት (ዝያዳ ኣብቲ ትምህርቲ «ተሌፎንካ ኣብ ስራሕ»)። ኣፕታት ጌጋ ይገብሩ። ንኣገደስቲ ነገራት፡ ከም ውዕልካ፡ ደብዳቤ ወይ መምርሒ ድሕንነት፡ ሓደ ሰብ እውን ክገልጸልካ ሕተት። ብዘይ ፍቓድ ስእሊ ምስጢራዊ ወረቓቕቲ ስራሕ ኣይትውሰድ።</t>
        </is>
      </c>
      <c r="F882" s="2" t="n"/>
      <c r="G882" s="2" t="n"/>
      <c r="H882" s="2" t="n"/>
      <c r="I882" s="2" t="n"/>
      <c r="J882" s="2" t="inlineStr">
        <is>
          <t>c.translate.b</t>
        </is>
      </c>
      <c r="K882" s="2" t="n"/>
    </row>
    <row r="883">
      <c r="A883" s="2" t="n"/>
      <c r="B883" s="2" t="inlineStr">
        <is>
          <t>tip-zin</t>
        </is>
      </c>
      <c r="C883" s="2" t="inlineStr">
        <is>
          <t>Mag ik mijn telefoon gebruiken om te vertalen?</t>
        </is>
      </c>
      <c r="D883" s="2" t="inlineStr">
        <is>
          <t>May I use my phone to translate?</t>
        </is>
      </c>
      <c r="E883" s="2" t="inlineStr">
        <is>
          <t>ንምትርጓም ተሌፎነይ ክጥቀም ይኽእል ዶ?</t>
        </is>
      </c>
      <c r="F883" s="2" t="n"/>
      <c r="G883" s="2" t="n"/>
      <c r="H883" s="2" t="n"/>
      <c r="I883" s="2" t="n"/>
      <c r="J883" s="2" t="inlineStr">
        <is>
          <t>c.translate.p</t>
        </is>
      </c>
      <c r="K883" s="2" t="n"/>
    </row>
    <row r="884">
      <c r="A884" s="2" t="n"/>
      <c r="B884" s="2" t="inlineStr">
        <is>
          <t>situatie</t>
        </is>
      </c>
      <c r="C884" s="2" t="n"/>
      <c r="D884" s="2" t="inlineStr">
        <is>
          <t>Your supervisor gives you a paper with safety instructions in Dutch. You understand only a few words. What do you do?</t>
        </is>
      </c>
      <c r="E884" s="2" t="inlineStr">
        <is>
          <t>ተቖጻጻሪኻ ብሆላንድኛ ዝተጻሕፈ መምርሒ ድሕንነት ዘለዎ ወረቐት ይህበካ። ቁሩብ ቃላት ጥራይ ትርዳእ። እንታይ ትገብር?</t>
        </is>
      </c>
      <c r="F884" s="2" t="n"/>
      <c r="G884" s="2" t="n"/>
      <c r="H884" s="2" t="n"/>
      <c r="I884" s="2" t="n"/>
      <c r="J884" s="2" t="inlineStr">
        <is>
          <t>c.translate.s</t>
        </is>
      </c>
      <c r="K884" s="2" t="n"/>
    </row>
    <row r="885">
      <c r="A885" s="2" t="n"/>
      <c r="B885" s="2" t="inlineStr">
        <is>
          <t>antwoord (goed)</t>
        </is>
      </c>
      <c r="C885" s="2" t="n"/>
      <c r="D885" s="2" t="inlineStr">
        <is>
          <t>Ask if you may translate it with your phone, and ask your supervisor to explain the important parts.</t>
        </is>
      </c>
      <c r="E885" s="2" t="inlineStr">
        <is>
          <t>ብተሌፎንካ ክትትርጕሞ ይፍቀድ እንተ ኾይኑ ሕተት፡ ነቶም ኣገደስቲ ክፋላት ድማ ተቖጻጻሪኻ ክገልጸልካ ሕተት።</t>
        </is>
      </c>
      <c r="F885" s="2" t="n"/>
      <c r="G885" s="2" t="n"/>
      <c r="H885" s="2" t="n"/>
      <c r="I885" s="2" t="n"/>
      <c r="J885" s="2" t="inlineStr">
        <is>
          <t>c.translate.o1</t>
        </is>
      </c>
      <c r="K885" s="2" t="n"/>
    </row>
    <row r="886">
      <c r="A886" s="2" t="n"/>
      <c r="B886" s="2" t="inlineStr">
        <is>
          <t>antwoord</t>
        </is>
      </c>
      <c r="C886" s="2" t="n"/>
      <c r="D886" s="2" t="inlineStr">
        <is>
          <t>Say "ja, ja" and start working. You will understand it later.</t>
        </is>
      </c>
      <c r="E886" s="2" t="inlineStr">
        <is>
          <t>«ja, ja» በል እሞ ስራሕ ጀምር። ደሓር ክትርድኦ ኢኻ።</t>
        </is>
      </c>
      <c r="F886" s="2" t="n"/>
      <c r="G886" s="2" t="n"/>
      <c r="H886" s="2" t="n"/>
      <c r="I886" s="2" t="n"/>
      <c r="J886" s="2" t="inlineStr">
        <is>
          <t>c.translate.o2</t>
        </is>
      </c>
      <c r="K886" s="2" t="n"/>
    </row>
    <row r="887">
      <c r="A887" s="2" t="n"/>
      <c r="B887" s="2" t="inlineStr">
        <is>
          <t>antwoord</t>
        </is>
      </c>
      <c r="C887" s="2" t="n"/>
      <c r="D887" s="2" t="inlineStr">
        <is>
          <t>Take a photo and send it to a group chat of friends, so they can translate it.</t>
        </is>
      </c>
      <c r="E887" s="2" t="inlineStr">
        <is>
          <t>ስእሊ ውሰድ እሞ ክትርጕምዎ ናብ ጉጅለ ቻት ኣዕሩኽካ ስደዶ።</t>
        </is>
      </c>
      <c r="F887" s="2" t="n"/>
      <c r="G887" s="2" t="n"/>
      <c r="H887" s="2" t="n"/>
      <c r="I887" s="2" t="n"/>
      <c r="J887" s="2" t="inlineStr">
        <is>
          <t>c.translate.o3</t>
        </is>
      </c>
      <c r="K887" s="2" t="n"/>
    </row>
    <row r="888">
      <c r="A888" s="2" t="n"/>
      <c r="B888" s="2" t="inlineStr">
        <is>
          <t>uitleg</t>
        </is>
      </c>
      <c r="C888" s="2" t="n"/>
      <c r="D888" s="2" t="inlineStr">
        <is>
          <t>A translation app helps you understand quickly, but it can make mistakes. For safety, an explanation from a person is the best check. Work papers can be confidential, so do not share them without permission.</t>
        </is>
      </c>
      <c r="E888" s="2" t="inlineStr">
        <is>
          <t>ኣፕ ትርጉም ቀልጢፍካ ክትርዳእ ይሕግዘካ፡ ግን ጌጋ ክገብር ይኽእል። ንድሕንነት፡ ካብ ሰብ ዝመጽእ መብርሂ እቲ ዝበለጸ መረጋገጺ እዩ። ወረቓቕቲ ስራሕ ምስጢራዊ ክኾኑ ይኽእሉ፡ ስለዚ ብዘይ ፍቓድ ኣይተካፍሎም።</t>
        </is>
      </c>
      <c r="F888" s="2" t="n"/>
      <c r="G888" s="2" t="n"/>
      <c r="H888" s="2" t="n"/>
      <c r="I888" s="2" t="n"/>
      <c r="J888" s="2" t="inlineStr">
        <is>
          <t>c.translate.w</t>
        </is>
      </c>
      <c r="K888" s="2" t="n"/>
    </row>
    <row r="889">
      <c r="A889" s="2" t="n"/>
      <c r="B889" s="2" t="inlineStr">
        <is>
          <t>tip-titel</t>
        </is>
      </c>
      <c r="C889" s="2" t="n"/>
      <c r="D889" s="2" t="inlineStr">
        <is>
          <t>Check that you understood</t>
        </is>
      </c>
      <c r="E889" s="2" t="inlineStr">
        <is>
          <t>ከም ዝተረዳእካ ኣረጋግጽ</t>
        </is>
      </c>
      <c r="F889" s="2" t="n"/>
      <c r="G889" s="2" t="n"/>
      <c r="H889" s="2" t="n"/>
      <c r="I889" s="2" t="n"/>
      <c r="J889" s="2" t="inlineStr">
        <is>
          <t>c.understood</t>
        </is>
      </c>
      <c r="K889" s="2" t="n"/>
    </row>
    <row r="890">
      <c r="A890" s="2" t="n"/>
      <c r="B890" s="2" t="inlineStr">
        <is>
          <t>tip</t>
        </is>
      </c>
      <c r="C890" s="2" t="n"/>
      <c r="D890"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90" s="2" t="inlineStr">
        <is>
          <t>ተሌፎንካ ዘረባ ናብ ጽሑፍ ክቕይር ይኽእል (ቀጥታዊ ንኡስ ጽሑፍ)፡ ኣብ Android Live Transcribe፡ ኣብ iPhone Live Captions። ተሌፎንካ ኣየኖት ቋንቋታት ከም ዝድግፍ ኣረጋግጽ። ሓደ ሰብ ክጽሕፎ፡ ከርእየካ ወይ ቀስ ኢሉ ክዛረብ እውን ክትሓቶ ትኽእል። ስእሊ ዘለዎ ወይ ብቋንቋኻ ዝተጻሕፈ መምርሒ እንተሎ ሕተት። ድሕሪኡ ዝተረዳእካዮ መሊስካ ንገር፡ «Dus ik moet eerst …?» ኣብዚ እዚ ልሙድ እዩ፡ ጌጋታት ድማ ይከላኸል።</t>
        </is>
      </c>
      <c r="F890" s="2" t="n"/>
      <c r="G890" s="2" t="n"/>
      <c r="H890" s="2" t="n"/>
      <c r="I890" s="2" t="n"/>
      <c r="J890" s="2" t="inlineStr">
        <is>
          <t>c.understood.b</t>
        </is>
      </c>
      <c r="K890" s="2" t="n"/>
    </row>
    <row r="891">
      <c r="A891" s="2" t="n"/>
      <c r="B891" s="2" t="inlineStr">
        <is>
          <t>tip-zin</t>
        </is>
      </c>
      <c r="C891" s="2" t="inlineStr">
        <is>
          <t>Dus ik moet eerst de dozen tellen?</t>
        </is>
      </c>
      <c r="D891" s="2" t="inlineStr">
        <is>
          <t>So I must count the boxes first?</t>
        </is>
      </c>
      <c r="E891" s="2" t="inlineStr">
        <is>
          <t>ስለዚ ቅድም ነቶም ሳጹናት ክቖጽሮም ኣለኒ ማለት ድዩ?</t>
        </is>
      </c>
      <c r="F891" s="2" t="n"/>
      <c r="G891" s="2" t="n"/>
      <c r="H891" s="2" t="n"/>
      <c r="I891" s="2" t="n"/>
      <c r="J891" s="2" t="inlineStr">
        <is>
          <t>c.understood.p</t>
        </is>
      </c>
      <c r="K891" s="2" t="n"/>
    </row>
    <row r="892">
      <c r="A892" s="2" t="n"/>
      <c r="B892" s="2" t="inlineStr">
        <is>
          <t>situatie</t>
        </is>
      </c>
      <c r="C892" s="2" t="n"/>
      <c r="D892" s="2" t="inlineStr">
        <is>
          <t>A colleague explains how a new machine works. She speaks fast and you miss some words. What do you do?</t>
        </is>
      </c>
      <c r="E892" s="2" t="inlineStr">
        <is>
          <t>ሓንቲ ብጻይ ስራሕ ሓድሽ ማሽን ብኸመይ ከም ዝሰርሕ ትገልጽ። ቀልጢፋ ትዛረብ፡ ገለ ቃላት ድማ የምልጡኻ። እንታይ ትገብር?</t>
        </is>
      </c>
      <c r="F892" s="2" t="n"/>
      <c r="G892" s="2" t="n"/>
      <c r="H892" s="2" t="n"/>
      <c r="I892" s="2" t="n"/>
      <c r="J892" s="2" t="inlineStr">
        <is>
          <t>c.understood.s</t>
        </is>
      </c>
      <c r="K892" s="2" t="n"/>
    </row>
    <row r="893">
      <c r="A893" s="2" t="n"/>
      <c r="B893" s="2" t="inlineStr">
        <is>
          <t>antwoord (goed)</t>
        </is>
      </c>
      <c r="C893" s="2" t="n"/>
      <c r="D893" s="2" t="inlineStr">
        <is>
          <t>Ask her to show it or write the steps down, then say back what you understood.</t>
        </is>
      </c>
      <c r="E893" s="2" t="inlineStr">
        <is>
          <t>ከተርእየካ ወይ ነቶም ስጉምትታት ክትጽሕፎም ሕተታ፡ ድሕሪኡ ዝተረዳእካዮ መሊስካ ንገር።</t>
        </is>
      </c>
      <c r="F893" s="2" t="n"/>
      <c r="G893" s="2" t="n"/>
      <c r="H893" s="2" t="n"/>
      <c r="I893" s="2" t="n"/>
      <c r="J893" s="2" t="inlineStr">
        <is>
          <t>c.understood.o1</t>
        </is>
      </c>
      <c r="K893" s="2" t="n"/>
    </row>
    <row r="894">
      <c r="A894" s="2" t="n"/>
      <c r="B894" s="2" t="inlineStr">
        <is>
          <t>antwoord</t>
        </is>
      </c>
      <c r="C894" s="2" t="n"/>
      <c r="D894" s="2" t="inlineStr">
        <is>
          <t>Nod and say "ja, ja", so she does not lose time.</t>
        </is>
      </c>
      <c r="E894" s="2" t="inlineStr">
        <is>
          <t>ግዜ ከይጠፍኣ፡ ርእስኻ ነቕንቕ እሞ «ja, ja» በል።</t>
        </is>
      </c>
      <c r="F894" s="2" t="n"/>
      <c r="G894" s="2" t="n"/>
      <c r="H894" s="2" t="n"/>
      <c r="I894" s="2" t="n"/>
      <c r="J894" s="2" t="inlineStr">
        <is>
          <t>c.understood.o2</t>
        </is>
      </c>
      <c r="K894" s="2" t="n"/>
    </row>
    <row r="895">
      <c r="A895" s="2" t="n"/>
      <c r="B895" s="2" t="inlineStr">
        <is>
          <t>antwoord</t>
        </is>
      </c>
      <c r="C895" s="2" t="n"/>
      <c r="D895" s="2" t="inlineStr">
        <is>
          <t>Try the machine alone later and see what happens.</t>
        </is>
      </c>
      <c r="E895" s="2" t="inlineStr">
        <is>
          <t>ደሓር ንበይንኻ ነቲ ማሽን ፈትኖ እሞ እንታይ ከም ዝኸውን ርአ።</t>
        </is>
      </c>
      <c r="F895" s="2" t="n"/>
      <c r="G895" s="2" t="n"/>
      <c r="H895" s="2" t="n"/>
      <c r="I895" s="2" t="n"/>
      <c r="J895" s="2" t="inlineStr">
        <is>
          <t>c.understood.o3</t>
        </is>
      </c>
      <c r="K895" s="2" t="n"/>
    </row>
    <row r="896">
      <c r="A896" s="2" t="n"/>
      <c r="B896" s="2" t="inlineStr">
        <is>
          <t>uitleg</t>
        </is>
      </c>
      <c r="C896" s="2" t="n"/>
      <c r="D896" s="2" t="inlineStr">
        <is>
          <t>Showing, writing and saying it back are quick checks. Your colleague can correct you before something goes wrong. Here, this is seen as careful, not as slow.</t>
        </is>
      </c>
      <c r="E896" s="2" t="inlineStr">
        <is>
          <t>ምርኣይ፡ ምጽሓፍን መሊስካ ምንጋርን ቅልጡፋት መረጋገጺታት እዮም። ብጻይ ስራሕካ ቅድሚ ገለ ነገር ምብልሻዉ ከተስተኻኽለካ ትኽእል። ኣብዚ፡ እዚ ከም ጥንቃቐ እዩ ዝርአ፡ ከም ድንጉይነት ኣይኮነን።</t>
        </is>
      </c>
      <c r="F896" s="2" t="n"/>
      <c r="G896" s="2" t="n"/>
      <c r="H896" s="2" t="n"/>
      <c r="I896" s="2" t="n"/>
      <c r="J896" s="2" t="inlineStr">
        <is>
          <t>c.understood.w</t>
        </is>
      </c>
      <c r="K896" s="2" t="n"/>
    </row>
    <row r="897">
      <c r="A897" s="2" t="n"/>
      <c r="B897" s="2" t="inlineStr">
        <is>
          <t>tip-titel</t>
        </is>
      </c>
      <c r="C897" s="2" t="n"/>
      <c r="D897" s="2" t="inlineStr">
        <is>
          <t>Keep learning, a little every day</t>
        </is>
      </c>
      <c r="E897" s="2" t="inlineStr">
        <is>
          <t>ምምሃር ቀጽል፡ መዓልቲ መዓልቲ ቁሩብ</t>
        </is>
      </c>
      <c r="F897" s="2" t="n"/>
      <c r="G897" s="2" t="n"/>
      <c r="H897" s="2" t="n"/>
      <c r="I897" s="2" t="n"/>
      <c r="J897" s="2" t="inlineStr">
        <is>
          <t>c.keeplearning</t>
        </is>
      </c>
      <c r="K897" s="2" t="n"/>
    </row>
    <row r="898">
      <c r="A898" s="2" t="n"/>
      <c r="B898" s="2" t="inlineStr">
        <is>
          <t>tip</t>
        </is>
      </c>
      <c r="C898" s="2" t="n"/>
      <c r="D898"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98" s="2" t="inlineStr">
        <is>
          <t>መዓልቲ መዓልቲ ቁሩብ ደቓይቕ፡ ካብ ኣብ ሰሙን ሓንቲ ነዊሕ ሰዓት ዝያዳ ይሕግዝ። ካብ ስራሕ ዝረኸብካዮም ሓደሽቲ ቃላት ኣብ ኣፕ መዘኻኸሪ ናይ ተሌፎንካ ዓቅቦም። ቀሊል ሆላንድኛ ስምዕ፡ ንኣብነት NOS Jeugdjournaal (ዜና ንቖልዑ) ወይ ብቐስታ ሆላንድኛ ዝቐርብ ፖድካስት። ብዙሓት ህዝባዊ ኣባይቲ መጻሕፍቲ Taalhuis ኣለዎም፡ ናጻ ሓገዝ ሆላንድኛ፡ መብዛሕትኡ ግዜ ምስ taalcafé (ምዝራብ እትለማመደሉ ቦታ) ወይ ብጻይ ቋንቋ (taalmaatje)። ብጾት ስራሕ ክሕግዙኻ ኢሎም መብዛሕትኡ ግዜ ናብ እንግሊዝኛ ይቕይሩ። ምሳኻ ሆላንድኛ ክዛረቡ ብትሕትና ሕተቶም፡ መብዛሕትኦም ሰባት ክሕግዙ ይፈትዉ እዮም።</t>
        </is>
      </c>
      <c r="F898" s="2" t="n"/>
      <c r="G898" s="2" t="n"/>
      <c r="H898" s="2" t="n"/>
      <c r="I898" s="2" t="n"/>
      <c r="J898" s="2" t="inlineStr">
        <is>
          <t>c.keeplearning.b</t>
        </is>
      </c>
      <c r="K898" s="2" t="n"/>
    </row>
    <row r="899">
      <c r="A899" s="2" t="n"/>
      <c r="B899" s="2" t="inlineStr">
        <is>
          <t>tip-zin</t>
        </is>
      </c>
      <c r="C899" s="2" t="inlineStr">
        <is>
          <t>Praat maar Nederlands met mij, dan leer ik het sneller.</t>
        </is>
      </c>
      <c r="D899" s="2" t="inlineStr">
        <is>
          <t>Just speak Dutch with me, then I learn it faster.</t>
        </is>
      </c>
      <c r="E899" s="2" t="inlineStr">
        <is>
          <t>ምሳይ ሆላንድኛ ጥራይ ተዛረብ፡ ሽዑ ቀልጢፈ እመሃሮ።</t>
        </is>
      </c>
      <c r="F899" s="2" t="n"/>
      <c r="G899" s="2" t="n"/>
      <c r="H899" s="2" t="n"/>
      <c r="I899" s="2" t="n"/>
      <c r="J899" s="2" t="inlineStr">
        <is>
          <t>c.keeplearning.p</t>
        </is>
      </c>
      <c r="K899" s="2" t="n"/>
    </row>
    <row r="900">
      <c r="A900" s="2" t="n"/>
      <c r="B900" s="2" t="inlineStr">
        <is>
          <t>situatie</t>
        </is>
      </c>
      <c r="C900" s="2" t="n"/>
      <c r="D900" s="2" t="inlineStr">
        <is>
          <t>Your colleagues always switch to English when they talk to you. You want to learn Dutch. What do you do?</t>
        </is>
      </c>
      <c r="E900" s="2" t="inlineStr">
        <is>
          <t>ብጾት ስራሕካ ምሳኻ ክዛረቡ ከለዉ ኩሉ ግዜ ናብ እንግሊዝኛ ይቕይሩ። ሆላንድኛ ክትመሃር ትደሊ። እንታይ ትገብር?</t>
        </is>
      </c>
      <c r="F900" s="2" t="n"/>
      <c r="G900" s="2" t="n"/>
      <c r="H900" s="2" t="n"/>
      <c r="I900" s="2" t="n"/>
      <c r="J900" s="2" t="inlineStr">
        <is>
          <t>c.keeplearning.s</t>
        </is>
      </c>
      <c r="K900" s="2" t="n"/>
    </row>
    <row r="901">
      <c r="A901" s="2" t="n"/>
      <c r="B901" s="2" t="inlineStr">
        <is>
          <t>antwoord (goed)</t>
        </is>
      </c>
      <c r="C901" s="2" t="n"/>
      <c r="D901" s="2" t="inlineStr">
        <is>
          <t>Thank them, and ask them kindly to speak Dutch with you, slowly.</t>
        </is>
      </c>
      <c r="E901" s="2" t="inlineStr">
        <is>
          <t>ኣመስግኖም፡ ምሳኻ ቀስ ኢሎም ሆላንድኛ ክዛረቡ ድማ ብትሕትና ሕተቶም።</t>
        </is>
      </c>
      <c r="F901" s="2" t="n"/>
      <c r="G901" s="2" t="n"/>
      <c r="H901" s="2" t="n"/>
      <c r="I901" s="2" t="n"/>
      <c r="J901" s="2" t="inlineStr">
        <is>
          <t>c.keeplearning.o1</t>
        </is>
      </c>
      <c r="K901" s="2" t="n"/>
    </row>
    <row r="902">
      <c r="A902" s="2" t="n"/>
      <c r="B902" s="2" t="inlineStr">
        <is>
          <t>antwoord</t>
        </is>
      </c>
      <c r="C902" s="2" t="n"/>
      <c r="D902" s="2" t="inlineStr">
        <is>
          <t>Say nothing. Dutch will come by itself.</t>
        </is>
      </c>
      <c r="E902" s="2" t="inlineStr">
        <is>
          <t>ገለ ኣይትበል። ሆላንድኛ ባዕሉ ክመጽእ እዩ።</t>
        </is>
      </c>
      <c r="F902" s="2" t="n"/>
      <c r="G902" s="2" t="n"/>
      <c r="H902" s="2" t="n"/>
      <c r="I902" s="2" t="n"/>
      <c r="J902" s="2" t="inlineStr">
        <is>
          <t>c.keeplearning.o2</t>
        </is>
      </c>
      <c r="K902" s="2" t="n"/>
    </row>
    <row r="903">
      <c r="A903" s="2" t="n"/>
      <c r="B903" s="2" t="inlineStr">
        <is>
          <t>antwoord</t>
        </is>
      </c>
      <c r="C903" s="2" t="n"/>
      <c r="D903" s="2" t="inlineStr">
        <is>
          <t>Stop talking with colleagues until your Dutch is perfect.</t>
        </is>
      </c>
      <c r="E903" s="2" t="inlineStr">
        <is>
          <t>ሆላንድኛኻ ፍጹም ክሳዕ ዝኸውን ምስ ብጾት ስራሕ ምዝራብ ኣቋርጽ።</t>
        </is>
      </c>
      <c r="F903" s="2" t="n"/>
      <c r="G903" s="2" t="n"/>
      <c r="H903" s="2" t="n"/>
      <c r="I903" s="2" t="n"/>
      <c r="J903" s="2" t="inlineStr">
        <is>
          <t>c.keeplearning.o3</t>
        </is>
      </c>
      <c r="K903" s="2" t="n"/>
    </row>
    <row r="904">
      <c r="A904" s="2" t="n"/>
      <c r="B904" s="2" t="inlineStr">
        <is>
          <t>uitleg</t>
        </is>
      </c>
      <c r="C904" s="2" t="n"/>
      <c r="D904" s="2" t="inlineStr">
        <is>
          <t>Colleagues often switch to English to be kind. When you ask for Dutch, most of them are happy to help. Speaking a little every day at work is one of the fastest ways to learn.</t>
        </is>
      </c>
      <c r="E904" s="2" t="inlineStr">
        <is>
          <t>ብጾት ስራሕ ንምሕጋዝ ኢሎም መብዛሕትኡ ግዜ ናብ እንግሊዝኛ ይቕይሩ። ሆላንድኛ ምስ እትሓቶም፡ መብዛሕትኦም ብሓጎስ ይሕግዙ። ኣብ ስራሕ መዓልቲ መዓልቲ ቁሩብ ምዝራብ ሓደ ካብቶም ቀልጠፍቲ መንገድታት ምምሃር እዩ።</t>
        </is>
      </c>
      <c r="F904" s="2" t="n"/>
      <c r="G904" s="2" t="n"/>
      <c r="H904" s="2" t="n"/>
      <c r="I904" s="2" t="n"/>
      <c r="J904" s="2" t="inlineStr">
        <is>
          <t>c.keeplearning.w</t>
        </is>
      </c>
      <c r="K904" s="2" t="n"/>
    </row>
    <row r="905">
      <c r="A905" s="2" t="n"/>
      <c r="B905" s="2" t="inlineStr">
        <is>
          <t>tip-titel</t>
        </is>
      </c>
      <c r="C905" s="2" t="n"/>
      <c r="D905" s="2" t="inlineStr">
        <is>
          <t>Safety rules are for everyone</t>
        </is>
      </c>
      <c r="E905" s="2" t="inlineStr">
        <is>
          <t>ሕጊ ድሕንነት ንኹሉ ሰብ እዩ</t>
        </is>
      </c>
      <c r="F905" s="2" t="n"/>
      <c r="G905" s="2" t="n"/>
      <c r="H905" s="2" t="n"/>
      <c r="I905" s="2" t="n"/>
      <c r="J905" s="2" t="inlineStr">
        <is>
          <t>c.gear</t>
        </is>
      </c>
      <c r="K905" s="2" t="n"/>
    </row>
    <row r="906">
      <c r="A906" s="2" t="n"/>
      <c r="B906" s="2" t="inlineStr">
        <is>
          <t>tip</t>
        </is>
      </c>
      <c r="C906" s="2" t="n"/>
      <c r="D906" s="2" t="inlineStr">
        <is>
          <t>Rules about helmets, shoes and gloves are not a suggestion: everyone follows them, also the boss. Your employer must give you the protective gear you need, for free.</t>
        </is>
      </c>
      <c r="E906" s="2" t="inlineStr">
        <is>
          <t>ሕጊ ብዛዕባ ሄልመት፡ ጫማን ጓንትን ሓሳብ ጥራይ ኣይኮነን፡ ኩሉ ሰብ ይስዕቦ፡ ሓላፊ እውን። ኣስራሒኻ ዘድልየካ መከላኸሊ ናውቲ ብነጻ ክህበካ ኣለዎ።</t>
        </is>
      </c>
      <c r="F906" s="2" t="n"/>
      <c r="G906" s="2" t="n"/>
      <c r="H906" s="2" t="n"/>
      <c r="I906" s="2" t="n"/>
      <c r="J906" s="2" t="inlineStr">
        <is>
          <t>c.gear.b</t>
        </is>
      </c>
      <c r="K906" s="2" t="n"/>
    </row>
    <row r="907">
      <c r="A907" s="2" t="n"/>
      <c r="B907" s="2" t="inlineStr">
        <is>
          <t>tip-zin</t>
        </is>
      </c>
      <c r="C907" s="2" t="inlineStr">
        <is>
          <t>Mijn handschoenen zijn kapot. Waar krijg ik nieuwe?</t>
        </is>
      </c>
      <c r="D907" s="2" t="inlineStr">
        <is>
          <t>My gloves are broken. Where do I get new ones?</t>
        </is>
      </c>
      <c r="E907" s="2" t="inlineStr">
        <is>
          <t>ጓንተይ ተበላሽዩ። ሓድሽ ካበይ ክረክብ እኽእል?</t>
        </is>
      </c>
      <c r="F907" s="2" t="n"/>
      <c r="G907" s="2" t="n"/>
      <c r="H907" s="2" t="n"/>
      <c r="I907" s="2" t="n"/>
      <c r="J907" s="2" t="inlineStr">
        <is>
          <t>c.gear.p</t>
        </is>
      </c>
      <c r="K907" s="2" t="n"/>
    </row>
    <row r="908">
      <c r="A908" s="2" t="n"/>
      <c r="B908" s="2" t="inlineStr">
        <is>
          <t>situatie</t>
        </is>
      </c>
      <c r="C908" s="2" t="n"/>
      <c r="D908" s="2" t="inlineStr">
        <is>
          <t>Your gloves are torn. What do you do?</t>
        </is>
      </c>
      <c r="E908" s="2" t="inlineStr">
        <is>
          <t>ጓንትኻ ተቐዲዱ። እንታይ ትገብር?</t>
        </is>
      </c>
      <c r="F908" s="2" t="n"/>
      <c r="G908" s="2" t="n"/>
      <c r="H908" s="2" t="n"/>
      <c r="I908" s="2" t="n"/>
      <c r="J908" s="2" t="inlineStr">
        <is>
          <t>c.gear.s</t>
        </is>
      </c>
      <c r="K908" s="2" t="n"/>
    </row>
    <row r="909">
      <c r="A909" s="2" t="n"/>
      <c r="B909" s="2" t="inlineStr">
        <is>
          <t>antwoord (goed)</t>
        </is>
      </c>
      <c r="C909" s="2" t="n"/>
      <c r="D909" s="2" t="inlineStr">
        <is>
          <t>Ask your supervisor for new gloves.</t>
        </is>
      </c>
      <c r="E909" s="2" t="inlineStr">
        <is>
          <t>ንተቖጻጻሪኻ ሓድሽ ጓንቲ ሕተቶ።</t>
        </is>
      </c>
      <c r="F909" s="2" t="n"/>
      <c r="G909" s="2" t="n"/>
      <c r="H909" s="2" t="n"/>
      <c r="I909" s="2" t="n"/>
      <c r="J909" s="2" t="inlineStr">
        <is>
          <t>c.gear.o1</t>
        </is>
      </c>
      <c r="K909" s="2" t="n"/>
    </row>
    <row r="910">
      <c r="A910" s="2" t="n"/>
      <c r="B910" s="2" t="inlineStr">
        <is>
          <t>antwoord</t>
        </is>
      </c>
      <c r="C910" s="2" t="n"/>
      <c r="D910" s="2" t="inlineStr">
        <is>
          <t>Keep working without gloves.</t>
        </is>
      </c>
      <c r="E910" s="2" t="inlineStr">
        <is>
          <t>ብዘይ ጓንቲ ስራሕካ ቀጽል።</t>
        </is>
      </c>
      <c r="F910" s="2" t="n"/>
      <c r="G910" s="2" t="n"/>
      <c r="H910" s="2" t="n"/>
      <c r="I910" s="2" t="n"/>
      <c r="J910" s="2" t="inlineStr">
        <is>
          <t>c.gear.o2</t>
        </is>
      </c>
      <c r="K910" s="2" t="n"/>
    </row>
    <row r="911">
      <c r="A911" s="2" t="n"/>
      <c r="B911" s="2" t="inlineStr">
        <is>
          <t>antwoord</t>
        </is>
      </c>
      <c r="C911" s="2" t="n"/>
      <c r="D911" s="2" t="inlineStr">
        <is>
          <t>Quietly buy new gloves with your own money.</t>
        </is>
      </c>
      <c r="E911" s="2" t="inlineStr">
        <is>
          <t>ብስቕታ ብገንዘብካ ሓድሽ ጓንቲ ግዛእ።</t>
        </is>
      </c>
      <c r="F911" s="2" t="n"/>
      <c r="G911" s="2" t="n"/>
      <c r="H911" s="2" t="n"/>
      <c r="I911" s="2" t="n"/>
      <c r="J911" s="2" t="inlineStr">
        <is>
          <t>c.gear.o3</t>
        </is>
      </c>
      <c r="K911" s="2" t="n"/>
    </row>
    <row r="912">
      <c r="A912" s="2" t="n"/>
      <c r="B912" s="2" t="inlineStr">
        <is>
          <t>uitleg</t>
        </is>
      </c>
      <c r="C912" s="2" t="n"/>
      <c r="D912" s="2" t="inlineStr">
        <is>
          <t>Protective gear is the employer’s job. Asking for it is normal and shows you take safety seriously.</t>
        </is>
      </c>
      <c r="E912" s="2" t="inlineStr">
        <is>
          <t>መከላኸሊ ናውቲ ምሃብ ዕማም ኣስራሒ እዩ። ምሕታቱ ልሙድ እዩ፡ ንድሕንነት ብዕቱብ ከም ትርእዮ ድማ የርኢ።</t>
        </is>
      </c>
      <c r="F912" s="2" t="n"/>
      <c r="G912" s="2" t="n"/>
      <c r="H912" s="2" t="n"/>
      <c r="I912" s="2" t="n"/>
      <c r="J912" s="2" t="inlineStr">
        <is>
          <t>c.gear.w</t>
        </is>
      </c>
      <c r="K912" s="2" t="n"/>
    </row>
    <row r="913">
      <c r="A913" s="2" t="n"/>
      <c r="B913" s="2" t="inlineStr">
        <is>
          <t>tip-titel</t>
        </is>
      </c>
      <c r="C913" s="2" t="n"/>
      <c r="D913" s="2" t="inlineStr">
        <is>
          <t>Say it when it is unsafe</t>
        </is>
      </c>
      <c r="E913" s="2" t="inlineStr">
        <is>
          <t>ሓደገኛ እንተኾይኑ ተዛረብ</t>
        </is>
      </c>
      <c r="F913" s="2" t="n"/>
      <c r="G913" s="2" t="n"/>
      <c r="H913" s="2" t="n"/>
      <c r="I913" s="2" t="n"/>
      <c r="J913" s="2" t="inlineStr">
        <is>
          <t>c.unsafe</t>
        </is>
      </c>
      <c r="K913" s="2" t="n"/>
    </row>
    <row r="914">
      <c r="A914" s="2" t="n"/>
      <c r="B914" s="2" t="inlineStr">
        <is>
          <t>tip</t>
        </is>
      </c>
      <c r="C914" s="2" t="n"/>
      <c r="D914" s="2" t="inlineStr">
        <is>
          <t>If something is dangerous, say it right away, also to your boss. You may stop work that is really unsafe. Report accidents and near-accidents, even small ones.</t>
        </is>
      </c>
      <c r="E914" s="2" t="inlineStr">
        <is>
          <t>ገለ ነገር ሓደገኛ እንተኾይኑ፡ ብኡብኡ ተዛረብ፡ ንሓላፊኻ እውን። ብሓቂ ሓደገኛ ዝኾነ ስራሕ ከተቋርጽ ትኽእል ኢኻ። ሓደጋታትን ቁሩብ ተሪፉዎም ዝነበሩ ሓደጋታትን ሕበር፡ ንኣሽቱ እንተኾኑ እውን።</t>
        </is>
      </c>
      <c r="F914" s="2" t="n"/>
      <c r="G914" s="2" t="n"/>
      <c r="H914" s="2" t="n"/>
      <c r="I914" s="2" t="n"/>
      <c r="J914" s="2" t="inlineStr">
        <is>
          <t>c.unsafe.b</t>
        </is>
      </c>
      <c r="K914" s="2" t="n"/>
    </row>
    <row r="915">
      <c r="A915" s="2" t="n"/>
      <c r="B915" s="2" t="inlineStr">
        <is>
          <t>tip-zin</t>
        </is>
      </c>
      <c r="C915" s="2" t="inlineStr">
        <is>
          <t>Stop! Dit is niet veilig.</t>
        </is>
      </c>
      <c r="D915" s="2" t="inlineStr">
        <is>
          <t>Stop! This is not safe.</t>
        </is>
      </c>
      <c r="E915" s="2" t="inlineStr">
        <is>
          <t>ደው በል! እዚ ውሑስ ኣይኮነን።</t>
        </is>
      </c>
      <c r="F915" s="2" t="n"/>
      <c r="G915" s="2" t="n"/>
      <c r="H915" s="2" t="n"/>
      <c r="I915" s="2" t="n"/>
      <c r="J915" s="2" t="inlineStr">
        <is>
          <t>c.unsafe.p</t>
        </is>
      </c>
      <c r="K915" s="2" t="n"/>
    </row>
    <row r="916">
      <c r="A916" s="2" t="n"/>
      <c r="B916" s="2" t="inlineStr">
        <is>
          <t>situatie</t>
        </is>
      </c>
      <c r="C916" s="2" t="n"/>
      <c r="D916" s="2" t="inlineStr">
        <is>
          <t>A pallet is stacked too high and almost falls. Nobody was hurt. What do you do?</t>
        </is>
      </c>
      <c r="E916" s="2" t="inlineStr">
        <is>
          <t>ሓደ ፓለት ኣዝዩ ብልዕሊ ተደሪቡ ክወድቕ ቁሩብ ተሪፉዎ። ዝተጎድአ ሰብ የለን። እንታይ ትገብር?</t>
        </is>
      </c>
      <c r="F916" s="2" t="n"/>
      <c r="G916" s="2" t="n"/>
      <c r="H916" s="2" t="n"/>
      <c r="I916" s="2" t="n"/>
      <c r="J916" s="2" t="inlineStr">
        <is>
          <t>c.unsafe.s</t>
        </is>
      </c>
      <c r="K916" s="2" t="n"/>
    </row>
    <row r="917">
      <c r="A917" s="2" t="n"/>
      <c r="B917" s="2" t="inlineStr">
        <is>
          <t>antwoord (goed)</t>
        </is>
      </c>
      <c r="C917" s="2" t="n"/>
      <c r="D917" s="2" t="inlineStr">
        <is>
          <t>Warn colleagues and tell your supervisor.</t>
        </is>
      </c>
      <c r="E917" s="2" t="inlineStr">
        <is>
          <t>ንብጾት ስራሕ ኣጠንቅቕ፡ ንተቖጻጻሪኻ ድማ ንገሮ።</t>
        </is>
      </c>
      <c r="F917" s="2" t="n"/>
      <c r="G917" s="2" t="n"/>
      <c r="H917" s="2" t="n"/>
      <c r="I917" s="2" t="n"/>
      <c r="J917" s="2" t="inlineStr">
        <is>
          <t>c.unsafe.o1</t>
        </is>
      </c>
      <c r="K917" s="2" t="n"/>
    </row>
    <row r="918">
      <c r="A918" s="2" t="n"/>
      <c r="B918" s="2" t="inlineStr">
        <is>
          <t>antwoord</t>
        </is>
      </c>
      <c r="C918" s="2" t="n"/>
      <c r="D918" s="2" t="inlineStr">
        <is>
          <t>Say nothing, because nothing happened.</t>
        </is>
      </c>
      <c r="E918" s="2" t="inlineStr">
        <is>
          <t>ገለ ስለ ዘየጋጠመ፡ ገለ ኣይትበል።</t>
        </is>
      </c>
      <c r="F918" s="2" t="n"/>
      <c r="G918" s="2" t="n"/>
      <c r="H918" s="2" t="n"/>
      <c r="I918" s="2" t="n"/>
      <c r="J918" s="2" t="inlineStr">
        <is>
          <t>c.unsafe.o2</t>
        </is>
      </c>
      <c r="K918" s="2" t="n"/>
    </row>
    <row r="919">
      <c r="A919" s="2" t="n"/>
      <c r="B919" s="2" t="inlineStr">
        <is>
          <t>antwoord</t>
        </is>
      </c>
      <c r="C919" s="2" t="n"/>
      <c r="D919" s="2" t="inlineStr">
        <is>
          <t>Fix it alone and tell nobody.</t>
        </is>
      </c>
      <c r="E919" s="2" t="inlineStr">
        <is>
          <t>ንበይንኻ ኣዐርዮ፡ ንሓደ እኳ ኣይትንገር።</t>
        </is>
      </c>
      <c r="F919" s="2" t="n"/>
      <c r="G919" s="2" t="n"/>
      <c r="H919" s="2" t="n"/>
      <c r="I919" s="2" t="n"/>
      <c r="J919" s="2" t="inlineStr">
        <is>
          <t>c.unsafe.o3</t>
        </is>
      </c>
      <c r="K919" s="2" t="n"/>
    </row>
    <row r="920">
      <c r="A920" s="2" t="n"/>
      <c r="B920" s="2" t="inlineStr">
        <is>
          <t>uitleg</t>
        </is>
      </c>
      <c r="C920" s="2" t="n"/>
      <c r="D920" s="2" t="inlineStr">
        <is>
          <t>A near-accident is a warning. Reporting it helps prevent a real accident; you will not get in trouble for speaking up.</t>
        </is>
      </c>
      <c r="E920" s="2" t="inlineStr">
        <is>
          <t>ቁሩብ ተሪፉዎ ዝነበረ ሓደጋ መጠንቀቕታ እዩ። ምሕባሩ ሓቀኛ ሓደጋ ንምክልኻል ይሕግዝ፡ ስለ ዝተዛረብካ ኣብ ጸገም ኣይክትኣቱን ኢኻ።</t>
        </is>
      </c>
      <c r="F920" s="2" t="n"/>
      <c r="G920" s="2" t="n"/>
      <c r="H920" s="2" t="n"/>
      <c r="I920" s="2" t="n"/>
      <c r="J920" s="2" t="inlineStr">
        <is>
          <t>c.unsafe.w</t>
        </is>
      </c>
      <c r="K920" s="2" t="n"/>
    </row>
    <row r="921">
      <c r="A921" s="2" t="n"/>
      <c r="B921" s="2" t="inlineStr">
        <is>
          <t>tip-titel</t>
        </is>
      </c>
      <c r="C921" s="2" t="n"/>
      <c r="D921" s="2" t="inlineStr">
        <is>
          <t>Direct is not rude</t>
        </is>
      </c>
      <c r="E921" s="2" t="inlineStr">
        <is>
          <t>ቀጥታ ምዝራብ ዘይምኽባር ኣይኮነን</t>
        </is>
      </c>
      <c r="F921" s="2" t="n"/>
      <c r="G921" s="2" t="n"/>
      <c r="H921" s="2" t="n"/>
      <c r="I921" s="2" t="n"/>
      <c r="J921" s="2" t="inlineStr">
        <is>
          <t>c.direct</t>
        </is>
      </c>
      <c r="K921" s="2" t="n"/>
    </row>
    <row r="922">
      <c r="A922" s="2" t="n"/>
      <c r="B922" s="2" t="inlineStr">
        <is>
          <t>tip-zin</t>
        </is>
      </c>
      <c r="C922" s="2" t="inlineStr">
        <is>
          <t>Oké, hoe moet het dan?</t>
        </is>
      </c>
      <c r="D922" s="2" t="inlineStr">
        <is>
          <t>Okay, how should it be done then?</t>
        </is>
      </c>
      <c r="E922" s="2" t="inlineStr">
        <is>
          <t>ሕራይ፡ እሞ ከመይ ክግበር ኣለዎ?</t>
        </is>
      </c>
      <c r="F922" s="2" t="n"/>
      <c r="G922" s="2" t="n"/>
      <c r="H922" s="2" t="n"/>
      <c r="I922" s="2" t="n"/>
      <c r="J922" s="2" t="inlineStr">
        <is>
          <t>c.direct.p</t>
        </is>
      </c>
      <c r="K922" s="2" t="n"/>
    </row>
    <row r="923">
      <c r="A923" s="2" t="n"/>
      <c r="B923" s="2" t="inlineStr">
        <is>
          <t>situatie</t>
        </is>
      </c>
      <c r="C923" s="2" t="n"/>
      <c r="D923" s="2" t="inlineStr">
        <is>
          <t>A colleague says: "Nee, dat is fout. Die doos moet daar." What do you do?</t>
        </is>
      </c>
      <c r="E923" s="2" t="inlineStr">
        <is>
          <t>ሓደ ብጻይ ስራሕ «Nee, dat is fout. Die doos moet daar.» ይብል። እንታይ ትገብር?</t>
        </is>
      </c>
      <c r="F923" s="2" t="n"/>
      <c r="G923" s="2" t="n"/>
      <c r="H923" s="2" t="n"/>
      <c r="I923" s="2" t="n"/>
      <c r="J923" s="2" t="inlineStr">
        <is>
          <t>c.direct.s</t>
        </is>
      </c>
      <c r="K923" s="2" t="n"/>
    </row>
    <row r="924">
      <c r="A924" s="2" t="n"/>
      <c r="B924" s="2" t="inlineStr">
        <is>
          <t>antwoord (goed)</t>
        </is>
      </c>
      <c r="C924" s="2" t="n"/>
      <c r="D924" s="2" t="inlineStr">
        <is>
          <t>Ask how it should be done and move the box.</t>
        </is>
      </c>
      <c r="E924" s="2" t="inlineStr">
        <is>
          <t>ከመይ ክግበር ከም ዘለዎ ሕተት፡ ነቲ ሳጹን ድማ ቦታኡ ቀይሮ።</t>
        </is>
      </c>
      <c r="F924" s="2" t="n"/>
      <c r="G924" s="2" t="n"/>
      <c r="H924" s="2" t="n"/>
      <c r="I924" s="2" t="n"/>
      <c r="J924" s="2" t="inlineStr">
        <is>
          <t>c.direct.o1</t>
        </is>
      </c>
      <c r="K924" s="2" t="n"/>
    </row>
    <row r="925">
      <c r="A925" s="2" t="n"/>
      <c r="B925" s="2" t="inlineStr">
        <is>
          <t>antwoord</t>
        </is>
      </c>
      <c r="C925" s="2" t="n"/>
      <c r="D925" s="2" t="inlineStr">
        <is>
          <t>Feel insulted and walk away.</t>
        </is>
      </c>
      <c r="E925" s="2" t="inlineStr">
        <is>
          <t>ከም ዝተጸረፍካ ተሰሚዑካ ገዲፍካ ኪድ።</t>
        </is>
      </c>
      <c r="F925" s="2" t="n"/>
      <c r="G925" s="2" t="n"/>
      <c r="H925" s="2" t="n"/>
      <c r="I925" s="2" t="n"/>
      <c r="J925" s="2" t="inlineStr">
        <is>
          <t>c.direct.o2</t>
        </is>
      </c>
      <c r="K925" s="2" t="n"/>
    </row>
    <row r="926">
      <c r="A926" s="2" t="n"/>
      <c r="B926" s="2" t="inlineStr">
        <is>
          <t>antwoord</t>
        </is>
      </c>
      <c r="C926" s="2" t="n"/>
      <c r="D926" s="2" t="inlineStr">
        <is>
          <t>Start a fight about it.</t>
        </is>
      </c>
      <c r="E926" s="2" t="inlineStr">
        <is>
          <t>ብሰሪኡ ባእሲ ጀምር።</t>
        </is>
      </c>
      <c r="F926" s="2" t="n"/>
      <c r="G926" s="2" t="n"/>
      <c r="H926" s="2" t="n"/>
      <c r="I926" s="2" t="n"/>
      <c r="J926" s="2" t="inlineStr">
        <is>
          <t>c.direct.o3</t>
        </is>
      </c>
      <c r="K926" s="2" t="n"/>
    </row>
    <row r="927">
      <c r="A927" s="2" t="n"/>
      <c r="B927" s="2" t="inlineStr">
        <is>
          <t>uitleg</t>
        </is>
      </c>
      <c r="C927" s="2" t="n"/>
      <c r="D927" s="2" t="inlineStr">
        <is>
          <t>Direct feedback is about the work, not about you. Asking "hoe moet het dan?" shows you want to learn.</t>
        </is>
      </c>
      <c r="E927" s="2" t="inlineStr">
        <is>
          <t>ቀጥታ ርእይቶ ብዛዕባ እቲ ስራሕ እዩ፡ ብዛዕባኻ ኣይኮነን። «hoe moet het dan?» ምሕታት ክትመሃር ከም ትደሊ የርኢ።</t>
        </is>
      </c>
      <c r="F927" s="2" t="n"/>
      <c r="G927" s="2" t="n"/>
      <c r="H927" s="2" t="n"/>
      <c r="I927" s="2" t="n"/>
      <c r="J927" s="2" t="inlineStr">
        <is>
          <t>c.direct.w</t>
        </is>
      </c>
      <c r="K927" s="2" t="n"/>
    </row>
    <row r="928">
      <c r="A928" s="2" t="n"/>
      <c r="B928" s="2" t="inlineStr">
        <is>
          <t>tip-titel</t>
        </is>
      </c>
      <c r="C928" s="2" t="n"/>
      <c r="D928" s="2" t="inlineStr">
        <is>
          <t>Say when it is too heavy</t>
        </is>
      </c>
      <c r="E928" s="2" t="inlineStr">
        <is>
          <t>ኣዝዩ ከቢድ እንተኾይኑ ተዛረብ</t>
        </is>
      </c>
      <c r="F928" s="2" t="n"/>
      <c r="G928" s="2" t="n"/>
      <c r="H928" s="2" t="n"/>
      <c r="I928" s="2" t="n"/>
      <c r="J928" s="2" t="inlineStr">
        <is>
          <t>c.limits</t>
        </is>
      </c>
      <c r="K928" s="2" t="n"/>
    </row>
    <row r="929">
      <c r="A929" s="2" t="n"/>
      <c r="B929" s="2" t="inlineStr">
        <is>
          <t>tip</t>
        </is>
      </c>
      <c r="C929" s="2" t="n"/>
      <c r="D929" s="2" t="inlineStr">
        <is>
          <t>Nobody expects you to lift everything alone. Saying "dit is te zwaar" and asking for help or a tool is smart, not weak. It protects your back.</t>
        </is>
      </c>
      <c r="E929" s="2" t="inlineStr">
        <is>
          <t>ኩሉ ንበይንኻ ከተልዕል ዝጽበየካ ሰብ የለን። «dit is te zwaar» ምባልን ሓገዝ ወይ መሳርሒ ምሕታትን ብልሒ እዩ፡ ድኻም ኣይኮነን። ንሕቖኻ ይሕልዎ።</t>
        </is>
      </c>
      <c r="F929" s="2" t="n"/>
      <c r="G929" s="2" t="n"/>
      <c r="H929" s="2" t="n"/>
      <c r="I929" s="2" t="n"/>
      <c r="J929" s="2" t="inlineStr">
        <is>
          <t>c.limits.b</t>
        </is>
      </c>
      <c r="K929" s="2" t="n"/>
    </row>
    <row r="930">
      <c r="A930" s="2" t="n"/>
      <c r="B930" s="2" t="inlineStr">
        <is>
          <t>tip-zin</t>
        </is>
      </c>
      <c r="C930" s="2" t="inlineStr">
        <is>
          <t>Deze doos is te zwaar. Kun je even helpen?</t>
        </is>
      </c>
      <c r="D930" s="2" t="inlineStr">
        <is>
          <t>This box is too heavy. Can you help for a moment?</t>
        </is>
      </c>
      <c r="E930" s="2" t="inlineStr">
        <is>
          <t>እዚ ሳጹን ኣዝዩ ከቢድ እዩ። ንሓጺር ግዜ ክትሕግዘኒ ትኽእል ዶ?</t>
        </is>
      </c>
      <c r="F930" s="2" t="n"/>
      <c r="G930" s="2" t="n"/>
      <c r="H930" s="2" t="n"/>
      <c r="I930" s="2" t="n"/>
      <c r="J930" s="2" t="inlineStr">
        <is>
          <t>c.limits.p</t>
        </is>
      </c>
      <c r="K930" s="2" t="n"/>
    </row>
    <row r="931">
      <c r="A931" s="2" t="n"/>
      <c r="B931" s="2" t="inlineStr">
        <is>
          <t>situatie</t>
        </is>
      </c>
      <c r="C931" s="2" t="n"/>
      <c r="D931" s="2" t="inlineStr">
        <is>
          <t>You must lift a box that is much too heavy for you. What do you do?</t>
        </is>
      </c>
      <c r="E931" s="2" t="inlineStr">
        <is>
          <t>ንዓኻ ኣዝዩ ከቢድ ዝኾነ ሳጹን ከተልዕል ኣለካ። እንታይ ትገብር?</t>
        </is>
      </c>
      <c r="F931" s="2" t="n"/>
      <c r="G931" s="2" t="n"/>
      <c r="H931" s="2" t="n"/>
      <c r="I931" s="2" t="n"/>
      <c r="J931" s="2" t="inlineStr">
        <is>
          <t>c.limits.s</t>
        </is>
      </c>
      <c r="K931" s="2" t="n"/>
    </row>
    <row r="932">
      <c r="A932" s="2" t="n"/>
      <c r="B932" s="2" t="inlineStr">
        <is>
          <t>antwoord (goed)</t>
        </is>
      </c>
      <c r="C932" s="2" t="n"/>
      <c r="D932" s="2" t="inlineStr">
        <is>
          <t>Ask a colleague to help or use a cart.</t>
        </is>
      </c>
      <c r="E932" s="2" t="inlineStr">
        <is>
          <t>ንብጻይ ስራሕ ሓገዝ ሕተት ወይ ዓረብያ ተጠቐም።</t>
        </is>
      </c>
      <c r="F932" s="2" t="n"/>
      <c r="G932" s="2" t="n"/>
      <c r="H932" s="2" t="n"/>
      <c r="I932" s="2" t="n"/>
      <c r="J932" s="2" t="inlineStr">
        <is>
          <t>c.limits.o1</t>
        </is>
      </c>
      <c r="K932" s="2" t="n"/>
    </row>
    <row r="933">
      <c r="A933" s="2" t="n"/>
      <c r="B933" s="2" t="inlineStr">
        <is>
          <t>antwoord</t>
        </is>
      </c>
      <c r="C933" s="2" t="n"/>
      <c r="D933" s="2" t="inlineStr">
        <is>
          <t>Lift it anyway, so nobody thinks you are weak.</t>
        </is>
      </c>
      <c r="E933" s="2" t="inlineStr">
        <is>
          <t>ሰብ ድኹም ከይመስሎ፡ ብዘየገድስ ኣልዕሎ።</t>
        </is>
      </c>
      <c r="F933" s="2" t="n"/>
      <c r="G933" s="2" t="n"/>
      <c r="H933" s="2" t="n"/>
      <c r="I933" s="2" t="n"/>
      <c r="J933" s="2" t="inlineStr">
        <is>
          <t>c.limits.o2</t>
        </is>
      </c>
      <c r="K933" s="2" t="n"/>
    </row>
    <row r="934">
      <c r="A934" s="2" t="n"/>
      <c r="B934" s="2" t="inlineStr">
        <is>
          <t>antwoord</t>
        </is>
      </c>
      <c r="C934" s="2" t="n"/>
      <c r="D934" s="2" t="inlineStr">
        <is>
          <t>Leave it there and say nothing.</t>
        </is>
      </c>
      <c r="E934" s="2" t="inlineStr">
        <is>
          <t>ኣብኡ ግደፎ እሞ ገለ ኣይትበል።</t>
        </is>
      </c>
      <c r="F934" s="2" t="n"/>
      <c r="G934" s="2" t="n"/>
      <c r="H934" s="2" t="n"/>
      <c r="I934" s="2" t="n"/>
      <c r="J934" s="2" t="inlineStr">
        <is>
          <t>c.limits.o3</t>
        </is>
      </c>
      <c r="K934" s="2" t="n"/>
    </row>
    <row r="935">
      <c r="A935" s="2" t="n"/>
      <c r="B935" s="2" t="inlineStr">
        <is>
          <t>uitleg</t>
        </is>
      </c>
      <c r="C935" s="2" t="n"/>
      <c r="D935" s="2" t="inlineStr">
        <is>
          <t>Asking for help is normal teamwork. An injured back costs much more than a minute of help.</t>
        </is>
      </c>
      <c r="E935" s="2" t="inlineStr">
        <is>
          <t>ሓገዝ ምሕታት ልሙድ ናይ ጉጅለ ስራሕ እዩ። ዝተጎድአ ሕቖ ካብ ናይ ሓንቲ ደቒቕ ሓገዝ ብዙሕ ዝያዳ ዋጋ የኽፍል።</t>
        </is>
      </c>
      <c r="F935" s="2" t="n"/>
      <c r="G935" s="2" t="n"/>
      <c r="H935" s="2" t="n"/>
      <c r="I935" s="2" t="n"/>
      <c r="J935" s="2" t="inlineStr">
        <is>
          <t>c.limits.w</t>
        </is>
      </c>
      <c r="K935" s="2" t="n"/>
    </row>
    <row r="936">
      <c r="A936" s="2" t="n"/>
      <c r="B936" s="2" t="inlineStr">
        <is>
          <t>tip-titel</t>
        </is>
      </c>
      <c r="C936" s="2" t="n"/>
      <c r="D936" s="2" t="inlineStr">
        <is>
          <t>On time means a bit early</t>
        </is>
      </c>
      <c r="E936" s="2" t="inlineStr">
        <is>
          <t>ብግዜ ማለት ቁሩብ ኣቐዲምካ</t>
        </is>
      </c>
      <c r="F936" s="2" t="n"/>
      <c r="G936" s="2" t="n"/>
      <c r="H936" s="2" t="n"/>
      <c r="I936" s="2" t="n"/>
      <c r="J936" s="2" t="inlineStr">
        <is>
          <t>c.time</t>
        </is>
      </c>
      <c r="K936" s="2" t="n"/>
    </row>
    <row r="937">
      <c r="A937" s="2" t="n"/>
      <c r="B937" s="2" t="inlineStr">
        <is>
          <t>tip</t>
        </is>
      </c>
      <c r="C937" s="2" t="n"/>
      <c r="D937" s="2" t="inlineStr">
        <is>
          <t>Being on time is very important. Many people arrive five or ten minutes before the shift starts. If you will be late, send a message or call before your shift starts, not afterwards.</t>
        </is>
      </c>
      <c r="E937" s="2" t="inlineStr">
        <is>
          <t>ብግዜ ምብጻሕ ኣዝዩ ኣገዳሲ እዩ። ብዙሓት ሰባት ፈረቓ ስራሕ ቅድሚ ምጅማሩ ሓሙሽተ ወይ ዓሰርተ ደቓይቕ ኣቐዲሞም ይመጹ። ክትድንጒ እንተኾንካ፡ ፈረቓኻ ቅድሚ ምጅማሩ መልእኽቲ ስደድ ወይ ደውል፡ ድሕሪኡ ኣይኮነን።</t>
        </is>
      </c>
      <c r="F937" s="2" t="n"/>
      <c r="G937" s="2" t="n"/>
      <c r="H937" s="2" t="n"/>
      <c r="I937" s="2" t="n"/>
      <c r="J937" s="2" t="inlineStr">
        <is>
          <t>c.time.b</t>
        </is>
      </c>
      <c r="K937" s="2" t="n"/>
    </row>
    <row r="938">
      <c r="A938" s="2" t="n"/>
      <c r="B938" s="2" t="inlineStr">
        <is>
          <t>situatie</t>
        </is>
      </c>
      <c r="C938" s="2" t="n"/>
      <c r="D938" s="2" t="inlineStr">
        <is>
          <t>Your bus is late and you will be 15 minutes late. What do you do?</t>
        </is>
      </c>
      <c r="E938" s="2" t="inlineStr">
        <is>
          <t>ኣውቶቡስካ ደንጉዩ፡ 15 ደቒቕ ክትድንጒ ኢኻ። እንታይ ትገብር?</t>
        </is>
      </c>
      <c r="F938" s="2" t="n"/>
      <c r="G938" s="2" t="n"/>
      <c r="H938" s="2" t="n"/>
      <c r="I938" s="2" t="n"/>
      <c r="J938" s="2" t="inlineStr">
        <is>
          <t>c.time.s</t>
        </is>
      </c>
      <c r="K938" s="2" t="n"/>
    </row>
    <row r="939">
      <c r="A939" s="2" t="n"/>
      <c r="B939" s="2" t="inlineStr">
        <is>
          <t>antwoord (goed)</t>
        </is>
      </c>
      <c r="C939" s="2" t="n"/>
      <c r="D939" s="2" t="inlineStr">
        <is>
          <t>Message or call your supervisor right away.</t>
        </is>
      </c>
      <c r="E939" s="2" t="inlineStr">
        <is>
          <t>ብኡብኡ ንተቖጻጻሪኻ መልእኽቲ ስደደሉ ወይ ደውለሉ።</t>
        </is>
      </c>
      <c r="F939" s="2" t="n"/>
      <c r="G939" s="2" t="n"/>
      <c r="H939" s="2" t="n"/>
      <c r="I939" s="2" t="n"/>
      <c r="J939" s="2" t="inlineStr">
        <is>
          <t>c.time.o1</t>
        </is>
      </c>
      <c r="K939" s="2" t="n"/>
    </row>
    <row r="940">
      <c r="A940" s="2" t="n"/>
      <c r="B940" s="2" t="inlineStr">
        <is>
          <t>antwoord</t>
        </is>
      </c>
      <c r="C940" s="2" t="n"/>
      <c r="D940" s="2" t="inlineStr">
        <is>
          <t>Explain it when you arrive.</t>
        </is>
      </c>
      <c r="E940" s="2" t="inlineStr">
        <is>
          <t>ምስ በጻሕካ ግለጾ።</t>
        </is>
      </c>
      <c r="F940" s="2" t="n"/>
      <c r="G940" s="2" t="n"/>
      <c r="H940" s="2" t="n"/>
      <c r="I940" s="2" t="n"/>
      <c r="J940" s="2" t="inlineStr">
        <is>
          <t>c.time.o2</t>
        </is>
      </c>
      <c r="K940" s="2" t="n"/>
    </row>
    <row r="941">
      <c r="A941" s="2" t="n"/>
      <c r="B941" s="2" t="inlineStr">
        <is>
          <t>antwoord</t>
        </is>
      </c>
      <c r="C941" s="2" t="n"/>
      <c r="D941" s="2" t="inlineStr">
        <is>
          <t>Do not go to work at all today.</t>
        </is>
      </c>
      <c r="E941" s="2" t="inlineStr">
        <is>
          <t>ሎሚ ጨሪስካ ናብ ስራሕ ኣይትኺድ።</t>
        </is>
      </c>
      <c r="F941" s="2" t="n"/>
      <c r="G941" s="2" t="n"/>
      <c r="H941" s="2" t="n"/>
      <c r="I941" s="2" t="n"/>
      <c r="J941" s="2" t="inlineStr">
        <is>
          <t>c.time.o3</t>
        </is>
      </c>
      <c r="K941" s="2" t="n"/>
    </row>
    <row r="942">
      <c r="A942" s="2" t="n"/>
      <c r="B942" s="2" t="inlineStr">
        <is>
          <t>uitleg</t>
        </is>
      </c>
      <c r="C942" s="2" t="n"/>
      <c r="D942" s="2" t="inlineStr">
        <is>
          <t>Telling it early lets the team plan. Being late without a message is seen as much worse than the delay itself.</t>
        </is>
      </c>
      <c r="E942" s="2" t="inlineStr">
        <is>
          <t>ኣቐዲምካ ምሕባር ንጉጅለ ክውድብ የኽእሎ። ብዘይ መልእኽቲ ምድንጓይ ካብቲ ምድንጓይ ባዕሉ ብዙሕ ዝኸፍአ ኮይኑ ይርአ።</t>
        </is>
      </c>
      <c r="F942" s="2" t="n"/>
      <c r="G942" s="2" t="n"/>
      <c r="H942" s="2" t="n"/>
      <c r="I942" s="2" t="n"/>
      <c r="J942" s="2" t="inlineStr">
        <is>
          <t>c.time.w</t>
        </is>
      </c>
      <c r="K942" s="2" t="n"/>
    </row>
    <row r="943">
      <c r="A943" s="2" t="n"/>
      <c r="B943" s="2" t="inlineStr">
        <is>
          <t>tip-titel</t>
        </is>
      </c>
      <c r="C943" s="2" t="n"/>
      <c r="D943" s="2" t="inlineStr">
        <is>
          <t>How to call in sick</t>
        </is>
      </c>
      <c r="E943" s="2" t="inlineStr">
        <is>
          <t>ሕማም ከመይ ትሕብር</t>
        </is>
      </c>
      <c r="F943" s="2" t="n"/>
      <c r="G943" s="2" t="n"/>
      <c r="H943" s="2" t="n"/>
      <c r="I943" s="2" t="n"/>
      <c r="J943" s="2" t="inlineStr">
        <is>
          <t>c.sick</t>
        </is>
      </c>
      <c r="K943" s="2" t="n"/>
    </row>
    <row r="944">
      <c r="A944" s="2" t="n"/>
      <c r="B944" s="2" t="inlineStr">
        <is>
          <t>tip</t>
        </is>
      </c>
      <c r="C944" s="2" t="n"/>
      <c r="D944" s="2" t="inlineStr">
        <is>
          <t>Call your supervisor yourself, before your shift starts, unless your company has another rule. Working through an agency? Tell the agency too. You do not have to say what illness you have.</t>
        </is>
      </c>
      <c r="E944" s="2" t="inlineStr">
        <is>
          <t>ፈረቓኻ ቅድሚ ምጅማሩ ባዕልኻ ንተቖጻጻሪኻ ደውል፡ ትካልካ ካልእ ሕጊ እንተ ዘይብሉ። ብኤጀንሲ ስራሕ ኢኻ ትሰርሕ? ነቲ ኤጀንሲ እውን ንገሮ። እንታይ ሕማም ከም ዘለካ ክትነግር ኣየድልየካን።</t>
        </is>
      </c>
      <c r="F944" s="2" t="n"/>
      <c r="G944" s="2" t="n"/>
      <c r="H944" s="2" t="n"/>
      <c r="I944" s="2" t="n"/>
      <c r="J944" s="2" t="inlineStr">
        <is>
          <t>c.sick.b</t>
        </is>
      </c>
      <c r="K944" s="2" t="n"/>
    </row>
    <row r="945">
      <c r="A945" s="2" t="n"/>
      <c r="B945" s="2" t="inlineStr">
        <is>
          <t>tip-zin</t>
        </is>
      </c>
      <c r="C945" s="2" t="inlineStr">
        <is>
          <t>Ik ben ziek. Ik kan vandaag niet komen werken.</t>
        </is>
      </c>
      <c r="D945" s="2" t="inlineStr">
        <is>
          <t>I am sick. I cannot come to work today.</t>
        </is>
      </c>
      <c r="E945" s="2" t="inlineStr">
        <is>
          <t>ሕሙም እየ። ሎሚ ናብ ስራሕ ክመጽእ ኣይክእልን እየ።</t>
        </is>
      </c>
      <c r="F945" s="2" t="n"/>
      <c r="G945" s="2" t="n"/>
      <c r="H945" s="2" t="n"/>
      <c r="I945" s="2" t="n"/>
      <c r="J945" s="2" t="inlineStr">
        <is>
          <t>c.sick.p</t>
        </is>
      </c>
      <c r="K945" s="2" t="n"/>
    </row>
    <row r="946">
      <c r="A946" s="2" t="n"/>
      <c r="B946" s="2" t="inlineStr">
        <is>
          <t>situatie</t>
        </is>
      </c>
      <c r="C946" s="2" t="n"/>
      <c r="D946" s="2" t="inlineStr">
        <is>
          <t>You wake up with a fever. Your shift starts at 7:00. What do you do?</t>
        </is>
      </c>
      <c r="E946" s="2" t="inlineStr">
        <is>
          <t>ምስ ረስኒ ካብ ድቃስ ትበራበር። ፈረቓኻ ሰዓት 7:00 ይጅምር። እንታይ ትገብር?</t>
        </is>
      </c>
      <c r="F946" s="2" t="n"/>
      <c r="G946" s="2" t="n"/>
      <c r="H946" s="2" t="n"/>
      <c r="I946" s="2" t="n"/>
      <c r="J946" s="2" t="inlineStr">
        <is>
          <t>c.sick.s</t>
        </is>
      </c>
      <c r="K946" s="2" t="n"/>
    </row>
    <row r="947">
      <c r="A947" s="2" t="n"/>
      <c r="B947" s="2" t="inlineStr">
        <is>
          <t>antwoord (goed)</t>
        </is>
      </c>
      <c r="C947" s="2" t="n"/>
      <c r="D947" s="2" t="inlineStr">
        <is>
          <t>Call your supervisor before 7:00 and say you are sick.</t>
        </is>
      </c>
      <c r="E947" s="2" t="inlineStr">
        <is>
          <t>ቅድሚ ሰዓት 7:00 ንተቖጻጻሪኻ ደውል እሞ ሕሙም ምዃንካ ንገሮ።</t>
        </is>
      </c>
      <c r="F947" s="2" t="n"/>
      <c r="G947" s="2" t="n"/>
      <c r="H947" s="2" t="n"/>
      <c r="I947" s="2" t="n"/>
      <c r="J947" s="2" t="inlineStr">
        <is>
          <t>c.sick.o1</t>
        </is>
      </c>
      <c r="K947" s="2" t="n"/>
    </row>
    <row r="948">
      <c r="A948" s="2" t="n"/>
      <c r="B948" s="2" t="inlineStr">
        <is>
          <t>antwoord</t>
        </is>
      </c>
      <c r="C948" s="2" t="n"/>
      <c r="D948" s="2" t="inlineStr">
        <is>
          <t>Ask a colleague to tell the boss later.</t>
        </is>
      </c>
      <c r="E948" s="2" t="inlineStr">
        <is>
          <t>ሓደ ብጻይ ስራሕ ደሓር ንሓላፊ ክነግሮ ሕተቶ።</t>
        </is>
      </c>
      <c r="F948" s="2" t="n"/>
      <c r="G948" s="2" t="n"/>
      <c r="H948" s="2" t="n"/>
      <c r="I948" s="2" t="n"/>
      <c r="J948" s="2" t="inlineStr">
        <is>
          <t>c.sick.o2</t>
        </is>
      </c>
      <c r="K948" s="2" t="n"/>
    </row>
    <row r="949">
      <c r="A949" s="2" t="n"/>
      <c r="B949" s="2" t="inlineStr">
        <is>
          <t>antwoord</t>
        </is>
      </c>
      <c r="C949" s="2" t="n"/>
      <c r="D949" s="2" t="inlineStr">
        <is>
          <t>Stay home and call tomorrow.</t>
        </is>
      </c>
      <c r="E949" s="2" t="inlineStr">
        <is>
          <t>ኣብ ገዛ ጽናሕ እሞ ጽባሕ ደውል።</t>
        </is>
      </c>
      <c r="F949" s="2" t="n"/>
      <c r="G949" s="2" t="n"/>
      <c r="H949" s="2" t="n"/>
      <c r="I949" s="2" t="n"/>
      <c r="J949" s="2" t="inlineStr">
        <is>
          <t>c.sick.o3</t>
        </is>
      </c>
      <c r="K949" s="2" t="n"/>
    </row>
    <row r="950">
      <c r="A950" s="2" t="n"/>
      <c r="B950" s="2" t="inlineStr">
        <is>
          <t>uitleg</t>
        </is>
      </c>
      <c r="C950" s="2" t="n"/>
      <c r="D950" s="2" t="inlineStr">
        <is>
          <t>Calling in sick yourself and on time is the rule in most Dutch workplaces. Your employer may ask how long it will take, but not what illness it is.</t>
        </is>
      </c>
      <c r="E950" s="2" t="inlineStr">
        <is>
          <t>ኣብ መብዛሕትኦም ሆላንዳውያን ቦታታት ስራሕ፡ ባዕልኻን ብግዜን ሕማም ምሕባር እዩ እቲ ሕጊ። ኣስራሒኻ ክንደይ ግዜ ከም ዝወስድ ክሓተካ ይኽእል፡ እንታይ ሕማም ምዃኑ ግን ኣይኮነን።</t>
        </is>
      </c>
      <c r="F950" s="2" t="n"/>
      <c r="G950" s="2" t="n"/>
      <c r="H950" s="2" t="n"/>
      <c r="I950" s="2" t="n"/>
      <c r="J950" s="2" t="inlineStr">
        <is>
          <t>c.sick.w</t>
        </is>
      </c>
      <c r="K950" s="2" t="n"/>
    </row>
    <row r="951">
      <c r="A951" s="2" t="n"/>
      <c r="B951" s="2" t="inlineStr">
        <is>
          <t>tip-titel</t>
        </is>
      </c>
      <c r="C951" s="2" t="n"/>
      <c r="D951" s="2" t="inlineStr">
        <is>
          <t>Say what bothers you</t>
        </is>
      </c>
      <c r="E951" s="2" t="inlineStr">
        <is>
          <t>ዘሸግረካ ነገር ተዛረብ</t>
        </is>
      </c>
      <c r="F951" s="2" t="n"/>
      <c r="G951" s="2" t="n"/>
      <c r="H951" s="2" t="n"/>
      <c r="I951" s="2" t="n"/>
      <c r="J951" s="2" t="inlineStr">
        <is>
          <t>c.speakup</t>
        </is>
      </c>
      <c r="K951" s="2" t="n"/>
    </row>
    <row r="952">
      <c r="A952" s="2" t="n"/>
      <c r="B952" s="2" t="inlineStr">
        <is>
          <t>tip</t>
        </is>
      </c>
      <c r="C952" s="2" t="n"/>
      <c r="D952" s="2" t="inlineStr">
        <is>
          <t>Here it is normal and respected to say calmly when something bothers you. Talk to the person first, at a quiet moment. Use "ik" sentences: "Ik vind het niet fijn dat ...". If it does not help, talk to your supervisor.</t>
        </is>
      </c>
      <c r="E952" s="2" t="inlineStr">
        <is>
          <t>ኣብዚ ገለ ነገር ከሸግረካ ከሎ ብህድኣት ምዝራብ ልሙድን ዝኽበርን እዩ። ቅድም ኣብ ህዱእ ግዜ ምስቲ ሰብ ተዛረብ። ብ«ik» ዝጅምሩ ሓረጋት ተጠቐም፡ «Ik vind het niet fijn dat ...»። እንተ ዘይሓገዘ፡ ምስ ተቖጻጻሪኻ ተዛረብ።</t>
        </is>
      </c>
      <c r="F952" s="2" t="n"/>
      <c r="G952" s="2" t="n"/>
      <c r="H952" s="2" t="n"/>
      <c r="I952" s="2" t="n"/>
      <c r="J952" s="2" t="inlineStr">
        <is>
          <t>c.speakup.b</t>
        </is>
      </c>
      <c r="K952" s="2" t="n"/>
    </row>
    <row r="953">
      <c r="A953" s="2" t="n"/>
      <c r="B953" s="2" t="inlineStr">
        <is>
          <t>tip-zin</t>
        </is>
      </c>
      <c r="C953" s="2" t="inlineStr">
        <is>
          <t>Ik zit ergens mee. Kunnen we even praten?</t>
        </is>
      </c>
      <c r="D953" s="2" t="inlineStr">
        <is>
          <t>Something is bothering me. Can we talk for a moment?</t>
        </is>
      </c>
      <c r="E953" s="2" t="inlineStr">
        <is>
          <t>ገለ ነገር የሸግረኒ ኣሎ። ንሓጺር ግዜ ክንዘራረብ ንኽእል ዶ?</t>
        </is>
      </c>
      <c r="F953" s="2" t="n"/>
      <c r="G953" s="2" t="n"/>
      <c r="H953" s="2" t="n"/>
      <c r="I953" s="2" t="n"/>
      <c r="J953" s="2" t="inlineStr">
        <is>
          <t>c.speakup.p</t>
        </is>
      </c>
      <c r="K953" s="2" t="n"/>
    </row>
    <row r="954">
      <c r="A954" s="2" t="n"/>
      <c r="B954" s="2" t="inlineStr">
        <is>
          <t>situatie</t>
        </is>
      </c>
      <c r="C954" s="2" t="n"/>
      <c r="D954" s="2" t="inlineStr">
        <is>
          <t>A colleague always leaves the heavy work for you. It bothers you. What do you do?</t>
        </is>
      </c>
      <c r="E954" s="2" t="inlineStr">
        <is>
          <t>ሓደ ብጻይ ስራሕ ኩሉ ግዜ ነቲ ከቢድ ስራሕ ንዓኻ ይገድፈልካ። እዚ የሸግረካ። እንታይ ትገብር?</t>
        </is>
      </c>
      <c r="F954" s="2" t="n"/>
      <c r="G954" s="2" t="n"/>
      <c r="H954" s="2" t="n"/>
      <c r="I954" s="2" t="n"/>
      <c r="J954" s="2" t="inlineStr">
        <is>
          <t>c.speakup.s</t>
        </is>
      </c>
      <c r="K954" s="2" t="n"/>
    </row>
    <row r="955">
      <c r="A955" s="2" t="n"/>
      <c r="B955" s="2" t="inlineStr">
        <is>
          <t>antwoord (goed)</t>
        </is>
      </c>
      <c r="C955" s="2" t="n"/>
      <c r="D955" s="2" t="inlineStr">
        <is>
          <t>Calmly tell the colleague what bothers you.</t>
        </is>
      </c>
      <c r="E955" s="2" t="inlineStr">
        <is>
          <t>ንብጻይካ ብህድኣት እንታይ ከም ዘሸግረካ ንገሮ።</t>
        </is>
      </c>
      <c r="F955" s="2" t="n"/>
      <c r="G955" s="2" t="n"/>
      <c r="H955" s="2" t="n"/>
      <c r="I955" s="2" t="n"/>
      <c r="J955" s="2" t="inlineStr">
        <is>
          <t>c.speakup.o1</t>
        </is>
      </c>
      <c r="K955" s="2" t="n"/>
    </row>
    <row r="956">
      <c r="A956" s="2" t="n"/>
      <c r="B956" s="2" t="inlineStr">
        <is>
          <t>antwoord</t>
        </is>
      </c>
      <c r="C956" s="2" t="n"/>
      <c r="D956" s="2" t="inlineStr">
        <is>
          <t>Keep quiet and get more and more angry.</t>
        </is>
      </c>
      <c r="E956" s="2" t="inlineStr">
        <is>
          <t>ስቕ በል እሞ ቀስ ብቐስ ዝያዳ ተቖጥዕ።</t>
        </is>
      </c>
      <c r="F956" s="2" t="n"/>
      <c r="G956" s="2" t="n"/>
      <c r="H956" s="2" t="n"/>
      <c r="I956" s="2" t="n"/>
      <c r="J956" s="2" t="inlineStr">
        <is>
          <t>c.speakup.o2</t>
        </is>
      </c>
      <c r="K956" s="2" t="n"/>
    </row>
    <row r="957">
      <c r="A957" s="2" t="n"/>
      <c r="B957" s="2" t="inlineStr">
        <is>
          <t>antwoord</t>
        </is>
      </c>
      <c r="C957" s="2" t="n"/>
      <c r="D957" s="2" t="inlineStr">
        <is>
          <t>Complain about him to all other colleagues.</t>
        </is>
      </c>
      <c r="E957" s="2" t="inlineStr">
        <is>
          <t>ብዛዕባኡ ንኹሎም ካልኦት ብጾት ስራሕ ኣማርር።</t>
        </is>
      </c>
      <c r="F957" s="2" t="n"/>
      <c r="G957" s="2" t="n"/>
      <c r="H957" s="2" t="n"/>
      <c r="I957" s="2" t="n"/>
      <c r="J957" s="2" t="inlineStr">
        <is>
          <t>c.speakup.o3</t>
        </is>
      </c>
      <c r="K957" s="2" t="n"/>
    </row>
    <row r="958">
      <c r="A958" s="2" t="n"/>
      <c r="B958" s="2" t="inlineStr">
        <is>
          <t>uitleg</t>
        </is>
      </c>
      <c r="C958" s="2" t="n"/>
      <c r="D958" s="2" t="inlineStr">
        <is>
          <t>Dutch colleagues usually prefer to hear it directly. Saying it early and calmly keeps the relationship good.</t>
        </is>
      </c>
      <c r="E958" s="2" t="inlineStr">
        <is>
          <t>ሆላንዳውያን ብጾት ስራሕ ብተለምዶ ብቀጥታ ክሰምዕዎ ይመርጹ። ኣቐዲምካን ብህድኣትን ምዝራብ ንዝምድና ጽቡቕ ይገብሮ።</t>
        </is>
      </c>
      <c r="F958" s="2" t="n"/>
      <c r="G958" s="2" t="n"/>
      <c r="H958" s="2" t="n"/>
      <c r="I958" s="2" t="n"/>
      <c r="J958" s="2" t="inlineStr">
        <is>
          <t>c.speakup.w</t>
        </is>
      </c>
      <c r="K958" s="2" t="n"/>
    </row>
    <row r="959">
      <c r="A959" s="2" t="n"/>
      <c r="B959" s="2" t="inlineStr">
        <is>
          <t>tip-titel</t>
        </is>
      </c>
      <c r="C959" s="2" t="n"/>
      <c r="D959" s="2" t="inlineStr">
        <is>
          <t>"Afspraak is afspraak"</t>
        </is>
      </c>
      <c r="E959" s="2" t="inlineStr">
        <is>
          <t>«Afspraak is afspraak» (ስምምዕ ስምምዕ እዩ)</t>
        </is>
      </c>
      <c r="F959" s="2" t="n"/>
      <c r="G959" s="2" t="n"/>
      <c r="H959" s="2" t="n"/>
      <c r="I959" s="2" t="n"/>
      <c r="J959" s="2" t="inlineStr">
        <is>
          <t>c.no</t>
        </is>
      </c>
      <c r="K959" s="2" t="n"/>
    </row>
    <row r="960">
      <c r="A960" s="2" t="n"/>
      <c r="B960" s="2" t="inlineStr">
        <is>
          <t>tip</t>
        </is>
      </c>
      <c r="C960" s="2" t="n"/>
      <c r="D960" s="2" t="inlineStr">
        <is>
          <t>When you say "ja", people count on it: an agreement is an agreement. So it is fine to say "nee" or "dat lukt niet" when you cannot do something. Say it in time and, if you can, offer another option.</t>
        </is>
      </c>
      <c r="E960" s="2" t="inlineStr">
        <is>
          <t>«ja» ክትብል ከለኻ፡ ሰባት ይኣምኑሉ፡ ስምምዕ ስምምዕ እዩ። ስለዚ ገለ ነገር ክትገብር እንተ ዘይከኣልካ «nee» ወይ «dat lukt niet» ምባል ጸገም የብሉን። ብግዜ ንገር፡ እንተ ኽኢልካ ድማ ካልእ ኣማራጺ ኣቕርብ።</t>
        </is>
      </c>
      <c r="F960" s="2" t="n"/>
      <c r="G960" s="2" t="n"/>
      <c r="H960" s="2" t="n"/>
      <c r="I960" s="2" t="n"/>
      <c r="J960" s="2" t="inlineStr">
        <is>
          <t>c.no.b</t>
        </is>
      </c>
      <c r="K960" s="2" t="n"/>
    </row>
    <row r="961">
      <c r="A961" s="2" t="n"/>
      <c r="B961" s="2" t="inlineStr">
        <is>
          <t>tip-zin</t>
        </is>
      </c>
      <c r="C961" s="2" t="inlineStr">
        <is>
          <t>Nee, dat lukt vandaag niet. Morgen kan ik wel.</t>
        </is>
      </c>
      <c r="D961" s="2" t="inlineStr">
        <is>
          <t>No, that does not work today. Tomorrow I can.</t>
        </is>
      </c>
      <c r="E961" s="2" t="inlineStr">
        <is>
          <t>ኣይፋል፡ ሎሚ ኣይከኣለንን። ጽባሕ ይኽእል እየ።</t>
        </is>
      </c>
      <c r="F961" s="2" t="n"/>
      <c r="G961" s="2" t="n"/>
      <c r="H961" s="2" t="n"/>
      <c r="I961" s="2" t="n"/>
      <c r="J961" s="2" t="inlineStr">
        <is>
          <t>c.no.p</t>
        </is>
      </c>
      <c r="K961" s="2" t="n"/>
    </row>
    <row r="962">
      <c r="A962" s="2" t="n"/>
      <c r="B962" s="2" t="inlineStr">
        <is>
          <t>situatie</t>
        </is>
      </c>
      <c r="C962" s="2" t="n"/>
      <c r="D962" s="2" t="inlineStr">
        <is>
          <t>Your supervisor asks if you can work extra on Saturday. You cannot. What do you do?</t>
        </is>
      </c>
      <c r="E962" s="2" t="inlineStr">
        <is>
          <t>ተቖጻጻሪኻ ቀዳም ተወሳኺ ሰዓት ክትሰርሕ ትኽእል እንተኾንካ ይሓተካ። ኣይትኽእልን ኢኻ። እንታይ ትገብር?</t>
        </is>
      </c>
      <c r="F962" s="2" t="n"/>
      <c r="G962" s="2" t="n"/>
      <c r="H962" s="2" t="n"/>
      <c r="I962" s="2" t="n"/>
      <c r="J962" s="2" t="inlineStr">
        <is>
          <t>c.no.s</t>
        </is>
      </c>
      <c r="K962" s="2" t="n"/>
    </row>
    <row r="963">
      <c r="A963" s="2" t="n"/>
      <c r="B963" s="2" t="inlineStr">
        <is>
          <t>antwoord (goed)</t>
        </is>
      </c>
      <c r="C963" s="2" t="n"/>
      <c r="D963" s="2" t="inlineStr">
        <is>
          <t>Say no politely and offer another day.</t>
        </is>
      </c>
      <c r="E963" s="2" t="inlineStr">
        <is>
          <t>ብትሕትና ኣይፋል በል እሞ ካልእ መዓልቲ ኣቕርብ።</t>
        </is>
      </c>
      <c r="F963" s="2" t="n"/>
      <c r="G963" s="2" t="n"/>
      <c r="H963" s="2" t="n"/>
      <c r="I963" s="2" t="n"/>
      <c r="J963" s="2" t="inlineStr">
        <is>
          <t>c.no.o1</t>
        </is>
      </c>
      <c r="K963" s="2" t="n"/>
    </row>
    <row r="964">
      <c r="A964" s="2" t="n"/>
      <c r="B964" s="2" t="inlineStr">
        <is>
          <t>antwoord</t>
        </is>
      </c>
      <c r="C964" s="2" t="n"/>
      <c r="D964" s="2" t="inlineStr">
        <is>
          <t>Say yes and then do not come.</t>
        </is>
      </c>
      <c r="E964" s="2" t="inlineStr">
        <is>
          <t>እወ በል እሞ ድሕሪኡ ኣይትምጻእ።</t>
        </is>
      </c>
      <c r="F964" s="2" t="n"/>
      <c r="G964" s="2" t="n"/>
      <c r="H964" s="2" t="n"/>
      <c r="I964" s="2" t="n"/>
      <c r="J964" s="2" t="inlineStr">
        <is>
          <t>c.no.o2</t>
        </is>
      </c>
      <c r="K964" s="2" t="n"/>
    </row>
    <row r="965">
      <c r="A965" s="2" t="n"/>
      <c r="B965" s="2" t="inlineStr">
        <is>
          <t>antwoord</t>
        </is>
      </c>
      <c r="C965" s="2" t="n"/>
      <c r="D965" s="2" t="inlineStr">
        <is>
          <t>Say "maybe" and never answer.</t>
        </is>
      </c>
      <c r="E965" s="2" t="inlineStr">
        <is>
          <t>«ምናልባት» በል እሞ ፈጺምካ መልሲ ኣይትሃብ።</t>
        </is>
      </c>
      <c r="F965" s="2" t="n"/>
      <c r="G965" s="2" t="n"/>
      <c r="H965" s="2" t="n"/>
      <c r="I965" s="2" t="n"/>
      <c r="J965" s="2" t="inlineStr">
        <is>
          <t>c.no.o3</t>
        </is>
      </c>
      <c r="K965" s="2" t="n"/>
    </row>
    <row r="966">
      <c r="A966" s="2" t="n"/>
      <c r="B966" s="2" t="inlineStr">
        <is>
          <t>uitleg</t>
        </is>
      </c>
      <c r="C966" s="2" t="n"/>
      <c r="D966" s="2" t="inlineStr">
        <is>
          <t>A clear "nee" is respected. Saying "ja" and not coming breaks trust much more.</t>
        </is>
      </c>
      <c r="E966" s="2" t="inlineStr">
        <is>
          <t>ንጹር «nee» ይኽበር። «ja» ኢልካ ዘይምምጻእ ንእምነት ብዙሕ ዝያዳ ይሰብሮ።</t>
        </is>
      </c>
      <c r="F966" s="2" t="n"/>
      <c r="G966" s="2" t="n"/>
      <c r="H966" s="2" t="n"/>
      <c r="I966" s="2" t="n"/>
      <c r="J966" s="2" t="inlineStr">
        <is>
          <t>c.no.w</t>
        </is>
      </c>
      <c r="K966" s="2" t="n"/>
    </row>
    <row r="967">
      <c r="A967" s="2" t="n"/>
      <c r="B967" s="2" t="inlineStr">
        <is>
          <t>tip-titel</t>
        </is>
      </c>
      <c r="C967" s="2" t="n"/>
      <c r="D967" s="2" t="inlineStr">
        <is>
          <t>A short Dutch CV</t>
        </is>
      </c>
      <c r="E967" s="2" t="inlineStr">
        <is>
          <t>ሓጺር ሆላንዳዊ CV</t>
        </is>
      </c>
      <c r="F967" s="2" t="n"/>
      <c r="G967" s="2" t="n"/>
      <c r="H967" s="2" t="n"/>
      <c r="I967" s="2" t="n"/>
      <c r="J967" s="2" t="inlineStr">
        <is>
          <t>c.cv</t>
        </is>
      </c>
      <c r="K967" s="2" t="n"/>
    </row>
    <row r="968">
      <c r="A968" s="2" t="n"/>
      <c r="B968" s="2" t="inlineStr">
        <is>
          <t>tip</t>
        </is>
      </c>
      <c r="C968" s="2" t="n"/>
      <c r="D968"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68" s="2" t="inlineStr">
        <is>
          <t>ሆላንዳዊ CV ሓጺር እዩ፡ 1 ወይ 2 ገጽ። መራኸቢ ሓበሬታኻ፡ ተመኩሮ ስራሕ፡ ትምህርቲ፡ ቋንቋታትን ክእለታትን ጽሓፍ። ስእሊ ኣየድልን። ሃይማኖትካ፡ ዕድመኻ ወይ ኩነታት ሓዳርካ ክትጽሕፍ ኣየድልየካን። ብዛዕባ እትኽእሎ ሓቀኛ ኩን። ሆላንድኛኻ ክርእየልካ ሓደ ሰብ ሕተት።</t>
        </is>
      </c>
      <c r="F968" s="2" t="n"/>
      <c r="G968" s="2" t="n"/>
      <c r="H968" s="2" t="n"/>
      <c r="I968" s="2" t="n"/>
      <c r="J968" s="2" t="inlineStr">
        <is>
          <t>c.cv.b</t>
        </is>
      </c>
      <c r="K968" s="2" t="n"/>
    </row>
    <row r="969">
      <c r="A969" s="2" t="n"/>
      <c r="B969" s="2" t="inlineStr">
        <is>
          <t>tip-zin</t>
        </is>
      </c>
      <c r="C969" s="2" t="inlineStr">
        <is>
          <t>Wil je mijn cv lezen? Klopt mijn Nederlands?</t>
        </is>
      </c>
      <c r="D969" s="2" t="inlineStr">
        <is>
          <t>Will you read my CV? Is my Dutch correct?</t>
        </is>
      </c>
      <c r="E969" s="2" t="inlineStr">
        <is>
          <t>CVይ ከተንብበለይ ትኽእል ዶ? ሆላንድኛይ ቅኑዕ ድዩ?</t>
        </is>
      </c>
      <c r="F969" s="2" t="n"/>
      <c r="G969" s="2" t="n"/>
      <c r="H969" s="2" t="n"/>
      <c r="I969" s="2" t="n"/>
      <c r="J969" s="2" t="inlineStr">
        <is>
          <t>c.cv.p</t>
        </is>
      </c>
      <c r="K969" s="2" t="n"/>
    </row>
    <row r="970">
      <c r="A970" s="2" t="n"/>
      <c r="B970" s="2" t="inlineStr">
        <is>
          <t>situatie</t>
        </is>
      </c>
      <c r="C970" s="2" t="n"/>
      <c r="D970" s="2" t="inlineStr">
        <is>
          <t>You worked 3 years in a factory in your home country, but you have no diploma. What do you put on your CV?</t>
        </is>
      </c>
      <c r="E970" s="2" t="inlineStr">
        <is>
          <t>ኣብ ሃገርካ 3 ዓመት ኣብ ፋብሪካ ሰሪሕካ፡ ግን ዲፕሎማ የብልካን። ኣብ CVኻ እንታይ ትጽሕፍ?</t>
        </is>
      </c>
      <c r="F970" s="2" t="n"/>
      <c r="G970" s="2" t="n"/>
      <c r="H970" s="2" t="n"/>
      <c r="I970" s="2" t="n"/>
      <c r="J970" s="2" t="inlineStr">
        <is>
          <t>c.cv.s</t>
        </is>
      </c>
      <c r="K970" s="2" t="n"/>
    </row>
    <row r="971">
      <c r="A971" s="2" t="n"/>
      <c r="B971" s="2" t="inlineStr">
        <is>
          <t>antwoord (goed)</t>
        </is>
      </c>
      <c r="C971" s="2" t="n"/>
      <c r="D971" s="2" t="inlineStr">
        <is>
          <t>Write the work and what you did there, honestly.</t>
        </is>
      </c>
      <c r="E971" s="2" t="inlineStr">
        <is>
          <t>ነቲ ስራሕን ኣብኡ ዝገበርካዮን ብሓቂ ጽሓፍ።</t>
        </is>
      </c>
      <c r="F971" s="2" t="n"/>
      <c r="G971" s="2" t="n"/>
      <c r="H971" s="2" t="n"/>
      <c r="I971" s="2" t="n"/>
      <c r="J971" s="2" t="inlineStr">
        <is>
          <t>c.cv.o1</t>
        </is>
      </c>
      <c r="K971" s="2" t="n"/>
    </row>
    <row r="972">
      <c r="A972" s="2" t="n"/>
      <c r="B972" s="2" t="inlineStr">
        <is>
          <t>antwoord</t>
        </is>
      </c>
      <c r="C972" s="2" t="n"/>
      <c r="D972" s="2" t="inlineStr">
        <is>
          <t>Write nothing, because you have no diploma.</t>
        </is>
      </c>
      <c r="E972" s="2" t="inlineStr">
        <is>
          <t>ዲፕሎማ ስለ ዘይብልካ፡ ገለ ኣይትጽሓፍ።</t>
        </is>
      </c>
      <c r="F972" s="2" t="n"/>
      <c r="G972" s="2" t="n"/>
      <c r="H972" s="2" t="n"/>
      <c r="I972" s="2" t="n"/>
      <c r="J972" s="2" t="inlineStr">
        <is>
          <t>c.cv.o2</t>
        </is>
      </c>
      <c r="K972" s="2" t="n"/>
    </row>
    <row r="973">
      <c r="A973" s="2" t="n"/>
      <c r="B973" s="2" t="inlineStr">
        <is>
          <t>antwoord</t>
        </is>
      </c>
      <c r="C973" s="2" t="n"/>
      <c r="D973" s="2" t="inlineStr">
        <is>
          <t>Write that you have a diploma, so you look better.</t>
        </is>
      </c>
      <c r="E973" s="2" t="inlineStr">
        <is>
          <t>ዝሓሸ ክትመስል፡ ዲፕሎማ ከም ዘለካ ጽሓፍ።</t>
        </is>
      </c>
      <c r="F973" s="2" t="n"/>
      <c r="G973" s="2" t="n"/>
      <c r="H973" s="2" t="n"/>
      <c r="I973" s="2" t="n"/>
      <c r="J973" s="2" t="inlineStr">
        <is>
          <t>c.cv.o3</t>
        </is>
      </c>
      <c r="K973" s="2" t="n"/>
    </row>
    <row r="974">
      <c r="A974" s="2" t="n"/>
      <c r="B974" s="2" t="inlineStr">
        <is>
          <t>uitleg</t>
        </is>
      </c>
      <c r="C974" s="2" t="n"/>
      <c r="D974" s="2" t="inlineStr">
        <is>
          <t>Work experience counts, also from abroad. Being honest is important: employers may check it.</t>
        </is>
      </c>
      <c r="E974" s="2" t="inlineStr">
        <is>
          <t>ተመኩሮ ስራሕ ይቑጸር እዩ፡ ካብ ወጻኢ ሃገር እውን። ሓቀኛ ምዃን ኣገዳሲ እዩ፡ ኣስራሕቲ ከረጋግጽዎ ይኽእሉ እዮም።</t>
        </is>
      </c>
      <c r="F974" s="2" t="n"/>
      <c r="G974" s="2" t="n"/>
      <c r="H974" s="2" t="n"/>
      <c r="I974" s="2" t="n"/>
      <c r="J974" s="2" t="inlineStr">
        <is>
          <t>c.cv.w</t>
        </is>
      </c>
      <c r="K974" s="2" t="n"/>
    </row>
    <row r="975">
      <c r="A975" s="2" t="n"/>
      <c r="B975" s="2" t="inlineStr">
        <is>
          <t>tip-titel</t>
        </is>
      </c>
      <c r="C975" s="2" t="n"/>
      <c r="D975" s="2" t="inlineStr">
        <is>
          <t>The job interview</t>
        </is>
      </c>
      <c r="E975" s="2" t="inlineStr">
        <is>
          <t>ቃለ-መሕትት ስራሕ</t>
        </is>
      </c>
      <c r="F975" s="2" t="n"/>
      <c r="G975" s="2" t="n"/>
      <c r="H975" s="2" t="n"/>
      <c r="I975" s="2" t="n"/>
      <c r="J975" s="2" t="inlineStr">
        <is>
          <t>c.interview</t>
        </is>
      </c>
      <c r="K975" s="2" t="n"/>
    </row>
    <row r="976">
      <c r="A976" s="2" t="n"/>
      <c r="B976" s="2" t="inlineStr">
        <is>
          <t>tip</t>
        </is>
      </c>
      <c r="C976" s="2" t="n"/>
      <c r="D976"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76" s="2" t="inlineStr">
        <is>
          <t>ብግዜ ምጻእ፡ 5 ክሳዕ 10 ደቒቕ ኣቐዲምካ። ብትሕትና ሰላምታ ሃብ፡ ነቲ ሰብ ድማ ጠምቶ። እንታይ ክትገብር ከም ትኽእል ብሓጺሩ ንገር። ባዕልኻ ሕቶ ምሕታት ልሙድን ኣወንታውን እዩ፡ ንኣብነት ብዛዕባ ሰዓታት፡ እቲ ስራሕ ወይ ስልጠና። ኣብ መወዳእታ መዓስ ክትሰምዕ ከም ትኽእል ክትሓትት ትኽእል ኢኻ። ገና ሆላንድኛ ትመሃር ከም ዘለኻ ምባል ጸገም የብሉን። ኣስራሒ ብዛዕባ ሃይማኖትካ፡ ጥንሲ ወይ ጥዕናኻ ክሓተካ ኣይፍቀዶን። ክትምልስ ኣየድልየካን፡ ብትሕትና ክትምልስ ከም ዘይትደሊ ክትብል ትኽእል ኢኻ።</t>
        </is>
      </c>
      <c r="F976" s="2" t="n"/>
      <c r="G976" s="2" t="n"/>
      <c r="H976" s="2" t="n"/>
      <c r="I976" s="2" t="n"/>
      <c r="J976" s="2" t="inlineStr">
        <is>
          <t>c.interview.b</t>
        </is>
      </c>
      <c r="K976" s="2" t="n"/>
    </row>
    <row r="977">
      <c r="A977" s="2" t="n"/>
      <c r="B977" s="2" t="inlineStr">
        <is>
          <t>tip-zin</t>
        </is>
      </c>
      <c r="C977" s="2" t="inlineStr">
        <is>
          <t>Mag ik ook iets vragen? Hoeveel uur per week is het werk?</t>
        </is>
      </c>
      <c r="D977" s="2" t="inlineStr">
        <is>
          <t>May I ask something too? How many hours per week is the work?</t>
        </is>
      </c>
      <c r="E977" s="2" t="inlineStr">
        <is>
          <t>ኣነ እውን ገለ ክሓትት ይኽእል ዶ? እቲ ስራሕ ኣብ ሰሙን ክንደይ ሰዓት እዩ?</t>
        </is>
      </c>
      <c r="F977" s="2" t="n"/>
      <c r="G977" s="2" t="n"/>
      <c r="H977" s="2" t="n"/>
      <c r="I977" s="2" t="n"/>
      <c r="J977" s="2" t="inlineStr">
        <is>
          <t>c.interview.p</t>
        </is>
      </c>
      <c r="K977" s="2" t="n"/>
    </row>
    <row r="978">
      <c r="A978" s="2" t="n"/>
      <c r="B978" s="2" t="inlineStr">
        <is>
          <t>situatie</t>
        </is>
      </c>
      <c r="C978" s="2" t="n"/>
      <c r="D978" s="2" t="inlineStr">
        <is>
          <t>At the end of the interview, the employer asks: "Heb je nog vragen?" What do you do?</t>
        </is>
      </c>
      <c r="E978" s="2" t="inlineStr">
        <is>
          <t>ኣብ መወዳእታ ቃለ-መሕትት፡ ኣስራሒ «Heb je nog vragen?» ይሓተካ። እንታይ ትገብር?</t>
        </is>
      </c>
      <c r="F978" s="2" t="n"/>
      <c r="G978" s="2" t="n"/>
      <c r="H978" s="2" t="n"/>
      <c r="I978" s="2" t="n"/>
      <c r="J978" s="2" t="inlineStr">
        <is>
          <t>c.interview.s</t>
        </is>
      </c>
      <c r="K978" s="2" t="n"/>
    </row>
    <row r="979">
      <c r="A979" s="2" t="n"/>
      <c r="B979" s="2" t="inlineStr">
        <is>
          <t>antwoord (goed)</t>
        </is>
      </c>
      <c r="C979" s="2" t="n"/>
      <c r="D979" s="2" t="inlineStr">
        <is>
          <t>Ask one or two questions, for example about the hours or training.</t>
        </is>
      </c>
      <c r="E979" s="2" t="inlineStr">
        <is>
          <t>ሓደ ወይ ክልተ ሕቶ ሕተት፡ ንኣብነት ብዛዕባ ሰዓታት ወይ ስልጠና።</t>
        </is>
      </c>
      <c r="F979" s="2" t="n"/>
      <c r="G979" s="2" t="n"/>
      <c r="H979" s="2" t="n"/>
      <c r="I979" s="2" t="n"/>
      <c r="J979" s="2" t="inlineStr">
        <is>
          <t>c.interview.o1</t>
        </is>
      </c>
      <c r="K979" s="2" t="n"/>
    </row>
    <row r="980">
      <c r="A980" s="2" t="n"/>
      <c r="B980" s="2" t="inlineStr">
        <is>
          <t>antwoord</t>
        </is>
      </c>
      <c r="C980" s="2" t="n"/>
      <c r="D980" s="2" t="inlineStr">
        <is>
          <t>Say no, because asking questions is not polite.</t>
        </is>
      </c>
      <c r="E980" s="2" t="inlineStr">
        <is>
          <t>ሕቶ ምሕታት ትሕትና ስለ ዘይኮነ፡ ኣይፋል በል።</t>
        </is>
      </c>
      <c r="F980" s="2" t="n"/>
      <c r="G980" s="2" t="n"/>
      <c r="H980" s="2" t="n"/>
      <c r="I980" s="2" t="n"/>
      <c r="J980" s="2" t="inlineStr">
        <is>
          <t>c.interview.o2</t>
        </is>
      </c>
      <c r="K980" s="2" t="n"/>
    </row>
    <row r="981">
      <c r="A981" s="2" t="n"/>
      <c r="B981" s="2" t="inlineStr">
        <is>
          <t>antwoord</t>
        </is>
      </c>
      <c r="C981" s="2" t="n"/>
      <c r="D981" s="2" t="inlineStr">
        <is>
          <t>Say no, so the interview ends quickly.</t>
        </is>
      </c>
      <c r="E981" s="2" t="inlineStr">
        <is>
          <t>እቲ ቃለ-መሕትት ቀልጢፉ ምእንቲ ክውዳእ፡ ኣይፋል በል።</t>
        </is>
      </c>
      <c r="F981" s="2" t="n"/>
      <c r="G981" s="2" t="n"/>
      <c r="H981" s="2" t="n"/>
      <c r="I981" s="2" t="n"/>
      <c r="J981" s="2" t="inlineStr">
        <is>
          <t>c.interview.o3</t>
        </is>
      </c>
      <c r="K981" s="2" t="n"/>
    </row>
    <row r="982">
      <c r="A982" s="2" t="n"/>
      <c r="B982" s="2" t="inlineStr">
        <is>
          <t>uitleg</t>
        </is>
      </c>
      <c r="C982" s="2" t="n"/>
      <c r="D982" s="2" t="inlineStr">
        <is>
          <t>Questions show that you are interested in the job. Dutch employers often expect them.</t>
        </is>
      </c>
      <c r="E982" s="2" t="inlineStr">
        <is>
          <t>ሕቶታት ነቲ ስራሕ ከም እትደልዮ የርእዩ። ሆላንዳውያን ኣስራሕቲ መብዛሕትኡ ግዜ ሕቶታት ይጽበዩ።</t>
        </is>
      </c>
      <c r="F982" s="2" t="n"/>
      <c r="G982" s="2" t="n"/>
      <c r="H982" s="2" t="n"/>
      <c r="I982" s="2" t="n"/>
      <c r="J982" s="2" t="inlineStr">
        <is>
          <t>c.interview.w</t>
        </is>
      </c>
      <c r="K982" s="2" t="n"/>
    </row>
    <row r="983">
      <c r="A983" s="2" t="n"/>
      <c r="B983" s="2" t="inlineStr">
        <is>
          <t>tip-titel</t>
        </is>
      </c>
      <c r="C983" s="2" t="n"/>
      <c r="D983" s="2" t="inlineStr">
        <is>
          <t>Get your contract on paper</t>
        </is>
      </c>
      <c r="E983" s="2" t="inlineStr">
        <is>
          <t>ውዕልካ ብጽሑፍ ውሰድ</t>
        </is>
      </c>
      <c r="F983" s="2" t="n"/>
      <c r="G983" s="2" t="n"/>
      <c r="H983" s="2" t="n"/>
      <c r="I983" s="2" t="n"/>
      <c r="J983" s="2" t="inlineStr">
        <is>
          <t>c.findwork</t>
        </is>
      </c>
      <c r="K983" s="2" t="n"/>
    </row>
    <row r="984">
      <c r="A984" s="2" t="n"/>
      <c r="B984" s="2" t="inlineStr">
        <is>
          <t>tip</t>
        </is>
      </c>
      <c r="C984" s="2" t="n"/>
      <c r="D984"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84" s="2" t="inlineStr">
        <is>
          <t>ኩሉ ግዜ ብጽሑፍ ዝተዳለወ ውዕልን ንዓኻ ዝኸውን ቅዳሕን ሕተት። ቅድሚ ምፍራምካ ኣንብቦ፡ ወይ ዝእመን ሰብ ክሕግዘካ ሕተት። ኤጀንሲ ስራሕ (uitzendbureau) ስራሕ ክረኽበልካ ገንዘብ ክሓተካ ኣይፍቀዶን። ሓፈሻዊ ሓበሬታ እዩ። ንኹነታትካ፡ ንኣስራሒኻ፡ ንማሕበር ሰራሕተኛታት ወይ ንJuridisch Loket ሕተት።</t>
        </is>
      </c>
      <c r="F984" s="2" t="n"/>
      <c r="G984" s="2" t="n"/>
      <c r="H984" s="2" t="n"/>
      <c r="I984" s="2" t="n"/>
      <c r="J984" s="2" t="inlineStr">
        <is>
          <t>c.findwork.b</t>
        </is>
      </c>
      <c r="K984" s="2" t="n"/>
    </row>
    <row r="985">
      <c r="A985" s="2" t="n"/>
      <c r="B985" s="2" t="inlineStr">
        <is>
          <t>tip-zin</t>
        </is>
      </c>
      <c r="C985" s="2" t="inlineStr">
        <is>
          <t>Mag ik het contract eerst lezen?</t>
        </is>
      </c>
      <c r="D985" s="2" t="inlineStr">
        <is>
          <t>May I read the contract first?</t>
        </is>
      </c>
      <c r="E985" s="2" t="inlineStr">
        <is>
          <t>ቅድም ነቲ ውዕል ከንብቦ ይኽእል ዶ?</t>
        </is>
      </c>
      <c r="F985" s="2" t="n"/>
      <c r="G985" s="2" t="n"/>
      <c r="H985" s="2" t="n"/>
      <c r="I985" s="2" t="n"/>
      <c r="J985" s="2" t="inlineStr">
        <is>
          <t>c.findwork.p</t>
        </is>
      </c>
      <c r="K985" s="2" t="n"/>
    </row>
    <row r="986">
      <c r="A986" s="2" t="n"/>
      <c r="B986" s="2" t="inlineStr">
        <is>
          <t>situatie</t>
        </is>
      </c>
      <c r="C986" s="2" t="n"/>
      <c r="D986" s="2" t="inlineStr">
        <is>
          <t>A new employer says: "Sign here now. You can read it later." What do you do?</t>
        </is>
      </c>
      <c r="E986" s="2" t="inlineStr">
        <is>
          <t>ሓድሽ ኣስራሒ «ሕጂ ኣብዚ ፈርም። ደሓር ከተንብቦ ትኽእል ኢኻ።» ይብለካ። እንታይ ትገብር?</t>
        </is>
      </c>
      <c r="F986" s="2" t="n"/>
      <c r="G986" s="2" t="n"/>
      <c r="H986" s="2" t="n"/>
      <c r="I986" s="2" t="n"/>
      <c r="J986" s="2" t="inlineStr">
        <is>
          <t>c.findwork.s</t>
        </is>
      </c>
      <c r="K986" s="2" t="n"/>
    </row>
    <row r="987">
      <c r="A987" s="2" t="n"/>
      <c r="B987" s="2" t="inlineStr">
        <is>
          <t>antwoord (goed)</t>
        </is>
      </c>
      <c r="C987" s="2" t="n"/>
      <c r="D987" s="2" t="inlineStr">
        <is>
          <t>Ask for time to read it, or for a copy to read at home.</t>
        </is>
      </c>
      <c r="E987" s="2" t="inlineStr">
        <is>
          <t>ከተንብቦ ግዜ ሕተት፡ ወይ ኣብ ገዛ ከተንብቦ ቅዳሕ ሕተት።</t>
        </is>
      </c>
      <c r="F987" s="2" t="n"/>
      <c r="G987" s="2" t="n"/>
      <c r="H987" s="2" t="n"/>
      <c r="I987" s="2" t="n"/>
      <c r="J987" s="2" t="inlineStr">
        <is>
          <t>c.findwork.o1</t>
        </is>
      </c>
      <c r="K987" s="2" t="n"/>
    </row>
    <row r="988">
      <c r="A988" s="2" t="n"/>
      <c r="B988" s="2" t="inlineStr">
        <is>
          <t>antwoord</t>
        </is>
      </c>
      <c r="C988" s="2" t="n"/>
      <c r="D988" s="2" t="inlineStr">
        <is>
          <t>Sign quickly, so you do not lose the job.</t>
        </is>
      </c>
      <c r="E988" s="2" t="inlineStr">
        <is>
          <t>ነቲ ስራሕ ከይተጥፍኦ፡ ቀልጢፍካ ፈርም።</t>
        </is>
      </c>
      <c r="F988" s="2" t="n"/>
      <c r="G988" s="2" t="n"/>
      <c r="H988" s="2" t="n"/>
      <c r="I988" s="2" t="n"/>
      <c r="J988" s="2" t="inlineStr">
        <is>
          <t>c.findwork.o2</t>
        </is>
      </c>
      <c r="K988" s="2" t="n"/>
    </row>
    <row r="989">
      <c r="A989" s="2" t="n"/>
      <c r="B989" s="2" t="inlineStr">
        <is>
          <t>antwoord</t>
        </is>
      </c>
      <c r="C989" s="2" t="n"/>
      <c r="D989" s="2" t="inlineStr">
        <is>
          <t>Walk away without asking anything.</t>
        </is>
      </c>
      <c r="E989" s="2" t="inlineStr">
        <is>
          <t>ገለ ከይሓተትካ ገዲፍካ ኪድ።</t>
        </is>
      </c>
      <c r="F989" s="2" t="n"/>
      <c r="G989" s="2" t="n"/>
      <c r="H989" s="2" t="n"/>
      <c r="I989" s="2" t="n"/>
      <c r="J989" s="2" t="inlineStr">
        <is>
          <t>c.findwork.o3</t>
        </is>
      </c>
      <c r="K989" s="2" t="n"/>
    </row>
    <row r="990">
      <c r="A990" s="2" t="n"/>
      <c r="B990" s="2" t="inlineStr">
        <is>
          <t>uitleg</t>
        </is>
      </c>
      <c r="C990" s="2" t="n"/>
      <c r="D990" s="2" t="inlineStr">
        <is>
          <t>Your contract says what you earn and what your rights are. A good employer gives you time to read it. You may ask about everything you do not understand.</t>
        </is>
      </c>
      <c r="E990" s="2" t="inlineStr">
        <is>
          <t>ውዕልካ ክንደይ ከም እትረክብን እንታይ መሰላት ከም ዘለዉኻን ይነግር። ጽቡቕ ኣስራሒ ከተንብቦ ግዜ ይህበካ። ብዛዕባ ዘይተረደኣካ ኩሉ ክትሓትት ትኽእል ኢኻ።</t>
        </is>
      </c>
      <c r="F990" s="2" t="n"/>
      <c r="G990" s="2" t="n"/>
      <c r="H990" s="2" t="n"/>
      <c r="I990" s="2" t="n"/>
      <c r="J990" s="2" t="inlineStr">
        <is>
          <t>c.findwork.w</t>
        </is>
      </c>
      <c r="K990" s="2" t="n"/>
    </row>
    <row r="991">
      <c r="A991" s="2" t="n"/>
      <c r="B991" s="2" t="inlineStr">
        <is>
          <t>tip-titel</t>
        </is>
      </c>
      <c r="C991" s="2" t="n"/>
      <c r="D991" s="2" t="inlineStr">
        <is>
          <t>Trial period and on-call work</t>
        </is>
      </c>
      <c r="E991" s="2" t="inlineStr">
        <is>
          <t>ግዜ ፈተነን ብጻውዒት ምስራሕን</t>
        </is>
      </c>
      <c r="F991" s="2" t="n"/>
      <c r="G991" s="2" t="n"/>
      <c r="H991" s="2" t="n"/>
      <c r="I991" s="2" t="n"/>
      <c r="J991" s="2" t="inlineStr">
        <is>
          <t>c.contract</t>
        </is>
      </c>
      <c r="K991" s="2" t="n"/>
    </row>
    <row r="992">
      <c r="A992" s="2" t="n"/>
      <c r="B992" s="2" t="inlineStr">
        <is>
          <t>tip</t>
        </is>
      </c>
      <c r="C992" s="2" t="n"/>
      <c r="D992"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92" s="2" t="inlineStr">
        <is>
          <t>ግዜ ፈተነ (proeftijd) ብጽሑፍ ክኸውን ኣለዎ። ኣብ ውዕል ናይ 6 ወርሒ ወይ ካብኡ ዝሓጸረ ኣይፍቀድን። ኣብ ካብ 2 ዓመት ዝሓጸረ ዝነውሕ ውዕል፡ እንተ በዝሐ 1 ወርሒ እዩ። ኣብ ውዕል ናይ 2 ዓመት ወይ ካብኡ ዝነውሕ፡ ወይ ቀዋሚ ውዕል፡ እንተ በዝሐ 2 ወርሒ እዩ። ብጻውዒት ትሰርሕ ዲኻ (oproepkracht)? ኣስራሒኻ እንተ ወሓደ 4 መዓልቲ ኣቐዲሙ ክጽውዓካ ኣለዎ። ካብኡ ደንጒዩ እንተ ጸዊዑካ፡ ክትመጽእ ኣየድልየካን። cao ነዘን 4 መዓልቲ ከሕጽረን ይኽእል፡ ካብ 1 መዓልቲ ግን ኣይሓጽርን። ካብኡ ደንጒዮም ስራሕካ እንተ ሰሪዞም፡ ደሞዝካ ትረክብ ኢኻ። ካብ 3 ሰዓት ንዝወሓደ ስራሕ እንተ ጸዊዖምኻ፡ ብተለምዶ ናይ 3 ሰዓት ደሞዝ ትረክብ። ሓፈሻዊ ሓበሬታ እዩ። ንኹነታትካ፡ ንኣስራሒኻ፡ ንማሕበር ሰራሕተኛታት ወይ ንJuridisch Loket ሕተት።</t>
        </is>
      </c>
      <c r="F992" s="2" t="n"/>
      <c r="G992" s="2" t="n"/>
      <c r="H992" s="2" t="n"/>
      <c r="I992" s="2" t="n"/>
      <c r="J992" s="2" t="inlineStr">
        <is>
          <t>c.contract.b</t>
        </is>
      </c>
      <c r="K992" s="2" t="n"/>
    </row>
    <row r="993">
      <c r="A993" s="2" t="n"/>
      <c r="B993" s="2" t="inlineStr">
        <is>
          <t>tip-zin</t>
        </is>
      </c>
      <c r="C993" s="2" t="inlineStr">
        <is>
          <t>Staat de proeftijd in mijn contract?</t>
        </is>
      </c>
      <c r="D993" s="2" t="inlineStr">
        <is>
          <t>Is the trial period in my contract?</t>
        </is>
      </c>
      <c r="E993" s="2" t="inlineStr">
        <is>
          <t>ግዜ ፈተነ ኣብ ውዕለይ ኣሎ ድዩ?</t>
        </is>
      </c>
      <c r="F993" s="2" t="n"/>
      <c r="G993" s="2" t="n"/>
      <c r="H993" s="2" t="n"/>
      <c r="I993" s="2" t="n"/>
      <c r="J993" s="2" t="inlineStr">
        <is>
          <t>c.contract.p</t>
        </is>
      </c>
      <c r="K993" s="2" t="n"/>
    </row>
    <row r="994">
      <c r="A994" s="2" t="n"/>
      <c r="B994" s="2" t="inlineStr">
        <is>
          <t>situatie</t>
        </is>
      </c>
      <c r="C994" s="2" t="n"/>
      <c r="D994" s="2" t="inlineStr">
        <is>
          <t>Your contract is for 3 months. It says: "Proeftijd: 1 maand". What do you do?</t>
        </is>
      </c>
      <c r="E994" s="2" t="inlineStr">
        <is>
          <t>ውዕልካ ን3 ወርሒ እዩ። ኣብኡ «Proeftijd: 1 maand» ይብል። እንታይ ትገብር?</t>
        </is>
      </c>
      <c r="F994" s="2" t="n"/>
      <c r="G994" s="2" t="n"/>
      <c r="H994" s="2" t="n"/>
      <c r="I994" s="2" t="n"/>
      <c r="J994" s="2" t="inlineStr">
        <is>
          <t>c.contract.s</t>
        </is>
      </c>
      <c r="K994" s="2" t="n"/>
    </row>
    <row r="995">
      <c r="A995" s="2" t="n"/>
      <c r="B995" s="2" t="inlineStr">
        <is>
          <t>antwoord (goed)</t>
        </is>
      </c>
      <c r="C995" s="2" t="n"/>
      <c r="D995" s="2" t="inlineStr">
        <is>
          <t>Ask about it calmly: a trial period is not allowed in a contract this short.</t>
        </is>
      </c>
      <c r="E995" s="2" t="inlineStr">
        <is>
          <t>ብህድኣት ሕተት፡ ኣብ ከምዚ ሓጺር ውዕል ግዜ ፈተነ ኣይፍቀድን እዩ።</t>
        </is>
      </c>
      <c r="F995" s="2" t="n"/>
      <c r="G995" s="2" t="n"/>
      <c r="H995" s="2" t="n"/>
      <c r="I995" s="2" t="n"/>
      <c r="J995" s="2" t="inlineStr">
        <is>
          <t>c.contract.o1</t>
        </is>
      </c>
      <c r="K995" s="2" t="n"/>
    </row>
    <row r="996">
      <c r="A996" s="2" t="n"/>
      <c r="B996" s="2" t="inlineStr">
        <is>
          <t>antwoord</t>
        </is>
      </c>
      <c r="C996" s="2" t="n"/>
      <c r="D996" s="2" t="inlineStr">
        <is>
          <t>Nothing. Every contract has a trial period.</t>
        </is>
      </c>
      <c r="E996" s="2" t="inlineStr">
        <is>
          <t>ገለ ኣይትግበር። ኩሉ ውዕል ግዜ ፈተነ ኣለዎ።</t>
        </is>
      </c>
      <c r="F996" s="2" t="n"/>
      <c r="G996" s="2" t="n"/>
      <c r="H996" s="2" t="n"/>
      <c r="I996" s="2" t="n"/>
      <c r="J996" s="2" t="inlineStr">
        <is>
          <t>c.contract.o2</t>
        </is>
      </c>
      <c r="K996" s="2" t="n"/>
    </row>
    <row r="997">
      <c r="A997" s="2" t="n"/>
      <c r="B997" s="2" t="inlineStr">
        <is>
          <t>antwoord</t>
        </is>
      </c>
      <c r="C997" s="2" t="n"/>
      <c r="D997" s="2" t="inlineStr">
        <is>
          <t>Sign and never ask, because the boss knows best.</t>
        </is>
      </c>
      <c r="E997" s="2" t="inlineStr">
        <is>
          <t>ሓላፊ ዝበለጸ ስለ ዝፈልጥ፡ ፈርም እሞ ፈጺምካ ኣይትሕተት።</t>
        </is>
      </c>
      <c r="F997" s="2" t="n"/>
      <c r="G997" s="2" t="n"/>
      <c r="H997" s="2" t="n"/>
      <c r="I997" s="2" t="n"/>
      <c r="J997" s="2" t="inlineStr">
        <is>
          <t>c.contract.o3</t>
        </is>
      </c>
      <c r="K997" s="2" t="n"/>
    </row>
    <row r="998">
      <c r="A998" s="2" t="n"/>
      <c r="B998" s="2" t="inlineStr">
        <is>
          <t>uitleg</t>
        </is>
      </c>
      <c r="C998" s="2" t="n"/>
      <c r="D998" s="2" t="inlineStr">
        <is>
          <t>A trial period in a contract of 6 months or shorter does not count. Asking calmly is normal. If the answer is not clear, get advice from the union or the Juridisch Loket.</t>
        </is>
      </c>
      <c r="E998" s="2" t="inlineStr">
        <is>
          <t>ኣብ ውዕል ናይ 6 ወርሒ ወይ ካብኡ ዝሓጸረ ዘሎ ግዜ ፈተነ ኣይቑጸርን። ብህድኣት ምሕታት ልሙድ እዩ። እቲ መልሲ ንጹር እንተ ዘይኮይኑ፡ ካብ ማሕበር ሰራሕተኛታት ወይ ካብ Juridisch Loket ምኽሪ ውሰድ።</t>
        </is>
      </c>
      <c r="F998" s="2" t="n"/>
      <c r="G998" s="2" t="n"/>
      <c r="H998" s="2" t="n"/>
      <c r="I998" s="2" t="n"/>
      <c r="J998" s="2" t="inlineStr">
        <is>
          <t>c.contract.w</t>
        </is>
      </c>
      <c r="K998" s="2" t="n"/>
    </row>
    <row r="999">
      <c r="A999" s="2" t="n"/>
      <c r="B999" s="2" t="inlineStr">
        <is>
          <t>tip-titel</t>
        </is>
      </c>
      <c r="C999" s="2" t="n"/>
      <c r="D999" s="2" t="inlineStr">
        <is>
          <t>Your BSN: keep it safe</t>
        </is>
      </c>
      <c r="E999" s="2" t="inlineStr">
        <is>
          <t>BSNካ፡ ብጥንቃቐ ሓልዎ</t>
        </is>
      </c>
      <c r="F999" s="2" t="n"/>
      <c r="G999" s="2" t="n"/>
      <c r="H999" s="2" t="n"/>
      <c r="I999" s="2" t="n"/>
      <c r="J999" s="2" t="inlineStr">
        <is>
          <t>c.bsn</t>
        </is>
      </c>
      <c r="K999" s="2" t="n"/>
    </row>
    <row r="1000">
      <c r="A1000" s="2" t="n"/>
      <c r="B1000" s="2" t="inlineStr">
        <is>
          <t>tip</t>
        </is>
      </c>
      <c r="C1000" s="2" t="n"/>
      <c r="D1000"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1000" s="2" t="inlineStr">
        <is>
          <t>ኣብ ምምሕዳር ከተማ (gemeente) ምስ ተመዝገብካ BSN (burgerservicenummer) ትረክብ። ኣብዚ ንሓጺር ግዜ ጥራይ ዲኻ ዘለኻ? ሽዑ ኣብ ቤት ጽሕፈት RNI ትምዝገብ። ንስራሕ፡ ንግብሪ፡ ንመድሕን ጥዕናን ንሕሳብ ባንክን BSNካ የድልየካ። ኣስራሒኻ መንነት ወረቐትካን BSNካን የድልዮ። BSNካ ወይ ቅዳሕ መንነት ወረቐትካ ንዘየድልዮም ሰባት ኣይትሃብ፡ ስለምንታይ ከም ዘድልዮም ሕተቶም። ገዛ ትቕይር ዲኻ? ኣብ ውሽጢ 5 መዓልቲ ሓድሽ ኣድራሻኻ ኣብ gemeente ኣመዝግብ። DigiD ናብ መርበባት ሓበሬታ መንግስቲ እትኣትወሉ እዩ፡ ፈጺምካ ንኻልእ ሰብ ኣይትሃቦ። ኣብዚ ትነብር ወይ ትሰርሕ ዲኻ? ሽዑ ብተለምዶ ሆላንዳዊ መድሕን ጥዕና (zorgverzekering) ክህልወካ ኣለዎ። ቀልጢፍካ ኣዳልዎ። ሓፈሻዊ ሓበሬታ እዩ። ንኹነታትካ፡ ንኣስራሒኻ፡ ንማሕበር ሰራሕተኛታት ወይ ንJuridisch Loket ሕተት።</t>
        </is>
      </c>
      <c r="F1000" s="2" t="n"/>
      <c r="G1000" s="2" t="n"/>
      <c r="H1000" s="2" t="n"/>
      <c r="I1000" s="2" t="n"/>
      <c r="J1000" s="2" t="inlineStr">
        <is>
          <t>c.bsn.b</t>
        </is>
      </c>
      <c r="K1000" s="2" t="n"/>
    </row>
    <row r="1001">
      <c r="A1001" s="2" t="n"/>
      <c r="B1001" s="2" t="inlineStr">
        <is>
          <t>tip-zin</t>
        </is>
      </c>
      <c r="C1001" s="2" t="inlineStr">
        <is>
          <t>Waarom heeft u mijn BSN nodig?</t>
        </is>
      </c>
      <c r="D1001" s="2" t="inlineStr">
        <is>
          <t>Why do you need my BSN?</t>
        </is>
      </c>
      <c r="E1001" s="2" t="inlineStr">
        <is>
          <t>BSNይ ስለምንታይ የድልየኩም?</t>
        </is>
      </c>
      <c r="F1001" s="2" t="n"/>
      <c r="G1001" s="2" t="n"/>
      <c r="H1001" s="2" t="n"/>
      <c r="I1001" s="2" t="n"/>
      <c r="J1001" s="2" t="inlineStr">
        <is>
          <t>c.bsn.p</t>
        </is>
      </c>
      <c r="K1001" s="2" t="n"/>
    </row>
    <row r="1002">
      <c r="A1002" s="2" t="n"/>
      <c r="B1002" s="2" t="inlineStr">
        <is>
          <t>situatie</t>
        </is>
      </c>
      <c r="C1002" s="2" t="n"/>
      <c r="D1002" s="2" t="inlineStr">
        <is>
          <t>Someone you do not know offers you a job on WhatsApp. He asks for a photo of your passport and your DigiD login. What do you do?</t>
        </is>
      </c>
      <c r="E1002" s="2" t="inlineStr">
        <is>
          <t>ዘይትፈልጦ ሰብ ብWhatsApp ስራሕ የቕርበልካ። ስእሊ ፓስፖርትካን ናይ DigiD መእተዊኻን ይሓተካ። እንታይ ትገብር?</t>
        </is>
      </c>
      <c r="F1002" s="2" t="n"/>
      <c r="G1002" s="2" t="n"/>
      <c r="H1002" s="2" t="n"/>
      <c r="I1002" s="2" t="n"/>
      <c r="J1002" s="2" t="inlineStr">
        <is>
          <t>c.bsn.s</t>
        </is>
      </c>
      <c r="K1002" s="2" t="n"/>
    </row>
    <row r="1003">
      <c r="A1003" s="2" t="n"/>
      <c r="B1003" s="2" t="inlineStr">
        <is>
          <t>antwoord (goed)</t>
        </is>
      </c>
      <c r="C1003" s="2" t="n"/>
      <c r="D1003" s="2" t="inlineStr">
        <is>
          <t>Never give your DigiD login. Ask who he is and why he needs your ID, and check the company first.</t>
        </is>
      </c>
      <c r="E1003" s="2" t="inlineStr">
        <is>
          <t>ናይ DigiD መእተዊኻ ፈጺምካ ኣይትሃብ። መን ምዃኑን ስለምንታይ መንነት ወረቐትካ ከም ዘድልዮን ሕተቶ፡ ነቲ ትካል ድማ ቅድም ኣረጋግጽ።</t>
        </is>
      </c>
      <c r="F1003" s="2" t="n"/>
      <c r="G1003" s="2" t="n"/>
      <c r="H1003" s="2" t="n"/>
      <c r="I1003" s="2" t="n"/>
      <c r="J1003" s="2" t="inlineStr">
        <is>
          <t>c.bsn.o1</t>
        </is>
      </c>
      <c r="K1003" s="2" t="n"/>
    </row>
    <row r="1004">
      <c r="A1004" s="2" t="n"/>
      <c r="B1004" s="2" t="inlineStr">
        <is>
          <t>antwoord</t>
        </is>
      </c>
      <c r="C1004" s="2" t="n"/>
      <c r="D1004" s="2" t="inlineStr">
        <is>
          <t>Send everything quickly, so you get the job.</t>
        </is>
      </c>
      <c r="E1004" s="2" t="inlineStr">
        <is>
          <t>ነቲ ስራሕ ክትረክብ፡ ኩሉ ቀልጢፍካ ስደድ።</t>
        </is>
      </c>
      <c r="F1004" s="2" t="n"/>
      <c r="G1004" s="2" t="n"/>
      <c r="H1004" s="2" t="n"/>
      <c r="I1004" s="2" t="n"/>
      <c r="J1004" s="2" t="inlineStr">
        <is>
          <t>c.bsn.o2</t>
        </is>
      </c>
      <c r="K1004" s="2" t="n"/>
    </row>
    <row r="1005">
      <c r="A1005" s="2" t="n"/>
      <c r="B1005" s="2" t="inlineStr">
        <is>
          <t>antwoord</t>
        </is>
      </c>
      <c r="C1005" s="2" t="n"/>
      <c r="D1005" s="2" t="inlineStr">
        <is>
          <t>Send only your DigiD login, because that is not a document.</t>
        </is>
      </c>
      <c r="E1005" s="2" t="inlineStr">
        <is>
          <t>ናይ DigiD መእተዊኻ ሰነድ ስለ ዘይኮነ፡ ንዕኡ ጥራይ ስደድ።</t>
        </is>
      </c>
      <c r="F1005" s="2" t="n"/>
      <c r="G1005" s="2" t="n"/>
      <c r="H1005" s="2" t="n"/>
      <c r="I1005" s="2" t="n"/>
      <c r="J1005" s="2" t="inlineStr">
        <is>
          <t>c.bsn.o3</t>
        </is>
      </c>
      <c r="K1005" s="2" t="n"/>
    </row>
    <row r="1006">
      <c r="A1006" s="2" t="n"/>
      <c r="B1006" s="2" t="inlineStr">
        <is>
          <t>uitleg</t>
        </is>
      </c>
      <c r="C1006" s="2" t="n"/>
      <c r="D1006" s="2" t="inlineStr">
        <is>
          <t>With your DigiD or a copy of your ID, other people can use your name, for example for loans or benefits. A real employer needs your ID and BSN, but never your DigiD login.</t>
        </is>
      </c>
      <c r="E1006" s="2" t="inlineStr">
        <is>
          <t>ብDigiDካ ወይ ብቅዳሕ መንነት ወረቐትካ፡ ካልኦት ሰባት ስምካ ክጥቀሙ ይኽእሉ፡ ንኣብነት ንልቓሕ ወይ ንሓገዝ ገንዘብ። ሓቀኛ ኣስራሒ መንነት ወረቐትካን BSNካን የድልዮ፡ ናይ DigiD መእተዊኻ ግን ፈጺሙ ኣየድልዮን።</t>
        </is>
      </c>
      <c r="F1006" s="2" t="n"/>
      <c r="G1006" s="2" t="n"/>
      <c r="H1006" s="2" t="n"/>
      <c r="I1006" s="2" t="n"/>
      <c r="J1006" s="2" t="inlineStr">
        <is>
          <t>c.bsn.w</t>
        </is>
      </c>
      <c r="K1006" s="2" t="n"/>
    </row>
    <row r="1007">
      <c r="A1007" s="2" t="n"/>
      <c r="B1007" s="2" t="inlineStr">
        <is>
          <t>tip-titel</t>
        </is>
      </c>
      <c r="C1007" s="2" t="n"/>
      <c r="D1007" s="2" t="inlineStr">
        <is>
          <t>Housing from your employer</t>
        </is>
      </c>
      <c r="E1007" s="2" t="inlineStr">
        <is>
          <t>ካብ ኣስራሒኻ ዝወሃብ መንበሪ ገዛ</t>
        </is>
      </c>
      <c r="F1007" s="2" t="n"/>
      <c r="G1007" s="2" t="n"/>
      <c r="H1007" s="2" t="n"/>
      <c r="I1007" s="2" t="n"/>
      <c r="J1007" s="2" t="inlineStr">
        <is>
          <t>c.housing</t>
        </is>
      </c>
      <c r="K1007" s="2" t="n"/>
    </row>
    <row r="1008">
      <c r="A1008" s="2" t="n"/>
      <c r="B1008" s="2" t="inlineStr">
        <is>
          <t>tip</t>
        </is>
      </c>
      <c r="C1008" s="2" t="n"/>
      <c r="D1008" s="2"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1008" s="2" t="inlineStr">
        <is>
          <t>ኣስራሒኻ ወይ ኤጀንሲ መንበሪ ገዛ የዳልወልካ ድዩ? ሽዑ ውዕል ክራይ ካብ ውዕል ስራሕካ ፍሉይ ክኸውን ኣለዎ። ብጽሑፍ ዝተዳለወ ውዕል ክራይን ዝኸፈልካዮ መረጋገጺን ሕተት። ክራይ ካብ ደሞዝካ ክቑረጽ ዝኽእል፡ ብጽሑፍ እንተ ተሰማሚዕካን ኣብ ውሽጢ ሕጋዊ ደረትን ጥራይ እዩ፡ ኣብ ወረቐት ደሞዝካ ኣረጋግጾ። ዋሕስ ገንዘብ (borg) እንተ በዝሐ ናይ 2 ወርሒ መሰረታዊ ክራይ እዩ። ክትወጽእ ከለኻ ይምለሰልካ፡ ሓቀኛ ጉድኣት ጥራይ ተቐኒሱ። ኣብ ኣድራሻኻ ኣብ gemeente ተመዝገብ። ውሑስ ዘይኮነ ገዛ፡ ምፍርራሕ ወይ ዘይፍትሓዊ ክፍሊት ኣሎ ድዩ? ናብ gemeente (meldpunt) ሕበር፡ ካብ Juridisch Loket ወይ ካብ ኣገልግሎት ምኽሪ ገዛ ድማ ነጻ ምኽሪ ውሰድ። ብዛዕባ ዋጋ ክራይ ወይ ክፍሊት ኣገልግሎት ጸገም እንተሎ፡ Huurcommissie ኣሎ። ስራሕካ ይውዳእ ድዩ? ካብ ገዛኻ ቅድሚ ምውጻእካ ምኽሪ ሕተት። ሓፈሻዊ ሓበሬታ እዩ። ንኹነታትካ፡ ንኣስራሒኻ፡ ንማሕበር ሰራሕተኛታት ወይ ንJuridisch Loket ሕተት።</t>
        </is>
      </c>
      <c r="F1008" s="2" t="n"/>
      <c r="G1008" s="2" t="n"/>
      <c r="H1008" s="2" t="n"/>
      <c r="I1008" s="2" t="n"/>
      <c r="J1008" s="2" t="inlineStr">
        <is>
          <t>c.housing.b</t>
        </is>
      </c>
      <c r="K1008" s="2" t="n"/>
    </row>
    <row r="1009">
      <c r="A1009" s="2" t="n"/>
      <c r="B1009" s="2" t="inlineStr">
        <is>
          <t>tip-zin</t>
        </is>
      </c>
      <c r="C1009" s="2" t="inlineStr">
        <is>
          <t>Mag ik een bewijs dat ik betaald heb?</t>
        </is>
      </c>
      <c r="D1009" s="2" t="inlineStr">
        <is>
          <t>May I have proof that I paid?</t>
        </is>
      </c>
      <c r="E1009" s="2" t="inlineStr">
        <is>
          <t>ከም ዝኸፈልኩ መረጋገጺ ክረክብ ይኽእል ዶ?</t>
        </is>
      </c>
      <c r="F1009" s="2" t="n"/>
      <c r="G1009" s="2" t="n"/>
      <c r="H1009" s="2" t="n"/>
      <c r="I1009" s="2" t="n"/>
      <c r="J1009" s="2" t="inlineStr">
        <is>
          <t>c.housing.p</t>
        </is>
      </c>
      <c r="K1009" s="2" t="n"/>
    </row>
    <row r="1010">
      <c r="A1010" s="2" t="n"/>
      <c r="B1010" s="2" t="inlineStr">
        <is>
          <t>situatie</t>
        </is>
      </c>
      <c r="C1010" s="2" t="n"/>
      <c r="D1010" s="2" t="inlineStr">
        <is>
          <t>Your job ends. The agency says: "You must leave the house tomorrow." What do you do?</t>
        </is>
      </c>
      <c r="E1010" s="2" t="inlineStr">
        <is>
          <t>ስራሕካ ይውዳእ። ኤጀንሲ «ጽባሕ ካብቲ ገዛ ክትወጽእ ኣለካ።» ይብለካ። እንታይ ትገብር?</t>
        </is>
      </c>
      <c r="F1010" s="2" t="n"/>
      <c r="G1010" s="2" t="n"/>
      <c r="H1010" s="2" t="n"/>
      <c r="I1010" s="2" t="n"/>
      <c r="J1010" s="2" t="inlineStr">
        <is>
          <t>c.housing.s</t>
        </is>
      </c>
      <c r="K1010" s="2" t="n"/>
    </row>
    <row r="1011">
      <c r="A1011" s="2" t="n"/>
      <c r="B1011" s="2" t="inlineStr">
        <is>
          <t>antwoord (goed)</t>
        </is>
      </c>
      <c r="C1011" s="2" t="n"/>
      <c r="D1011" s="2" t="inlineStr">
        <is>
          <t>Ask for advice quickly, for example at the Juridisch Loket, before you leave.</t>
        </is>
      </c>
      <c r="E1011" s="2" t="inlineStr">
        <is>
          <t>ቅድሚ ምውጻእካ፡ ቀልጢፍካ ምኽሪ ሕተት፡ ንኣብነት ኣብ Juridisch Loket።</t>
        </is>
      </c>
      <c r="F1011" s="2" t="n"/>
      <c r="G1011" s="2" t="n"/>
      <c r="H1011" s="2" t="n"/>
      <c r="I1011" s="2" t="n"/>
      <c r="J1011" s="2" t="inlineStr">
        <is>
          <t>c.housing.o1</t>
        </is>
      </c>
      <c r="K1011" s="2" t="n"/>
    </row>
    <row r="1012">
      <c r="A1012" s="2" t="n"/>
      <c r="B1012" s="2" t="inlineStr">
        <is>
          <t>antwoord</t>
        </is>
      </c>
      <c r="C1012" s="2" t="n"/>
      <c r="D1012" s="2" t="inlineStr">
        <is>
          <t>Leave right away and forget about your deposit.</t>
        </is>
      </c>
      <c r="E1012" s="2" t="inlineStr">
        <is>
          <t>ብኡብኡ ውጻእ እሞ ዋሕስ ገንዘብካ ረስዖ።</t>
        </is>
      </c>
      <c r="F1012" s="2" t="n"/>
      <c r="G1012" s="2" t="n"/>
      <c r="H1012" s="2" t="n"/>
      <c r="I1012" s="2" t="n"/>
      <c r="J1012" s="2" t="inlineStr">
        <is>
          <t>c.housing.o2</t>
        </is>
      </c>
      <c r="K1012" s="2" t="n"/>
    </row>
    <row r="1013">
      <c r="A1013" s="2" t="n"/>
      <c r="B1013" s="2" t="inlineStr">
        <is>
          <t>antwoord</t>
        </is>
      </c>
      <c r="C1013" s="2" t="n"/>
      <c r="D1013" s="2" t="inlineStr">
        <is>
          <t>Stay, and stop answering the agency.</t>
        </is>
      </c>
      <c r="E1013" s="2" t="inlineStr">
        <is>
          <t>ጽናሕ፡ ንኤጀንሲ ድማ ምምላስ ኣቋርጽ።</t>
        </is>
      </c>
      <c r="F1013" s="2" t="n"/>
      <c r="G1013" s="2" t="n"/>
      <c r="H1013" s="2" t="n"/>
      <c r="I1013" s="2" t="n"/>
      <c r="J1013" s="2" t="inlineStr">
        <is>
          <t>c.housing.o3</t>
        </is>
      </c>
      <c r="K1013" s="2" t="n"/>
    </row>
    <row r="1014">
      <c r="A1014" s="2" t="n"/>
      <c r="B1014" s="2" t="inlineStr">
        <is>
          <t>uitleg</t>
        </is>
      </c>
      <c r="C1014" s="2" t="n"/>
      <c r="D1014" s="2" t="inlineStr">
        <is>
          <t>Your rental contract has its own rules, separate from your job. Free advice helps you know your rights, for example about when you must leave and about your deposit.</t>
        </is>
      </c>
      <c r="E1014" s="2" t="inlineStr">
        <is>
          <t>ውዕል ክራይካ ካብ ስራሕካ ዝተፈለየ ናይ ባዕሉ ሕግታት ኣለዎ። ነጻ ምኽሪ መሰላትካ ክትፈልጥ ይሕግዘካ፡ ንኣብነት መዓስ ክትወጽእ ከም ዘለካን ብዛዕባ ዋሕስ ገንዘብካን።</t>
        </is>
      </c>
      <c r="F1014" s="2" t="n"/>
      <c r="G1014" s="2" t="n"/>
      <c r="H1014" s="2" t="n"/>
      <c r="I1014" s="2" t="n"/>
      <c r="J1014" s="2" t="inlineStr">
        <is>
          <t>c.housing.w</t>
        </is>
      </c>
      <c r="K1014" s="2" t="n"/>
    </row>
    <row r="1015">
      <c r="A1015" s="2" t="n"/>
      <c r="B1015" s="2" t="inlineStr">
        <is>
          <t>tip-titel</t>
        </is>
      </c>
      <c r="C1015" s="2" t="n"/>
      <c r="D1015" s="2" t="inlineStr">
        <is>
          <t>Check your payslip</t>
        </is>
      </c>
      <c r="E1015" s="2" t="inlineStr">
        <is>
          <t>ወረቐት ደሞዝካ ኣረጋግጽ</t>
        </is>
      </c>
      <c r="F1015" s="2" t="n"/>
      <c r="G1015" s="2" t="n"/>
      <c r="H1015" s="2" t="n"/>
      <c r="I1015" s="2" t="n"/>
      <c r="J1015" s="2" t="inlineStr">
        <is>
          <t>c.payslip</t>
        </is>
      </c>
      <c r="K1015" s="2" t="n"/>
    </row>
    <row r="1016">
      <c r="A1016" s="2" t="n"/>
      <c r="B1016" s="2" t="inlineStr">
        <is>
          <t>tip</t>
        </is>
      </c>
      <c r="C1016" s="2" t="n"/>
      <c r="D1016"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1016" s="2" t="inlineStr">
        <is>
          <t>Bruto ቅድሚ ግብሪ ዘሎ ደሞዝካ እዩ። Netto ናብ ሕሳብ ባንክኻ ዝኣቱ እዩ፡ bruto ኣጕዲልካ ግብርን ክፍሊታትን (loonheffing)። ኣስራሒኻ ወረቐት ደሞዝ (loonstrook) ክህበካ ኣለዎ። ኣብ ነፍሲ ወከፍ ወረቐት ደሞዝ ሰዓታትን ደሞዝን ኣረጋግጽ፡ ዝሰራሕካዮ ሰዓታት ድማ ጽሓፍ። ክልተ ስራሕ ኣለካ ድዩ? ቅናሽ ግብሪ (loonheffingskorting) ኣብ ሓደ ኣስራሒ ጥራይ ተጠቐመሉ። ሓፈሻዊ ሓበሬታ እዩ። ንኹነታትካ፡ ንኣስራሒኻ፡ ንማሕበር ሰራሕተኛታት ወይ ንJuridisch Loket ሕተት።</t>
        </is>
      </c>
      <c r="F1016" s="2" t="n"/>
      <c r="G1016" s="2" t="n"/>
      <c r="H1016" s="2" t="n"/>
      <c r="I1016" s="2" t="n"/>
      <c r="J1016" s="2" t="inlineStr">
        <is>
          <t>c.payslip.b</t>
        </is>
      </c>
      <c r="K1016" s="2" t="n"/>
    </row>
    <row r="1017">
      <c r="A1017" s="2" t="n"/>
      <c r="B1017" s="2" t="inlineStr">
        <is>
          <t>tip-zin</t>
        </is>
      </c>
      <c r="C1017" s="2" t="inlineStr">
        <is>
          <t>Ik heb meer uren gewerkt. Kun je het controleren?</t>
        </is>
      </c>
      <c r="D1017" s="2" t="inlineStr">
        <is>
          <t>I worked more hours. Can you check it?</t>
        </is>
      </c>
      <c r="E1017" s="2" t="inlineStr">
        <is>
          <t>ዝያዳ ሰዓታት ሰሪሐ። ክትርእዮ ትኽእል ዶ?</t>
        </is>
      </c>
      <c r="F1017" s="2" t="n"/>
      <c r="G1017" s="2" t="n"/>
      <c r="H1017" s="2" t="n"/>
      <c r="I1017" s="2" t="n"/>
      <c r="J1017" s="2" t="inlineStr">
        <is>
          <t>c.payslip.p</t>
        </is>
      </c>
      <c r="K1017" s="2" t="n"/>
    </row>
    <row r="1018">
      <c r="A1018" s="2" t="n"/>
      <c r="B1018" s="2" t="inlineStr">
        <is>
          <t>situatie</t>
        </is>
      </c>
      <c r="C1018" s="2" t="n"/>
      <c r="D1018" s="2" t="inlineStr">
        <is>
          <t>Your payslip shows fewer hours than you worked. What do you do?</t>
        </is>
      </c>
      <c r="E1018" s="2" t="inlineStr">
        <is>
          <t>ወረቐት ደሞዝካ ካብ ዝሰራሕካዮ ዝወሓደ ሰዓታት የርኢ። እንታይ ትገብር?</t>
        </is>
      </c>
      <c r="F1018" s="2" t="n"/>
      <c r="G1018" s="2" t="n"/>
      <c r="H1018" s="2" t="n"/>
      <c r="I1018" s="2" t="n"/>
      <c r="J1018" s="2" t="inlineStr">
        <is>
          <t>c.payslip.s</t>
        </is>
      </c>
      <c r="K1018" s="2" t="n"/>
    </row>
    <row r="1019">
      <c r="A1019" s="2" t="n"/>
      <c r="B1019" s="2" t="inlineStr">
        <is>
          <t>antwoord (goed)</t>
        </is>
      </c>
      <c r="C1019" s="2" t="n"/>
      <c r="D1019" s="2" t="inlineStr">
        <is>
          <t>Ask your supervisor calmly to check it and show your own notes.</t>
        </is>
      </c>
      <c r="E1019" s="2" t="inlineStr">
        <is>
          <t>ንተቖጻጻሪኻ ብህድኣት ክርእዮ ሕተቶ፡ ናይ ባዕልኻ ጽሑፍ ድማ ኣርእዮ።</t>
        </is>
      </c>
      <c r="F1019" s="2" t="n"/>
      <c r="G1019" s="2" t="n"/>
      <c r="H1019" s="2" t="n"/>
      <c r="I1019" s="2" t="n"/>
      <c r="J1019" s="2" t="inlineStr">
        <is>
          <t>c.payslip.o1</t>
        </is>
      </c>
      <c r="K1019" s="2" t="n"/>
    </row>
    <row r="1020">
      <c r="A1020" s="2" t="n"/>
      <c r="B1020" s="2" t="inlineStr">
        <is>
          <t>antwoord</t>
        </is>
      </c>
      <c r="C1020" s="2" t="n"/>
      <c r="D1020" s="2" t="inlineStr">
        <is>
          <t>Say nothing, because you do not want problems.</t>
        </is>
      </c>
      <c r="E1020" s="2" t="inlineStr">
        <is>
          <t>ጸገም ስለ ዘይትደሊ፡ ገለ ኣይትበል።</t>
        </is>
      </c>
      <c r="F1020" s="2" t="n"/>
      <c r="G1020" s="2" t="n"/>
      <c r="H1020" s="2" t="n"/>
      <c r="I1020" s="2" t="n"/>
      <c r="J1020" s="2" t="inlineStr">
        <is>
          <t>c.payslip.o2</t>
        </is>
      </c>
      <c r="K1020" s="2" t="n"/>
    </row>
    <row r="1021">
      <c r="A1021" s="2" t="n"/>
      <c r="B1021" s="2" t="inlineStr">
        <is>
          <t>antwoord</t>
        </is>
      </c>
      <c r="C1021" s="2" t="n"/>
      <c r="D1021" s="2" t="inlineStr">
        <is>
          <t>Stay home the next day without telling anyone.</t>
        </is>
      </c>
      <c r="E1021" s="2" t="inlineStr">
        <is>
          <t>ንሓደ እኳ ከይነገርካ ንጽባሒቱ ኣብ ገዛ ጽናሕ።</t>
        </is>
      </c>
      <c r="F1021" s="2" t="n"/>
      <c r="G1021" s="2" t="n"/>
      <c r="H1021" s="2" t="n"/>
      <c r="I1021" s="2" t="n"/>
      <c r="J1021" s="2" t="inlineStr">
        <is>
          <t>c.payslip.o3</t>
        </is>
      </c>
      <c r="K1021" s="2" t="n"/>
    </row>
    <row r="1022">
      <c r="A1022" s="2" t="n"/>
      <c r="B1022" s="2" t="inlineStr">
        <is>
          <t>uitleg</t>
        </is>
      </c>
      <c r="C1022" s="2" t="n"/>
      <c r="D1022" s="2" t="inlineStr">
        <is>
          <t>Mistakes on a payslip happen. Asking about it is normal and it is your right. Your own notes of dates and hours help a lot.</t>
        </is>
      </c>
      <c r="E1022" s="2" t="inlineStr">
        <is>
          <t>ኣብ ወረቐት ደሞዝ ጌጋታት ይኽሰቱ እዮም። ብዛዕባኡ ምሕታት ልሙድን መሰልካን እዩ። ዕለታትን ሰዓታትን ዝጸሓፍካሉ ናይ ባዕልኻ ጽሑፍ ብዙሕ ይሕግዝ።</t>
        </is>
      </c>
      <c r="F1022" s="2" t="n"/>
      <c r="G1022" s="2" t="n"/>
      <c r="H1022" s="2" t="n"/>
      <c r="I1022" s="2" t="n"/>
      <c r="J1022" s="2" t="inlineStr">
        <is>
          <t>c.payslip.w</t>
        </is>
      </c>
      <c r="K1022" s="2" t="n"/>
    </row>
    <row r="1023">
      <c r="A1023" s="2" t="n"/>
      <c r="B1023" s="2" t="inlineStr">
        <is>
          <t>tip-titel</t>
        </is>
      </c>
      <c r="C1023" s="2" t="n"/>
      <c r="D1023" s="2" t="inlineStr">
        <is>
          <t>Holiday pay and minimum wage</t>
        </is>
      </c>
      <c r="E1023" s="2" t="inlineStr">
        <is>
          <t>ገንዘብ ዕረፍትን ዝተሓተ ደሞዝን</t>
        </is>
      </c>
      <c r="F1023" s="2" t="n"/>
      <c r="G1023" s="2" t="n"/>
      <c r="H1023" s="2" t="n"/>
      <c r="I1023" s="2" t="n"/>
      <c r="J1023" s="2" t="inlineStr">
        <is>
          <t>c.extra</t>
        </is>
      </c>
      <c r="K1023" s="2" t="n"/>
    </row>
    <row r="1024">
      <c r="A1024" s="2" t="n"/>
      <c r="B1024" s="2" t="inlineStr">
        <is>
          <t>tip</t>
        </is>
      </c>
      <c r="C1024" s="2" t="n"/>
      <c r="D1024"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24" s="2" t="inlineStr">
        <is>
          <t>ገንዘብ ዕረፍቲ (vakantiegeld) ትረክብ፡ እንተ ወሓደ 8% ካብ ጠቕላላ ደሞዝካ። መብዛሕትኦም ኣስራሕቲ ኣብ ዓመት ሓንሳብ ይኸፍልዎ፡ ኣብ ግንቦት ወይ ሰነ። ደሞዝካ ፈጺሙ ካብ ሕጋዊ ዝተሓተ ደሞዝ (minimumloon) ክትሕት የብሉን፡ ንሰራሕተኛታት ትሕቲ 21 ዓመት ዝተሓተ እዩ። እቲ መጠን ዓመት ዓመት ይቕየር፡ ኣብ rijksoverheid.nl ርኣዮ። cao መብዛሕትኡ ግዜ ንተወሳኺ ሰዓታት ወይ ንስራሕ ለይቲ ተወሳኺ ክፍሊት ይህብ። ሓፈሻዊ ሓበሬታ እዩ። ንኹነታትካ፡ ንኣስራሒኻ፡ ንማሕበር ሰራሕተኛታት ወይ ንJuridisch Loket ሕተት።</t>
        </is>
      </c>
      <c r="F1024" s="2" t="n"/>
      <c r="G1024" s="2" t="n"/>
      <c r="H1024" s="2" t="n"/>
      <c r="I1024" s="2" t="n"/>
      <c r="J1024" s="2" t="inlineStr">
        <is>
          <t>c.extra.b</t>
        </is>
      </c>
      <c r="K1024" s="2" t="n"/>
    </row>
    <row r="1025">
      <c r="A1025" s="2" t="n"/>
      <c r="B1025" s="2" t="inlineStr">
        <is>
          <t>tip-zin</t>
        </is>
      </c>
      <c r="C1025" s="2" t="inlineStr">
        <is>
          <t>Wanneer krijg ik mijn vakantiegeld?</t>
        </is>
      </c>
      <c r="D1025" s="2" t="inlineStr">
        <is>
          <t>When do I get my holiday pay?</t>
        </is>
      </c>
      <c r="E1025" s="2" t="inlineStr">
        <is>
          <t>ገንዘብ ዕረፍተይ መዓስ እረክብ?</t>
        </is>
      </c>
      <c r="F1025" s="2" t="n"/>
      <c r="G1025" s="2" t="n"/>
      <c r="H1025" s="2" t="n"/>
      <c r="I1025" s="2" t="n"/>
      <c r="J1025" s="2" t="inlineStr">
        <is>
          <t>c.extra.p</t>
        </is>
      </c>
      <c r="K1025" s="2" t="n"/>
    </row>
    <row r="1026">
      <c r="A1026" s="2" t="n"/>
      <c r="B1026" s="2" t="inlineStr">
        <is>
          <t>situatie</t>
        </is>
      </c>
      <c r="C1026" s="2" t="n"/>
      <c r="D1026" s="2" t="inlineStr">
        <is>
          <t>A colleague says: "In May you get extra money from the boss." What is it?</t>
        </is>
      </c>
      <c r="E1026" s="2" t="inlineStr">
        <is>
          <t>ሓደ ብጻይ ስራሕ «ኣብ ግንቦት ካብ ሓላፊ ተወሳኺ ገንዘብ ትረክብ።» ይብለካ። እዚ እንታይ እዩ?</t>
        </is>
      </c>
      <c r="F1026" s="2" t="n"/>
      <c r="G1026" s="2" t="n"/>
      <c r="H1026" s="2" t="n"/>
      <c r="I1026" s="2" t="n"/>
      <c r="J1026" s="2" t="inlineStr">
        <is>
          <t>c.extra.s</t>
        </is>
      </c>
      <c r="K1026" s="2" t="n"/>
    </row>
    <row r="1027">
      <c r="A1027" s="2" t="n"/>
      <c r="B1027" s="2" t="inlineStr">
        <is>
          <t>antwoord (goed)</t>
        </is>
      </c>
      <c r="C1027" s="2" t="n"/>
      <c r="D1027" s="2" t="inlineStr">
        <is>
          <t>Holiday pay: at least 8% of your gross wage.</t>
        </is>
      </c>
      <c r="E1027" s="2" t="inlineStr">
        <is>
          <t>ገንዘብ ዕረፍቲ፡ እንተ ወሓደ 8% ካብ ጠቕላላ ደሞዝካ።</t>
        </is>
      </c>
      <c r="F1027" s="2" t="n"/>
      <c r="G1027" s="2" t="n"/>
      <c r="H1027" s="2" t="n"/>
      <c r="I1027" s="2" t="n"/>
      <c r="J1027" s="2" t="inlineStr">
        <is>
          <t>c.extra.o1</t>
        </is>
      </c>
      <c r="K1027" s="2" t="n"/>
    </row>
    <row r="1028">
      <c r="A1028" s="2" t="n"/>
      <c r="B1028" s="2" t="inlineStr">
        <is>
          <t>antwoord</t>
        </is>
      </c>
      <c r="C1028" s="2" t="n"/>
      <c r="D1028" s="2" t="inlineStr">
        <is>
          <t>A present, only for the best workers.</t>
        </is>
      </c>
      <c r="E1028" s="2" t="inlineStr">
        <is>
          <t>ህያብ፡ ንዝበለጹ ሰራሕተኛታት ጥራይ።</t>
        </is>
      </c>
      <c r="F1028" s="2" t="n"/>
      <c r="G1028" s="2" t="n"/>
      <c r="H1028" s="2" t="n"/>
      <c r="I1028" s="2" t="n"/>
      <c r="J1028" s="2" t="inlineStr">
        <is>
          <t>c.extra.o2</t>
        </is>
      </c>
      <c r="K1028" s="2" t="n"/>
    </row>
    <row r="1029">
      <c r="A1029" s="2" t="n"/>
      <c r="B1029" s="2" t="inlineStr">
        <is>
          <t>antwoord</t>
        </is>
      </c>
      <c r="C1029" s="2" t="n"/>
      <c r="D1029" s="2" t="inlineStr">
        <is>
          <t>A loan that you must pay back later.</t>
        </is>
      </c>
      <c r="E1029" s="2" t="inlineStr">
        <is>
          <t>ደሓር ክትመልሶ ዘለካ ልቓሕ።</t>
        </is>
      </c>
      <c r="F1029" s="2" t="n"/>
      <c r="G1029" s="2" t="n"/>
      <c r="H1029" s="2" t="n"/>
      <c r="I1029" s="2" t="n"/>
      <c r="J1029" s="2" t="inlineStr">
        <is>
          <t>c.extra.o3</t>
        </is>
      </c>
      <c r="K1029" s="2" t="n"/>
    </row>
    <row r="1030">
      <c r="A1030" s="2" t="n"/>
      <c r="B1030" s="2" t="inlineStr">
        <is>
          <t>uitleg</t>
        </is>
      </c>
      <c r="C1030" s="2" t="n"/>
      <c r="D1030" s="2" t="inlineStr">
        <is>
          <t>Holiday pay is your right, not a gift. You build it up with every hour you work. If you leave your job earlier, you get it with your last pay.</t>
        </is>
      </c>
      <c r="E1030" s="2" t="inlineStr">
        <is>
          <t>ገንዘብ ዕረፍቲ መሰልካ እዩ፡ ህያብ ኣይኮነን። በብሰዓት ዝሰራሕካዮ ይእከብ። ቀልጢፍካ ስራሕካ እንተ ገዲፍካ፡ ምስ ናይ መወዳእታ ደሞዝካ ትረኽቦ።</t>
        </is>
      </c>
      <c r="F1030" s="2" t="n"/>
      <c r="G1030" s="2" t="n"/>
      <c r="H1030" s="2" t="n"/>
      <c r="I1030" s="2" t="n"/>
      <c r="J1030" s="2" t="inlineStr">
        <is>
          <t>c.extra.w</t>
        </is>
      </c>
      <c r="K1030" s="2" t="n"/>
    </row>
    <row r="1031">
      <c r="A1031" s="2" t="n"/>
      <c r="B1031" s="2" t="inlineStr">
        <is>
          <t>tip-titel</t>
        </is>
      </c>
      <c r="C1031" s="2" t="n"/>
      <c r="D1031" s="2" t="inlineStr">
        <is>
          <t>Your phone at work</t>
        </is>
      </c>
      <c r="E1031" s="2" t="inlineStr">
        <is>
          <t>ተሌፎንካ ኣብ ስራሕ</t>
        </is>
      </c>
      <c r="F1031" s="2" t="n"/>
      <c r="G1031" s="2" t="n"/>
      <c r="H1031" s="2" t="n"/>
      <c r="I1031" s="2" t="n"/>
      <c r="J1031" s="2" t="inlineStr">
        <is>
          <t>c.phone</t>
        </is>
      </c>
      <c r="K1031" s="2" t="n"/>
    </row>
    <row r="1032">
      <c r="A1032" s="2" t="n"/>
      <c r="B1032" s="2" t="inlineStr">
        <is>
          <t>tip</t>
        </is>
      </c>
      <c r="C1032" s="2" t="n"/>
      <c r="D1032"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32" s="2" t="inlineStr">
        <is>
          <t>ብዙሓት ቦታታት ስራሕ ኣብ ግዜ ስራሕ ተሌፎን ኣየፍቅዱን፡ ብፍላይ ኣብ ጥቓ ማሽናትን ፎርክሊፍትን፡ ወይ ኣብ ምፍራይ መግቢ። ውሑስ ወይ ጽሩይ ዘይኮነ ክኸውን ይኽእል። ተሌፎንካ ኣብ ዕረፍቲ ተጠቐመሉ። ካብ ስድራኻ ህጹጽ ጻውዒት ትጽበ ዲኻ? ቅድም ንተቖጻጻሪኻ ንገሮ። ብዘይ ፍቓድ ኣብ ስራሕ ስእሊ ወይ ቪድዮ ኣይትውሰድ፡ ብዛዕባ ውልቃውነት ብጾት ስራሕን ምስጢራት ትካልን ሕሰብ። ሕግታት ካብ ትካል ናብ ትካል ይፈላለ፡ ኣብ ቦታ ስራሕካ እንታይ ሕግታት ከም ዘለዉ ንተቖጻጻሪኻ ሕተት።</t>
        </is>
      </c>
      <c r="F1032" s="2" t="n"/>
      <c r="G1032" s="2" t="n"/>
      <c r="H1032" s="2" t="n"/>
      <c r="I1032" s="2" t="n"/>
      <c r="J1032" s="2" t="inlineStr">
        <is>
          <t>c.phone.b</t>
        </is>
      </c>
      <c r="K1032" s="2" t="n"/>
    </row>
    <row r="1033">
      <c r="A1033" s="2" t="n"/>
      <c r="B1033" s="2" t="inlineStr">
        <is>
          <t>tip-zin</t>
        </is>
      </c>
      <c r="C1033" s="2" t="inlineStr">
        <is>
          <t>Mijn kind is ziek. Mag mijn telefoon aanblijven?</t>
        </is>
      </c>
      <c r="D1033" s="2" t="inlineStr">
        <is>
          <t>My child is sick. May my phone stay on?</t>
        </is>
      </c>
      <c r="E1033" s="2" t="inlineStr">
        <is>
          <t>ውላደይ ሓሚሙ። ተሌፎነይ ክውላዕ ይኽእል ዶ?</t>
        </is>
      </c>
      <c r="F1033" s="2" t="n"/>
      <c r="G1033" s="2" t="n"/>
      <c r="H1033" s="2" t="n"/>
      <c r="I1033" s="2" t="n"/>
      <c r="J1033" s="2" t="inlineStr">
        <is>
          <t>c.phone.p</t>
        </is>
      </c>
      <c r="K1033" s="2" t="n"/>
    </row>
    <row r="1034">
      <c r="A1034" s="2" t="n"/>
      <c r="B1034" s="2" t="inlineStr">
        <is>
          <t>situatie</t>
        </is>
      </c>
      <c r="C1034" s="2" t="n"/>
      <c r="D1034" s="2" t="inlineStr">
        <is>
          <t>Your mother is in hospital and may call today. Phones are not allowed on the work floor. What do you do?</t>
        </is>
      </c>
      <c r="E1034" s="2" t="inlineStr">
        <is>
          <t>ኣዴኻ ኣብ ሆስፒታል ኣላ፡ ሎሚ ክትድውል ትኽእል። ኣብ ቦታ ስራሕ ተሌፎን ኣይፍቀድን። እንታይ ትገብር?</t>
        </is>
      </c>
      <c r="F1034" s="2" t="n"/>
      <c r="G1034" s="2" t="n"/>
      <c r="H1034" s="2" t="n"/>
      <c r="I1034" s="2" t="n"/>
      <c r="J1034" s="2" t="inlineStr">
        <is>
          <t>c.phone.s</t>
        </is>
      </c>
      <c r="K1034" s="2" t="n"/>
    </row>
    <row r="1035">
      <c r="A1035" s="2" t="n"/>
      <c r="B1035" s="2" t="inlineStr">
        <is>
          <t>antwoord (goed)</t>
        </is>
      </c>
      <c r="C1035" s="2" t="n"/>
      <c r="D1035" s="2" t="inlineStr">
        <is>
          <t>Tell your supervisor and ask how you can be reached.</t>
        </is>
      </c>
      <c r="E1035" s="2" t="inlineStr">
        <is>
          <t>ንተቖጻጻሪኻ ንገሮ እሞ ብኸመይ ክትርከብ ከም ትኽእል ሕተት።</t>
        </is>
      </c>
      <c r="F1035" s="2" t="n"/>
      <c r="G1035" s="2" t="n"/>
      <c r="H1035" s="2" t="n"/>
      <c r="I1035" s="2" t="n"/>
      <c r="J1035" s="2" t="inlineStr">
        <is>
          <t>c.phone.o1</t>
        </is>
      </c>
      <c r="K1035" s="2" t="n"/>
    </row>
    <row r="1036">
      <c r="A1036" s="2" t="n"/>
      <c r="B1036" s="2" t="inlineStr">
        <is>
          <t>antwoord</t>
        </is>
      </c>
      <c r="C1036" s="2" t="n"/>
      <c r="D1036" s="2" t="inlineStr">
        <is>
          <t>Keep your phone in your pocket and answer quietly at the machine.</t>
        </is>
      </c>
      <c r="E1036" s="2" t="inlineStr">
        <is>
          <t>ተሌፎንካ ኣብ ጁባኻ ሓዞ እሞ ኣብ ጥቓ ማሽን ብሕቡእ መልስ።</t>
        </is>
      </c>
      <c r="F1036" s="2" t="n"/>
      <c r="G1036" s="2" t="n"/>
      <c r="H1036" s="2" t="n"/>
      <c r="I1036" s="2" t="n"/>
      <c r="J1036" s="2" t="inlineStr">
        <is>
          <t>c.phone.o2</t>
        </is>
      </c>
      <c r="K1036" s="2" t="n"/>
    </row>
    <row r="1037">
      <c r="A1037" s="2" t="n"/>
      <c r="B1037" s="2" t="inlineStr">
        <is>
          <t>antwoord</t>
        </is>
      </c>
      <c r="C1037" s="2" t="n"/>
      <c r="D1037" s="2" t="inlineStr">
        <is>
          <t>Stay home without telling anyone why.</t>
        </is>
      </c>
      <c r="E1037" s="2" t="inlineStr">
        <is>
          <t>ስለምንታይ ምዃኑ ንሓደ እኳ ከይነገርካ ኣብ ገዛ ጽናሕ።</t>
        </is>
      </c>
      <c r="F1037" s="2" t="n"/>
      <c r="G1037" s="2" t="n"/>
      <c r="H1037" s="2" t="n"/>
      <c r="I1037" s="2" t="n"/>
      <c r="J1037" s="2" t="inlineStr">
        <is>
          <t>c.phone.o3</t>
        </is>
      </c>
      <c r="K1037" s="2" t="n"/>
    </row>
    <row r="1038">
      <c r="A1038" s="2" t="n"/>
      <c r="B1038" s="2" t="inlineStr">
        <is>
          <t>uitleg</t>
        </is>
      </c>
      <c r="C1038" s="2" t="n"/>
      <c r="D1038" s="2" t="inlineStr">
        <is>
          <t>Supervisors usually understand a family emergency. When they know, they can find a safe solution, for example a set time to check your phone.</t>
        </is>
      </c>
      <c r="E1038" s="2" t="inlineStr">
        <is>
          <t>ተቖጻጸርቲ ብተለምዶ ህጹጽ ጉዳይ ስድራ ይርድኦም። ምስ ፈለጡ ውሑስ መፍትሒ ክረኽቡ ይኽእሉ፡ ንኣብነት ተሌፎንካ እትርእየሉ ዝተወሰነ ግዜ።</t>
        </is>
      </c>
      <c r="F1038" s="2" t="n"/>
      <c r="G1038" s="2" t="n"/>
      <c r="H1038" s="2" t="n"/>
      <c r="I1038" s="2" t="n"/>
      <c r="J1038" s="2" t="inlineStr">
        <is>
          <t>c.phone.w</t>
        </is>
      </c>
      <c r="K1038" s="2" t="n"/>
    </row>
    <row r="1039">
      <c r="A1039" s="2" t="n"/>
      <c r="B1039" s="2" t="inlineStr">
        <is>
          <t>tip-titel</t>
        </is>
      </c>
      <c r="C1039" s="2" t="n"/>
      <c r="D1039" s="2" t="inlineStr">
        <is>
          <t>Smoking only outside</t>
        </is>
      </c>
      <c r="E1039" s="2" t="inlineStr">
        <is>
          <t>ሽጋራ ኣብ ደገ ጥራይ</t>
        </is>
      </c>
      <c r="F1039" s="2" t="n"/>
      <c r="G1039" s="2" t="n"/>
      <c r="H1039" s="2" t="n"/>
      <c r="I1039" s="2" t="n"/>
      <c r="J1039" s="2" t="inlineStr">
        <is>
          <t>c.smoking</t>
        </is>
      </c>
      <c r="K1039" s="2" t="n"/>
    </row>
    <row r="1040">
      <c r="A1040" s="2" t="n"/>
      <c r="B1040" s="2" t="inlineStr">
        <is>
          <t>tip</t>
        </is>
      </c>
      <c r="C1040" s="2" t="n"/>
      <c r="D1040"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40" s="2" t="inlineStr">
        <is>
          <t>ኣብ ሆላንድ ኣብ ውሽጢ ቦታ ስራሕ ሽጋራ ምትካኽ ብሕጊ ክልኩል እዩ። ንኤለክትሮኒካዊ ሽጋራ (ቬፕ) እውን ከምኡ እዩ። ካብ 2022 ጀሚሩ ኣብ ውሽጢ ትካላት ክፍሊ ሽጋራ ኣይፍቀድን። ኣብ ደገ ጥራይ፡ ኣስራሒኻ ኣብ ዝፈቐዶ ቦታ፡ ብተለምዶ ድማ ኣብ ዕረፍትኻ ጥራይ ኣትክኽ። ተወሳኺ ዕረፍቲ ንሽጋራ መሰል ኣይኮነን፡ ምስ ተቖጻጻሪኻ ተሰማማዕ። ኣብ ጥቓ ቀልጢፉ ዝነድድ ነገር፡ ከም ነዳዲ ወይ ኣብ መኽዘን ዘለዉ ሳጹናት፡ ፈጺምካ ሽጋራ ኣይተትክኽ። ሕግታት ካብ ትካል ናብ ትካል ይፈላለ፡ ኣብ ቦታ ስራሕካ እንታይ ሕግታት ከም ዘለዉ ንተቖጻጻሪኻ ሕተት።</t>
        </is>
      </c>
      <c r="F1040" s="2" t="n"/>
      <c r="G1040" s="2" t="n"/>
      <c r="H1040" s="2" t="n"/>
      <c r="I1040" s="2" t="n"/>
      <c r="J1040" s="2" t="inlineStr">
        <is>
          <t>c.smoking.b</t>
        </is>
      </c>
      <c r="K1040" s="2" t="n"/>
    </row>
    <row r="1041">
      <c r="A1041" s="2" t="n"/>
      <c r="B1041" s="2" t="inlineStr">
        <is>
          <t>tip-zin</t>
        </is>
      </c>
      <c r="C1041" s="2" t="inlineStr">
        <is>
          <t>Mag ik in mijn pauze buiten roken?</t>
        </is>
      </c>
      <c r="D1041" s="2" t="inlineStr">
        <is>
          <t>May I smoke outside in my break?</t>
        </is>
      </c>
      <c r="E1041" s="2" t="inlineStr">
        <is>
          <t>ኣብ ዕረፍተይ ኣብ ደገ ሽጋራ ከትክኽ ይኽእል ዶ?</t>
        </is>
      </c>
      <c r="F1041" s="2" t="n"/>
      <c r="G1041" s="2" t="n"/>
      <c r="H1041" s="2" t="n"/>
      <c r="I1041" s="2" t="n"/>
      <c r="J1041" s="2" t="inlineStr">
        <is>
          <t>c.smoking.p</t>
        </is>
      </c>
      <c r="K1041" s="2" t="n"/>
    </row>
    <row r="1042">
      <c r="A1042" s="2" t="n"/>
      <c r="B1042" s="2" t="inlineStr">
        <is>
          <t>situatie</t>
        </is>
      </c>
      <c r="C1042" s="2" t="n"/>
      <c r="D1042" s="2" t="inlineStr">
        <is>
          <t>It is cold and raining. A colleague says: "Just smoke in the storage room, nobody sees it." What do you do?</t>
        </is>
      </c>
      <c r="E1042" s="2" t="inlineStr">
        <is>
          <t>ዝሑል እዩ፡ ዝናብ ድማ ይዘንብ። ሓደ ብጻይ ስራሕ «ኣብ ክፍሊ መኽዘን ኣትክኽ፡ ዝርእየካ የለን።» ይብለካ። እንታይ ትገብር?</t>
        </is>
      </c>
      <c r="F1042" s="2" t="n"/>
      <c r="G1042" s="2" t="n"/>
      <c r="H1042" s="2" t="n"/>
      <c r="I1042" s="2" t="n"/>
      <c r="J1042" s="2" t="inlineStr">
        <is>
          <t>c.smoking.s</t>
        </is>
      </c>
      <c r="K1042" s="2" t="n"/>
    </row>
    <row r="1043">
      <c r="A1043" s="2" t="n"/>
      <c r="B1043" s="2" t="inlineStr">
        <is>
          <t>antwoord (goed)</t>
        </is>
      </c>
      <c r="C1043" s="2" t="n"/>
      <c r="D1043" s="2" t="inlineStr">
        <is>
          <t>Say no, and smoke outside at the smoking area in your break.</t>
        </is>
      </c>
      <c r="E1043" s="2" t="inlineStr">
        <is>
          <t>ኣይፋል በል፡ ኣብ ዕረፍትኻ ኣብ ደገ ኣብ ቦታ ሽጋራ ኣትክኽ።</t>
        </is>
      </c>
      <c r="F1043" s="2" t="n"/>
      <c r="G1043" s="2" t="n"/>
      <c r="H1043" s="2" t="n"/>
      <c r="I1043" s="2" t="n"/>
      <c r="J1043" s="2" t="inlineStr">
        <is>
          <t>c.smoking.o1</t>
        </is>
      </c>
      <c r="K1043" s="2" t="n"/>
    </row>
    <row r="1044">
      <c r="A1044" s="2" t="n"/>
      <c r="B1044" s="2" t="inlineStr">
        <is>
          <t>antwoord</t>
        </is>
      </c>
      <c r="C1044" s="2" t="n"/>
      <c r="D1044" s="2" t="inlineStr">
        <is>
          <t>Smoke quickly in the storage room, just this once.</t>
        </is>
      </c>
      <c r="E1044" s="2" t="inlineStr">
        <is>
          <t>ሓንሳብ ጥራይ፡ ኣብ ክፍሊ መኽዘን ቀልጢፍካ ኣትክኽ።</t>
        </is>
      </c>
      <c r="F1044" s="2" t="n"/>
      <c r="G1044" s="2" t="n"/>
      <c r="H1044" s="2" t="n"/>
      <c r="I1044" s="2" t="n"/>
      <c r="J1044" s="2" t="inlineStr">
        <is>
          <t>c.smoking.o2</t>
        </is>
      </c>
      <c r="K1044" s="2" t="n"/>
    </row>
    <row r="1045">
      <c r="A1045" s="2" t="n"/>
      <c r="B1045" s="2" t="inlineStr">
        <is>
          <t>antwoord</t>
        </is>
      </c>
      <c r="C1045" s="2" t="n"/>
      <c r="D1045" s="2" t="inlineStr">
        <is>
          <t>Use your vape inside instead, because that is allowed.</t>
        </is>
      </c>
      <c r="E1045" s="2" t="inlineStr">
        <is>
          <t>እዚ ስለ ዝፍቀድ፡ ኣብ ክንድኡ ቬፕካ ኣብ ውሽጢ ተጠቐም።</t>
        </is>
      </c>
      <c r="F1045" s="2" t="n"/>
      <c r="G1045" s="2" t="n"/>
      <c r="H1045" s="2" t="n"/>
      <c r="I1045" s="2" t="n"/>
      <c r="J1045" s="2" t="inlineStr">
        <is>
          <t>c.smoking.o3</t>
        </is>
      </c>
      <c r="K1045" s="2" t="n"/>
    </row>
    <row r="1046">
      <c r="A1046" s="2" t="n"/>
      <c r="B1046" s="2" t="inlineStr">
        <is>
          <t>uitleg</t>
        </is>
      </c>
      <c r="C1046" s="2" t="n"/>
      <c r="D1046" s="2" t="inlineStr">
        <is>
          <t>Smoking inside is against the law and can start a fire. A vape inside is not allowed either. Following the rule keeps everyone safe.</t>
        </is>
      </c>
      <c r="E1046" s="2" t="inlineStr">
        <is>
          <t>ኣብ ውሽጢ ሽጋራ ምትካኽ ኣንጻር ሕጊ እዩ፡ ሓዊ ድማ ከልዕል ይኽእል። ኣብ ውሽጢ ቬፕ እውን ኣይፍቀድን። ነቲ ሕጊ ምኽባር ንኹሉ ሰብ ውሑስ ይገብሮ።</t>
        </is>
      </c>
      <c r="F1046" s="2" t="n"/>
      <c r="G1046" s="2" t="n"/>
      <c r="H1046" s="2" t="n"/>
      <c r="I1046" s="2" t="n"/>
      <c r="J1046" s="2" t="inlineStr">
        <is>
          <t>c.smoking.w</t>
        </is>
      </c>
      <c r="K1046" s="2" t="n"/>
    </row>
    <row r="1047">
      <c r="A1047" s="2" t="n"/>
      <c r="B1047" s="2" t="inlineStr">
        <is>
          <t>tip-titel</t>
        </is>
      </c>
      <c r="C1047" s="2" t="n"/>
      <c r="D1047" s="2" t="inlineStr">
        <is>
          <t>Clock in yourself</t>
        </is>
      </c>
      <c r="E1047" s="2" t="inlineStr">
        <is>
          <t>ባዕልኻ ተመዝገብ</t>
        </is>
      </c>
      <c r="F1047" s="2" t="n"/>
      <c r="G1047" s="2" t="n"/>
      <c r="H1047" s="2" t="n"/>
      <c r="I1047" s="2" t="n"/>
      <c r="J1047" s="2" t="inlineStr">
        <is>
          <t>c.clock</t>
        </is>
      </c>
      <c r="K1047" s="2" t="n"/>
    </row>
    <row r="1048">
      <c r="A1048" s="2" t="n"/>
      <c r="B1048" s="2" t="inlineStr">
        <is>
          <t>tip</t>
        </is>
      </c>
      <c r="C1048" s="2" t="n"/>
      <c r="D1048"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48" s="2" t="inlineStr">
        <is>
          <t>ስራሕ ብሓቂ ኣብ እትጅምረሉን ኣብ እተቋርጸሉን ህሞት፡ ምእታውካን ምውጻእካን ባዕልኻ ኣመዝግብ። ፈጺምካ ኣብ ክንዲ ብጻይ ስራሕ ኣይትመዝግብ፡ ካልእ ሰብ ካርድካ ክጥቀመሉ ድማ ፈጺምካ ኣይተፍቅድ። እዚ ከም ምትላል ይቑጸር፡ ካብ ስራሕ ክሰጎካ ድማ ይኽእል። ክትድንጒ ዲኻ? ፈረቓኻ ቅድሚ ምጅማሩ ደውል። ዝተመዝገበ ሰዓታትካ ምስ ወረቐት ደሞዝካ ከም ዝሰማማዕ ኣረጋግጽ። ሕግታት ካብ ትካል ናብ ትካል ይፈላለ፡ ኣብ ቦታ ስራሕካ እንታይ ሕግታት ከም ዘለዉ ንተቖጻጻሪኻ ሕተት።</t>
        </is>
      </c>
      <c r="F1048" s="2" t="n"/>
      <c r="G1048" s="2" t="n"/>
      <c r="H1048" s="2" t="n"/>
      <c r="I1048" s="2" t="n"/>
      <c r="J1048" s="2" t="inlineStr">
        <is>
          <t>c.clock.b</t>
        </is>
      </c>
      <c r="K1048" s="2" t="n"/>
    </row>
    <row r="1049">
      <c r="A1049" s="2" t="n"/>
      <c r="B1049" s="2" t="inlineStr">
        <is>
          <t>tip-zin</t>
        </is>
      </c>
      <c r="C1049" s="2" t="inlineStr">
        <is>
          <t>Ik ben vergeten uit te klokken. Kun je het aanpassen?</t>
        </is>
      </c>
      <c r="D1049" s="2" t="inlineStr">
        <is>
          <t>I forgot to clock out. Can you correct it?</t>
        </is>
      </c>
      <c r="E1049" s="2" t="inlineStr">
        <is>
          <t>ምውጻአይ ምምዝጋብ ረሲዐ። ከተዐርዮ ትኽእል ዶ?</t>
        </is>
      </c>
      <c r="F1049" s="2" t="n"/>
      <c r="G1049" s="2" t="n"/>
      <c r="H1049" s="2" t="n"/>
      <c r="I1049" s="2" t="n"/>
      <c r="J1049" s="2" t="inlineStr">
        <is>
          <t>c.clock.p</t>
        </is>
      </c>
      <c r="K1049" s="2" t="n"/>
    </row>
    <row r="1050">
      <c r="A1050" s="2" t="n"/>
      <c r="B1050" s="2" t="inlineStr">
        <is>
          <t>situatie</t>
        </is>
      </c>
      <c r="C1050" s="2" t="n"/>
      <c r="D1050" s="2" t="inlineStr">
        <is>
          <t>A colleague gives you his card: "Clock me in, I will be 20 minutes late." What do you do?</t>
        </is>
      </c>
      <c r="E1050" s="2" t="inlineStr">
        <is>
          <t>ሓደ ብጻይ ስራሕ ካርዱ ሂቡካ «ኣብ ክንዳይ ተመዝገበለይ፡ 20 ደቒቕ ክድንጒ እየ።» ይብለካ። እንታይ ትገብር?</t>
        </is>
      </c>
      <c r="F1050" s="2" t="n"/>
      <c r="G1050" s="2" t="n"/>
      <c r="H1050" s="2" t="n"/>
      <c r="I1050" s="2" t="n"/>
      <c r="J1050" s="2" t="inlineStr">
        <is>
          <t>c.clock.s</t>
        </is>
      </c>
      <c r="K1050" s="2" t="n"/>
    </row>
    <row r="1051">
      <c r="A1051" s="2" t="n"/>
      <c r="B1051" s="2" t="inlineStr">
        <is>
          <t>antwoord</t>
        </is>
      </c>
      <c r="C1051" s="2" t="n"/>
      <c r="D1051" s="2" t="inlineStr">
        <is>
          <t>Do it just once, because he is your friend.</t>
        </is>
      </c>
      <c r="E1051" s="2" t="inlineStr">
        <is>
          <t>ዓርክኻ ስለ ዝኾነ፡ ሓንሳብ ጥራይ ግበሮ።</t>
        </is>
      </c>
      <c r="F1051" s="2" t="n"/>
      <c r="G1051" s="2" t="n"/>
      <c r="H1051" s="2" t="n"/>
      <c r="I1051" s="2" t="n"/>
      <c r="J1051" s="2" t="inlineStr">
        <is>
          <t>c.clock.o2</t>
        </is>
      </c>
      <c r="K1051" s="2" t="n"/>
    </row>
    <row r="1052">
      <c r="A1052" s="2" t="n"/>
      <c r="B1052" s="2" t="inlineStr">
        <is>
          <t>antwoord</t>
        </is>
      </c>
      <c r="C1052" s="2" t="n"/>
      <c r="D1052" s="2" t="inlineStr">
        <is>
          <t>Clock him in and tell the supervisor later.</t>
        </is>
      </c>
      <c r="E1052" s="2" t="inlineStr">
        <is>
          <t>ኣመዝግቦ እሞ ደሓር ንተቖጻጻሪ ንገሮ።</t>
        </is>
      </c>
      <c r="F1052" s="2" t="n"/>
      <c r="G1052" s="2" t="n"/>
      <c r="H1052" s="2" t="n"/>
      <c r="I1052" s="2" t="n"/>
      <c r="J1052" s="2" t="inlineStr">
        <is>
          <t>c.clock.o3</t>
        </is>
      </c>
      <c r="K1052" s="2" t="n"/>
    </row>
    <row r="1053">
      <c r="A1053" s="2" t="n"/>
      <c r="B1053" s="2" t="inlineStr">
        <is>
          <t>uitleg</t>
        </is>
      </c>
      <c r="C1053" s="2" t="n"/>
      <c r="D1053" s="2" t="inlineStr">
        <is>
          <t>Clocking in for someone else counts as fraud, for both of you. Saying no protects your colleague and your own job.</t>
        </is>
      </c>
      <c r="E1053" s="2" t="inlineStr">
        <is>
          <t>ኣብ ክንዲ ካልእ ሰብ ምምዝጋብ ንኽልቴኹም ከም ምትላል ይቑጸር። ኣይፋል ምባል ንብጻይካን ንስራሕካን ይከላኸል።</t>
        </is>
      </c>
      <c r="F1053" s="2" t="n"/>
      <c r="G1053" s="2" t="n"/>
      <c r="H1053" s="2" t="n"/>
      <c r="I1053" s="2" t="n"/>
      <c r="J1053" s="2" t="inlineStr">
        <is>
          <t>c.clock.w</t>
        </is>
      </c>
      <c r="K1053" s="2" t="n"/>
    </row>
    <row r="1054">
      <c r="A1054" s="2" t="n"/>
      <c r="B1054" s="2" t="inlineStr">
        <is>
          <t>tip-titel</t>
        </is>
      </c>
      <c r="C1054" s="2" t="n"/>
      <c r="D1054" s="2" t="inlineStr">
        <is>
          <t>Clear head, clean hands</t>
        </is>
      </c>
      <c r="E1054" s="2" t="inlineStr">
        <is>
          <t>ንጹር ኣእምሮ፡ ጽሩይ ኢድ</t>
        </is>
      </c>
      <c r="F1054" s="2" t="n"/>
      <c r="G1054" s="2" t="n"/>
      <c r="H1054" s="2" t="n"/>
      <c r="I1054" s="2" t="n"/>
      <c r="J1054" s="2" t="inlineStr">
        <is>
          <t>c.hygiene</t>
        </is>
      </c>
      <c r="K1054" s="2" t="n"/>
    </row>
    <row r="1055">
      <c r="A1055" s="2" t="n"/>
      <c r="B1055" s="2" t="inlineStr">
        <is>
          <t>tip</t>
        </is>
      </c>
      <c r="C1055" s="2" t="n"/>
      <c r="D1055"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55" s="2" t="inlineStr">
        <is>
          <t>ኣብ ስራሕ ኣልኮልን ኣደንዛዚ ዕጽን፡ ወይ ድሕሪ ምጥቃሞም ናብ ስራሕ ምምጻእ፡ ኣብ ዳርጋ ኩሉ ትካላት ክልኩል እዩ። ኣብ ጥቓ ማሽናትን ፎርክሊፍትን ኣዝዩ ሓደገኛ እዩ፡ ካብ ስራሕ ክሰጎካ ድማ ይኽእል። መድሃኒት ድቃስ ወይ ዙረት የምጽኣልካ ድዩ? ውሑስ ስራሕ ክትሰርሕ ምእንቲ፡ ንተቖጻጻሪኻ ንገሮ። ኣየናይ መድሃኒት ምዃኑ ክትነግር ኣየድልየካን። ኣብ ምፍራይ መግቢ ሕግታት ጽሬት ተሪር እዩ፡ ኣእዳውካ ተሓጸብ፡ ጽሩይ ክዳን ስራሕ ግበር፡ እንተ ኣድልዩ መሸፈኒ ጸጉሪ ግበር፡ ጌጻጌጽ ድማ ኣይትግበር። ተምላስ ወይ ውጽኣት ኣለካ ድዩ? ቅድሚ ምጅማርካ ሕበር። ቦታ ስራሕካ ጽሩይን ስሩዕን ሓልዎ። ሕግታት ካብ ትካል ናብ ትካል ይፈላለ፡ ኣብ ቦታ ስራሕካ እንታይ ሕግታት ከም ዘለዉ ንተቖጻጻሪኻ ሕተት።</t>
        </is>
      </c>
      <c r="F1055" s="2" t="n"/>
      <c r="G1055" s="2" t="n"/>
      <c r="H1055" s="2" t="n"/>
      <c r="I1055" s="2" t="n"/>
      <c r="J1055" s="2" t="inlineStr">
        <is>
          <t>c.hygiene.b</t>
        </is>
      </c>
      <c r="K1055" s="2" t="n"/>
    </row>
    <row r="1056">
      <c r="A1056" s="2" t="n"/>
      <c r="B1056" s="2" t="inlineStr">
        <is>
          <t>tip-zin</t>
        </is>
      </c>
      <c r="C1056" s="2" t="inlineStr">
        <is>
          <t>Ik neem een medicijn. Ik word er slaperig van.</t>
        </is>
      </c>
      <c r="D1056" s="2" t="inlineStr">
        <is>
          <t>I take a medicine. It makes me sleepy.</t>
        </is>
      </c>
      <c r="E1056" s="2" t="inlineStr">
        <is>
          <t>መድሃኒት እወስድ ኣለኹ። ድቃስ የምጽኣለይ።</t>
        </is>
      </c>
      <c r="F1056" s="2" t="n"/>
      <c r="G1056" s="2" t="n"/>
      <c r="H1056" s="2" t="n"/>
      <c r="I1056" s="2" t="n"/>
      <c r="J1056" s="2" t="inlineStr">
        <is>
          <t>c.hygiene.p</t>
        </is>
      </c>
      <c r="K1056" s="2" t="n"/>
    </row>
    <row r="1057">
      <c r="A1057" s="2" t="n"/>
      <c r="B1057" s="2" t="inlineStr">
        <is>
          <t>situatie</t>
        </is>
      </c>
      <c r="C1057" s="2" t="n"/>
      <c r="D1057" s="2" t="inlineStr">
        <is>
          <t>Your doctor gives you a medicine that makes you sleepy. Tomorrow you must drive a forklift. What do you do?</t>
        </is>
      </c>
      <c r="E1057" s="2" t="inlineStr">
        <is>
          <t>ሓኪምካ ድቃስ ዘምጽእ መድሃኒት ይህበካ። ጽባሕ ፎርክሊፍት ክትዝውር ኣለካ። እንታይ ትገብር?</t>
        </is>
      </c>
      <c r="F1057" s="2" t="n"/>
      <c r="G1057" s="2" t="n"/>
      <c r="H1057" s="2" t="n"/>
      <c r="I1057" s="2" t="n"/>
      <c r="J1057" s="2" t="inlineStr">
        <is>
          <t>c.hygiene.s</t>
        </is>
      </c>
      <c r="K1057" s="2" t="n"/>
    </row>
    <row r="1058">
      <c r="A1058" s="2" t="n"/>
      <c r="B1058" s="2" t="inlineStr">
        <is>
          <t>antwoord (goed)</t>
        </is>
      </c>
      <c r="C1058" s="2" t="n"/>
      <c r="D1058" s="2" t="inlineStr">
        <is>
          <t>Tell your supervisor before you start, so you can do safe work.</t>
        </is>
      </c>
      <c r="E1058" s="2" t="inlineStr">
        <is>
          <t>ውሑስ ስራሕ ክትሰርሕ ምእንቲ፡ ቅድሚ ምጅማርካ ንተቖጻጻሪኻ ንገሮ።</t>
        </is>
      </c>
      <c r="F1058" s="2" t="n"/>
      <c r="G1058" s="2" t="n"/>
      <c r="H1058" s="2" t="n"/>
      <c r="I1058" s="2" t="n"/>
      <c r="J1058" s="2" t="inlineStr">
        <is>
          <t>c.hygiene.o1</t>
        </is>
      </c>
      <c r="K1058" s="2" t="n"/>
    </row>
    <row r="1059">
      <c r="A1059" s="2" t="n"/>
      <c r="B1059" s="2" t="inlineStr">
        <is>
          <t>antwoord</t>
        </is>
      </c>
      <c r="C1059" s="2" t="n"/>
      <c r="D1059" s="2" t="inlineStr">
        <is>
          <t>Say nothing and drive very slowly.</t>
        </is>
      </c>
      <c r="E1059" s="2" t="inlineStr">
        <is>
          <t>ገለ ኣይትበል እሞ ብጣዕሚ ቀስ ኢልካ ዝወር።</t>
        </is>
      </c>
      <c r="F1059" s="2" t="n"/>
      <c r="G1059" s="2" t="n"/>
      <c r="H1059" s="2" t="n"/>
      <c r="I1059" s="2" t="n"/>
      <c r="J1059" s="2" t="inlineStr">
        <is>
          <t>c.hygiene.o2</t>
        </is>
      </c>
      <c r="K1059" s="2" t="n"/>
    </row>
    <row r="1060">
      <c r="A1060" s="2" t="n"/>
      <c r="B1060" s="2" t="inlineStr">
        <is>
          <t>antwoord</t>
        </is>
      </c>
      <c r="C1060" s="2" t="n"/>
      <c r="D1060" s="2" t="inlineStr">
        <is>
          <t>Stop taking the medicine without asking your doctor.</t>
        </is>
      </c>
      <c r="E1060" s="2" t="inlineStr">
        <is>
          <t>ንሓኪምካ ከይሓተትካ ነቲ መድሃኒት ምውሳድ ኣቋርጽ።</t>
        </is>
      </c>
      <c r="F1060" s="2" t="n"/>
      <c r="G1060" s="2" t="n"/>
      <c r="H1060" s="2" t="n"/>
      <c r="I1060" s="2" t="n"/>
      <c r="J1060" s="2" t="inlineStr">
        <is>
          <t>c.hygiene.o3</t>
        </is>
      </c>
      <c r="K1060" s="2" t="n"/>
    </row>
    <row r="1061">
      <c r="A1061" s="2" t="n"/>
      <c r="B1061" s="2" t="inlineStr">
        <is>
          <t>uitleg</t>
        </is>
      </c>
      <c r="C1061" s="2" t="n"/>
      <c r="D1061" s="2" t="inlineStr">
        <is>
          <t>Your supervisor does not need to know which medicine, only that you cannot drive or work with machines now. That keeps you and your colleagues safe.</t>
        </is>
      </c>
      <c r="E1061" s="2" t="inlineStr">
        <is>
          <t>ተቖጻጻሪኻ ኣየናይ መድሃኒት ምዃኑ ክፈልጥ ኣየድልዮን፡ ሕጂ ክትዝውር ወይ ብማሽን ክትሰርሕ ከም ዘይትኽእል ጥራይ። እዚ ንዓኻን ንብጾት ስራሕካን ውሑሳት ይገብረኩም።</t>
        </is>
      </c>
      <c r="F1061" s="2" t="n"/>
      <c r="G1061" s="2" t="n"/>
      <c r="H1061" s="2" t="n"/>
      <c r="I1061" s="2" t="n"/>
      <c r="J1061" s="2" t="inlineStr">
        <is>
          <t>c.hygiene.w</t>
        </is>
      </c>
      <c r="K1061" s="2" t="n"/>
    </row>
    <row r="1062">
      <c r="A1062" s="2" t="n"/>
      <c r="B1062" s="2" t="inlineStr">
        <is>
          <t>tip-titel</t>
        </is>
      </c>
      <c r="C1062" s="2" t="n"/>
      <c r="D1062" s="2" t="inlineStr">
        <is>
          <t>Small talk in the break</t>
        </is>
      </c>
      <c r="E1062" s="2" t="inlineStr">
        <is>
          <t>ሓጺር ዕላል ኣብ ዕረፍቲ</t>
        </is>
      </c>
      <c r="F1062" s="2" t="n"/>
      <c r="G1062" s="2" t="n"/>
      <c r="H1062" s="2" t="n"/>
      <c r="I1062" s="2" t="n"/>
      <c r="J1062" s="2" t="inlineStr">
        <is>
          <t>c.smalltalk</t>
        </is>
      </c>
      <c r="K1062" s="2" t="n"/>
    </row>
    <row r="1063">
      <c r="A1063" s="2" t="n"/>
      <c r="B1063" s="2" t="inlineStr">
        <is>
          <t>tip</t>
        </is>
      </c>
      <c r="C1063" s="2" t="n"/>
      <c r="D1063"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63" s="2" t="inlineStr">
        <is>
          <t>ኣብ ዕረፍቲ ሓጺር ዕላል ልሙድ እዩ። ከም ኣባል ጉጅለ ክስመዓካ ይሕግዝ። ኣብ ጣውላ ቡን ወይ ምሳሕ እንቋዕ ብደሓን መጻእካ ትበሃል። ቀለልቲ ኣርእስታት፡ ቀዳምን ሰንበትን፡ ኩነታት ኣየር፡ ስፖርትን ዕረፍትን እዮም። ብዛዕባ ደሞዝ፡ ሃይማኖት ወይ ውልቃዊ ናብራ ሰብ ዝሕተቱ ሕቶታት ኣብ መጀመርታ መብዛሕትኡ ግዜ ኣዝዮም ውልቃውያን እዮም። ኣብ መዓልቲ ልደቶም፡ ሰባት መብዛሕትኡ ግዜ ንጉጅለ ገለ ጥዑም የምጽኡ (trakteren)፡ ከም ኬክ። ናይ ብጻይ ስራሕ መዓልቲ ልደት ድዩ? «Gefeliciteerd!» በል።</t>
        </is>
      </c>
      <c r="F1063" s="2" t="n"/>
      <c r="G1063" s="2" t="n"/>
      <c r="H1063" s="2" t="n"/>
      <c r="I1063" s="2" t="n"/>
      <c r="J1063" s="2" t="inlineStr">
        <is>
          <t>c.smalltalk.b</t>
        </is>
      </c>
      <c r="K1063" s="2" t="n"/>
    </row>
    <row r="1064">
      <c r="A1064" s="2" t="n"/>
      <c r="B1064" s="2" t="inlineStr">
        <is>
          <t>tip-zin</t>
        </is>
      </c>
      <c r="C1064" s="2" t="inlineStr">
        <is>
          <t>Gefeliciteerd met je verjaardag!</t>
        </is>
      </c>
      <c r="D1064" s="2" t="inlineStr">
        <is>
          <t>Happy birthday!</t>
        </is>
      </c>
      <c r="E1064" s="2" t="inlineStr">
        <is>
          <t>ርሑስ መዓልቲ ልደት!</t>
        </is>
      </c>
      <c r="F1064" s="2" t="n"/>
      <c r="G1064" s="2" t="n"/>
      <c r="H1064" s="2" t="n"/>
      <c r="I1064" s="2" t="n"/>
      <c r="J1064" s="2" t="inlineStr">
        <is>
          <t>c.smalltalk.p</t>
        </is>
      </c>
      <c r="K1064" s="2" t="n"/>
    </row>
    <row r="1065">
      <c r="A1065" s="2" t="n"/>
      <c r="B1065" s="2" t="inlineStr">
        <is>
          <t>situatie</t>
        </is>
      </c>
      <c r="C1065" s="2" t="n"/>
      <c r="D1065" s="2" t="inlineStr">
        <is>
          <t>In the break, your colleagues sit together at a table. You do not know them well yet. What do you do?</t>
        </is>
      </c>
      <c r="E1065" s="2" t="inlineStr">
        <is>
          <t>ኣብ ዕረፍቲ፡ ብጾት ስራሕካ ኣብ ሓደ ጣውላ ብሓባር ተቐሚጦም ኣለዉ። ገና ብጽቡቕ ኣይትፈልጦምን ኢኻ። እንታይ ትገብር?</t>
        </is>
      </c>
      <c r="F1065" s="2" t="n"/>
      <c r="G1065" s="2" t="n"/>
      <c r="H1065" s="2" t="n"/>
      <c r="I1065" s="2" t="n"/>
      <c r="J1065" s="2" t="inlineStr">
        <is>
          <t>c.smalltalk.s</t>
        </is>
      </c>
      <c r="K1065" s="2" t="n"/>
    </row>
    <row r="1066">
      <c r="A1066" s="2" t="n"/>
      <c r="B1066" s="2" t="inlineStr">
        <is>
          <t>antwoord (goed)</t>
        </is>
      </c>
      <c r="C1066" s="2" t="n"/>
      <c r="D1066" s="2" t="inlineStr">
        <is>
          <t>Ask "Mag ik bij jullie zitten?" and join with a short chat.</t>
        </is>
      </c>
      <c r="E1066" s="2" t="inlineStr">
        <is>
          <t>«Mag ik bij jullie zitten?» ኢልካ ሕተት፡ ብሓጺር ዕላል ድማ ተጸንበሮም።</t>
        </is>
      </c>
      <c r="F1066" s="2" t="n"/>
      <c r="G1066" s="2" t="n"/>
      <c r="H1066" s="2" t="n"/>
      <c r="I1066" s="2" t="n"/>
      <c r="J1066" s="2" t="inlineStr">
        <is>
          <t>c.smalltalk.o1</t>
        </is>
      </c>
      <c r="K1066" s="2" t="n"/>
    </row>
    <row r="1067">
      <c r="A1067" s="2" t="n"/>
      <c r="B1067" s="2" t="inlineStr">
        <is>
          <t>antwoord</t>
        </is>
      </c>
      <c r="C1067" s="2" t="n"/>
      <c r="D1067" s="2" t="inlineStr">
        <is>
          <t>Eat alone outside every day, so you do not disturb them.</t>
        </is>
      </c>
      <c r="E1067" s="2" t="inlineStr">
        <is>
          <t>ከይትረብሾም፡ መዓልታዊ በይንኻ ኣብ ደገ ብላዕ።</t>
        </is>
      </c>
      <c r="F1067" s="2" t="n"/>
      <c r="G1067" s="2" t="n"/>
      <c r="H1067" s="2" t="n"/>
      <c r="I1067" s="2" t="n"/>
      <c r="J1067" s="2" t="inlineStr">
        <is>
          <t>c.smalltalk.o2</t>
        </is>
      </c>
      <c r="K1067" s="2" t="n"/>
    </row>
    <row r="1068">
      <c r="A1068" s="2" t="n"/>
      <c r="B1068" s="2" t="inlineStr">
        <is>
          <t>antwoord</t>
        </is>
      </c>
      <c r="C1068" s="2" t="n"/>
      <c r="D1068" s="2" t="inlineStr">
        <is>
          <t>Ask each colleague how much they earn.</t>
        </is>
      </c>
      <c r="E1068" s="2" t="inlineStr">
        <is>
          <t>ንነፍሲ ወከፍ ብጻይ ስራሕ ክንደይ ከም ዝረክብ ሕተቶ።</t>
        </is>
      </c>
      <c r="F1068" s="2" t="n"/>
      <c r="G1068" s="2" t="n"/>
      <c r="H1068" s="2" t="n"/>
      <c r="I1068" s="2" t="n"/>
      <c r="J1068" s="2" t="inlineStr">
        <is>
          <t>c.smalltalk.o3</t>
        </is>
      </c>
      <c r="K1068" s="2" t="n"/>
    </row>
    <row r="1069">
      <c r="A1069" s="2" t="n"/>
      <c r="B1069" s="2" t="inlineStr">
        <is>
          <t>uitleg</t>
        </is>
      </c>
      <c r="C1069" s="2" t="n"/>
      <c r="D1069" s="2" t="inlineStr">
        <is>
          <t>Joining the table is welcome and helps you get to know the team. A simple question like "Hoe was je weekend?" is a good start.</t>
        </is>
      </c>
      <c r="E1069" s="2" t="inlineStr">
        <is>
          <t>ኣብቲ ጣውላ ምጽንባር ተቐባልነት ኣለዎ፡ ነቲ ጉጅለ ክትፈልጦ ድማ ይሕግዘካ። ከም «Hoe was je weekend?» ዝኣመሰለ ቀሊል ሕቶ ጽቡቕ ጅማሮ እዩ።</t>
        </is>
      </c>
      <c r="F1069" s="2" t="n"/>
      <c r="G1069" s="2" t="n"/>
      <c r="H1069" s="2" t="n"/>
      <c r="I1069" s="2" t="n"/>
      <c r="J1069" s="2" t="inlineStr">
        <is>
          <t>c.smalltalk.w</t>
        </is>
      </c>
      <c r="K1069" s="2" t="n"/>
    </row>
    <row r="1070">
      <c r="A1070" s="2" t="n"/>
      <c r="B1070" s="2" t="inlineStr">
        <is>
          <t>tip-titel</t>
        </is>
      </c>
      <c r="C1070" s="2" t="n"/>
      <c r="D1070" s="2" t="inlineStr">
        <is>
          <t>Mistakes are normal</t>
        </is>
      </c>
      <c r="E1070" s="2" t="inlineStr">
        <is>
          <t>ጌጋታት ልሙዳት እዮም</t>
        </is>
      </c>
      <c r="F1070" s="2" t="n"/>
      <c r="G1070" s="2" t="n"/>
      <c r="H1070" s="2" t="n"/>
      <c r="I1070" s="2" t="n"/>
      <c r="J1070" s="2" t="inlineStr">
        <is>
          <t>c.mistakes</t>
        </is>
      </c>
      <c r="K1070" s="2" t="n"/>
    </row>
    <row r="1071">
      <c r="A1071" s="2" t="n"/>
      <c r="B1071" s="2" t="inlineStr">
        <is>
          <t>tip</t>
        </is>
      </c>
      <c r="C1071" s="2" t="n"/>
      <c r="D1071"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71" s="2" t="inlineStr">
        <is>
          <t>ኩሉ ሰብ ኣብ ስራሕ ጌጋ ይገብር። ክዕረ ምእንቲ ቀልጢፍካ ንገር፡ «Sorry, ik heb een fout gemaakt.»። ጌጋ ምሕባእ ካብቲ ጌጋ ባዕሉ ብዙሕ ዝኸፍአ ኮይኑ ይርአ። ርእይቶ ብዛዕባ እቲ ስራሕ እዩ፡ ብዛዕባኻ ከም ሰብ ኣይኮነን። ናእዳ ረኺብካ ድዩ? የቐንየለይ ጥራይ በል። እንታይ ከተመሓይሽ ከም ዘለካ ንጹር ኣይኮነን? ሕተት፡ «Kun je het uitleggen?»</t>
        </is>
      </c>
      <c r="F1071" s="2" t="n"/>
      <c r="G1071" s="2" t="n"/>
      <c r="H1071" s="2" t="n"/>
      <c r="I1071" s="2" t="n"/>
      <c r="J1071" s="2" t="inlineStr">
        <is>
          <t>c.mistakes.b</t>
        </is>
      </c>
      <c r="K1071" s="2" t="n"/>
    </row>
    <row r="1072">
      <c r="A1072" s="2" t="n"/>
      <c r="B1072" s="2" t="inlineStr">
        <is>
          <t>tip-zin</t>
        </is>
      </c>
      <c r="C1072" s="2" t="inlineStr">
        <is>
          <t>Sorry, ik heb een fout gemaakt. Hoe kan ik het oplossen?</t>
        </is>
      </c>
      <c r="D1072" s="2" t="inlineStr">
        <is>
          <t>Sorry, I made a mistake. How can I fix it?</t>
        </is>
      </c>
      <c r="E1072" s="2" t="inlineStr">
        <is>
          <t>ይቕሬታ፡ ጌጋ ገይረ። ብኸመይ ከዐርዮ እኽእል?</t>
        </is>
      </c>
      <c r="F1072" s="2" t="n"/>
      <c r="G1072" s="2" t="n"/>
      <c r="H1072" s="2" t="n"/>
      <c r="I1072" s="2" t="n"/>
      <c r="J1072" s="2" t="inlineStr">
        <is>
          <t>c.mistakes.p</t>
        </is>
      </c>
      <c r="K1072" s="2" t="n"/>
    </row>
    <row r="1073">
      <c r="A1073" s="2" t="n"/>
      <c r="B1073" s="2" t="inlineStr">
        <is>
          <t>situatie</t>
        </is>
      </c>
      <c r="C1073" s="2" t="n"/>
      <c r="D1073" s="2" t="inlineStr">
        <is>
          <t>You put 20 boxes on the wrong pallet. Nobody has seen it yet. What do you do?</t>
        </is>
      </c>
      <c r="E1073" s="2" t="inlineStr">
        <is>
          <t>20 ሳጹናት ኣብ ጌጋ ፓለት ኣቐሚጥካ። ገና ዝረኣዮ ሰብ የለን። እንታይ ትገብር?</t>
        </is>
      </c>
      <c r="F1073" s="2" t="n"/>
      <c r="G1073" s="2" t="n"/>
      <c r="H1073" s="2" t="n"/>
      <c r="I1073" s="2" t="n"/>
      <c r="J1073" s="2" t="inlineStr">
        <is>
          <t>c.mistakes.s</t>
        </is>
      </c>
      <c r="K1073" s="2" t="n"/>
    </row>
    <row r="1074">
      <c r="A1074" s="2" t="n"/>
      <c r="B1074" s="2" t="inlineStr">
        <is>
          <t>antwoord (goed)</t>
        </is>
      </c>
      <c r="C1074" s="2" t="n"/>
      <c r="D1074" s="2" t="inlineStr">
        <is>
          <t>Tell your supervisor right away and help to fix it.</t>
        </is>
      </c>
      <c r="E1074" s="2" t="inlineStr">
        <is>
          <t>ብኡብኡ ንተቖጻጻሪኻ ንገሮ እሞ ኣብ ምእራሙ ሓግዝ።</t>
        </is>
      </c>
      <c r="F1074" s="2" t="n"/>
      <c r="G1074" s="2" t="n"/>
      <c r="H1074" s="2" t="n"/>
      <c r="I1074" s="2" t="n"/>
      <c r="J1074" s="2" t="inlineStr">
        <is>
          <t>c.mistakes.o1</t>
        </is>
      </c>
      <c r="K1074" s="2" t="n"/>
    </row>
    <row r="1075">
      <c r="A1075" s="2" t="n"/>
      <c r="B1075" s="2" t="inlineStr">
        <is>
          <t>antwoord</t>
        </is>
      </c>
      <c r="C1075" s="2" t="n"/>
      <c r="D1075" s="2" t="inlineStr">
        <is>
          <t>Say nothing and hope nobody notices.</t>
        </is>
      </c>
      <c r="E1075" s="2" t="inlineStr">
        <is>
          <t>ገለ ኣይትበል እሞ ሓደ እኳ ከይርእዮ ተስፋ ግበር።</t>
        </is>
      </c>
      <c r="F1075" s="2" t="n"/>
      <c r="G1075" s="2" t="n"/>
      <c r="H1075" s="2" t="n"/>
      <c r="I1075" s="2" t="n"/>
      <c r="J1075" s="2" t="inlineStr">
        <is>
          <t>c.mistakes.o2</t>
        </is>
      </c>
      <c r="K1075" s="2" t="n"/>
    </row>
    <row r="1076">
      <c r="A1076" s="2" t="n"/>
      <c r="B1076" s="2" t="inlineStr">
        <is>
          <t>antwoord</t>
        </is>
      </c>
      <c r="C1076" s="2" t="n"/>
      <c r="D1076" s="2" t="inlineStr">
        <is>
          <t>Say that a colleague did it.</t>
        </is>
      </c>
      <c r="E1076" s="2" t="inlineStr">
        <is>
          <t>ሓደ ብጻይ ስራሕ ከም ዝገበሮ በል።</t>
        </is>
      </c>
      <c r="F1076" s="2" t="n"/>
      <c r="G1076" s="2" t="n"/>
      <c r="H1076" s="2" t="n"/>
      <c r="I1076" s="2" t="n"/>
      <c r="J1076" s="2" t="inlineStr">
        <is>
          <t>c.mistakes.o3</t>
        </is>
      </c>
      <c r="K1076" s="2" t="n"/>
    </row>
    <row r="1077">
      <c r="A1077" s="2" t="n"/>
      <c r="B1077" s="2" t="inlineStr">
        <is>
          <t>uitleg</t>
        </is>
      </c>
      <c r="C1077" s="2" t="n"/>
      <c r="D1077" s="2" t="inlineStr">
        <is>
          <t>A mistake that is told early is easy to fix. Being honest builds trust, and that counts more than never making a mistake.</t>
        </is>
      </c>
      <c r="E1077" s="2" t="inlineStr">
        <is>
          <t>ኣቐዲሙ ዝተነግረ ጌጋ ብቐሊሉ ይዕረ። ሓቀኛ ምዃን እምነት ይሃንጽ፡ እዚ ድማ ካብ ፈጺምካ ጌጋ ዘይምግባር ዝያዳ ይቑጸር።</t>
        </is>
      </c>
      <c r="F1077" s="2" t="n"/>
      <c r="G1077" s="2" t="n"/>
      <c r="H1077" s="2" t="n"/>
      <c r="I1077" s="2" t="n"/>
      <c r="J1077" s="2" t="inlineStr">
        <is>
          <t>c.mistakes.w</t>
        </is>
      </c>
      <c r="K1077" s="2" t="n"/>
    </row>
    <row r="1078">
      <c r="A1078" s="2" t="n"/>
      <c r="B1078" s="2" t="inlineStr">
        <is>
          <t>tip-titel</t>
        </is>
      </c>
      <c r="C1078" s="2" t="n"/>
      <c r="D1078" s="2" t="inlineStr">
        <is>
          <t>Respect for everyone</t>
        </is>
      </c>
      <c r="E1078" s="2" t="inlineStr">
        <is>
          <t>ክብሪ ንኹሉ ሰብ</t>
        </is>
      </c>
      <c r="F1078" s="2" t="n"/>
      <c r="G1078" s="2" t="n"/>
      <c r="H1078" s="2" t="n"/>
      <c r="I1078" s="2" t="n"/>
      <c r="J1078" s="2" t="inlineStr">
        <is>
          <t>c.respect</t>
        </is>
      </c>
      <c r="K1078" s="2" t="n"/>
    </row>
    <row r="1079">
      <c r="A1079" s="2" t="n"/>
      <c r="B1079" s="2" t="inlineStr">
        <is>
          <t>tip</t>
        </is>
      </c>
      <c r="C1079" s="2" t="n"/>
      <c r="D1079"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79" s="2" t="inlineStr">
        <is>
          <t>ኣብ ስራሕ ኩሉ ሰብ ማዕረ እዩ፡ ኩሉ ሰብ ድማ ብኽብሪ ይተሓዝ፡ ጾታኡ፡ መበቆሉ፡ ሃይማኖቱ ወይ ጾታዊ ዝንባለኡ ብዘየገድስ። ተቖጻጻሪኻ ሰብኣይ ወይ ሰበይቲ ክኸውን ይኽእል። ብዛዕባ ኣካላዊ ርክብ ንስኻ ኢኻ ትውስን። ኢድ ምጭባጥ ልሙድ እዩ፡ ግን ብኻልእ ትሑት መንገዲ እውን ሰላምታ ክትህብ ትኽእል ኢኻ፡ ከም ርእሲ ምንቕናቕን ፍሽኽታን፡ ብሓጺሩ ድማ ግለጾ። ብዛዕባ መበቆል ወይ ሃይማኖት ሰብ ዝግበር ቀልዲ፡ ምፍርራሕ፡ ምጽቃጥ (pesten)ን ዘይድለ ጾታዊ ባህርይን ተቐባልነት የብሎምን። ንተቖጻጻሪኻ፡ ወይ ትካልካ እንተ ኣልይዎ ንምስጢራዊ ኣማኻሪ (vertrouwenspersoon) ክትሕብር ትኽእል ኢኻ።</t>
        </is>
      </c>
      <c r="F1079" s="2" t="n"/>
      <c r="G1079" s="2" t="n"/>
      <c r="H1079" s="2" t="n"/>
      <c r="I1079" s="2" t="n"/>
      <c r="J1079" s="2" t="inlineStr">
        <is>
          <t>c.respect.b</t>
        </is>
      </c>
      <c r="K1079" s="2" t="n"/>
    </row>
    <row r="1080">
      <c r="A1080" s="2" t="n"/>
      <c r="B1080" s="2" t="inlineStr">
        <is>
          <t>tip-zin</t>
        </is>
      </c>
      <c r="C1080" s="2" t="inlineStr">
        <is>
          <t>Ik geef liever geen hand, maar ik groet je graag.</t>
        </is>
      </c>
      <c r="D1080" s="2" t="inlineStr">
        <is>
          <t>I prefer not to shake hands, but I am happy to greet you.</t>
        </is>
      </c>
      <c r="E1080" s="2" t="inlineStr">
        <is>
          <t>ኢድ ዘይምጭባጥ እመርጽ፡ ግን ሰላምታ ክህበካ ደስ ይብለኒ።</t>
        </is>
      </c>
      <c r="F1080" s="2" t="n"/>
      <c r="G1080" s="2" t="n"/>
      <c r="H1080" s="2" t="n"/>
      <c r="I1080" s="2" t="n"/>
      <c r="J1080" s="2" t="inlineStr">
        <is>
          <t>c.respect.p</t>
        </is>
      </c>
      <c r="K1080" s="2" t="n"/>
    </row>
    <row r="1081">
      <c r="A1081" s="2" t="n"/>
      <c r="B1081" s="2" t="inlineStr">
        <is>
          <t>situatie</t>
        </is>
      </c>
      <c r="C1081" s="2" t="n"/>
      <c r="D1081" s="2" t="inlineStr">
        <is>
          <t>A colleague often makes jokes about your religion. You asked him to stop, but he goes on. What do you do?</t>
        </is>
      </c>
      <c r="E1081" s="2" t="inlineStr">
        <is>
          <t>ሓደ ብጻይ ስራሕ ብዙሕ ግዜ ብዛዕባ ሃይማኖትካ ይቀልድ። ደው ከብሎ ሓቲትካዮ፡ ግን ይቕጽል። እንታይ ትገብር?</t>
        </is>
      </c>
      <c r="F1081" s="2" t="n"/>
      <c r="G1081" s="2" t="n"/>
      <c r="H1081" s="2" t="n"/>
      <c r="I1081" s="2" t="n"/>
      <c r="J1081" s="2" t="inlineStr">
        <is>
          <t>c.respect.s</t>
        </is>
      </c>
      <c r="K1081" s="2" t="n"/>
    </row>
    <row r="1082">
      <c r="A1082" s="2" t="n"/>
      <c r="B1082" s="2" t="inlineStr">
        <is>
          <t>antwoord (goed)</t>
        </is>
      </c>
      <c r="C1082" s="2" t="n"/>
      <c r="D1082" s="2" t="inlineStr">
        <is>
          <t>Tell your supervisor or the vertrouwenspersoon.</t>
        </is>
      </c>
      <c r="E1082" s="2" t="inlineStr">
        <is>
          <t>ንተቖጻጻሪኻ ወይ ንvertrouwenspersoon ንገር።</t>
        </is>
      </c>
      <c r="F1082" s="2" t="n"/>
      <c r="G1082" s="2" t="n"/>
      <c r="H1082" s="2" t="n"/>
      <c r="I1082" s="2" t="n"/>
      <c r="J1082" s="2" t="inlineStr">
        <is>
          <t>c.respect.o1</t>
        </is>
      </c>
      <c r="K1082" s="2" t="n"/>
    </row>
    <row r="1083">
      <c r="A1083" s="2" t="n"/>
      <c r="B1083" s="2" t="inlineStr">
        <is>
          <t>antwoord</t>
        </is>
      </c>
      <c r="C1083" s="2" t="n"/>
      <c r="D1083" s="2" t="inlineStr">
        <is>
          <t>Laugh along, so there is no trouble.</t>
        </is>
      </c>
      <c r="E1083" s="2" t="inlineStr">
        <is>
          <t>ጸገም ከይመጽእ፡ ምስኡ ስሓቕ።</t>
        </is>
      </c>
      <c r="F1083" s="2" t="n"/>
      <c r="G1083" s="2" t="n"/>
      <c r="H1083" s="2" t="n"/>
      <c r="I1083" s="2" t="n"/>
      <c r="J1083" s="2" t="inlineStr">
        <is>
          <t>c.respect.o2</t>
        </is>
      </c>
      <c r="K1083" s="2" t="n"/>
    </row>
    <row r="1084">
      <c r="A1084" s="2" t="n"/>
      <c r="B1084" s="2" t="inlineStr">
        <is>
          <t>antwoord</t>
        </is>
      </c>
      <c r="C1084" s="2" t="n"/>
      <c r="D1084" s="2" t="inlineStr">
        <is>
          <t>Make jokes about his background back.</t>
        </is>
      </c>
      <c r="E1084" s="2" t="inlineStr">
        <is>
          <t>ንስኻ እውን ብዛዕባ መበቆሉ ቀልድ።</t>
        </is>
      </c>
      <c r="F1084" s="2" t="n"/>
      <c r="G1084" s="2" t="n"/>
      <c r="H1084" s="2" t="n"/>
      <c r="I1084" s="2" t="n"/>
      <c r="J1084" s="2" t="inlineStr">
        <is>
          <t>c.respect.o3</t>
        </is>
      </c>
      <c r="K1084" s="2" t="n"/>
    </row>
    <row r="1085">
      <c r="A1085" s="2" t="n"/>
      <c r="B1085" s="2" t="inlineStr">
        <is>
          <t>uitleg</t>
        </is>
      </c>
      <c r="C1085" s="2" t="n"/>
      <c r="D1085" s="2" t="inlineStr">
        <is>
          <t>Such jokes are not accepted at work. Reporting it is normal: the company must keep the workplace safe for everyone.</t>
        </is>
      </c>
      <c r="E1085" s="2" t="inlineStr">
        <is>
          <t>ከምዚ ዝበለ ቀልዲ ኣብ ስራሕ ተቐባልነት የብሉን። ምሕባሩ ልሙድ እዩ፡ ትካል ንኹሉ ሰብ ውሑስ ቦታ ስራሕ ክሕሉ ኣለዎ።</t>
        </is>
      </c>
      <c r="F1085" s="2" t="n"/>
      <c r="G1085" s="2" t="n"/>
      <c r="H1085" s="2" t="n"/>
      <c r="I1085" s="2" t="n"/>
      <c r="J1085" s="2" t="inlineStr">
        <is>
          <t>c.respect.w</t>
        </is>
      </c>
      <c r="K1085" s="2" t="n"/>
    </row>
    <row r="1086">
      <c r="A1086" s="2" t="n"/>
      <c r="B1086" s="2" t="inlineStr">
        <is>
          <t>tip-titel</t>
        </is>
      </c>
      <c r="C1086" s="2" t="n"/>
      <c r="D1086" s="2" t="inlineStr">
        <is>
          <t>Gossip and social media</t>
        </is>
      </c>
      <c r="E1086" s="2" t="inlineStr">
        <is>
          <t>ሕሜትን ማሕበራዊ ሚድያን</t>
        </is>
      </c>
      <c r="F1086" s="2" t="n"/>
      <c r="G1086" s="2" t="n"/>
      <c r="H1086" s="2" t="n"/>
      <c r="I1086" s="2" t="n"/>
      <c r="J1086" s="2" t="inlineStr">
        <is>
          <t>c.gossip</t>
        </is>
      </c>
      <c r="K1086" s="2" t="n"/>
    </row>
    <row r="1087">
      <c r="A1087" s="2" t="n"/>
      <c r="B1087" s="2" t="inlineStr">
        <is>
          <t>tip</t>
        </is>
      </c>
      <c r="C1087" s="2" t="n"/>
      <c r="D1087"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87" s="2" t="inlineStr">
        <is>
          <t>ብድሕሪ ሓደ ብጻይ ስራሕ ምዝራብ (roddelen) ኣብ ጉጅለ ዘሎ እምነት የበላሹ። ምስ ሓደ ሰብ ጸገም ኣለካ ድዩ? ምስቲ ሰብ ባዕሉ፡ ወይ ምስ ተቖጻጻሪኻ ተዛረብ። ኣብ ኢንተርነት እውን ከምቲ ኣብ ስራሕ ዘሎ ሕግታት ይሰርሑ፡ ብዛዕባ ብጾት ስራሕ፡ ዓማዊል ወይ ትካል ብዘይ ፍቓድ ስእሊ፡ ቪድዮ ወይ መልእኽቲ ኣይትለጥፍ። ሓለቓኻ እትለጥፎ ክርኢ ይኽእል፡ ንብዙሕ ዓመታት ድማ ኣብ ኢንተርነት ክጸንሕ ይኽእል። ብዙሓት ጉጅለታት ንስራሕ ጉጅለ ቻት (groepsapp) ኣለዎም፡ ብዛዕባ ስራሕ ጥራይ ይኹን፡ ስክሪንሾት ካብኡ ድማ ንኻልኦት ኣይተካፍል። ናይ ሓደ ብጻይ ውልቃዊ ነገራት ምዝርጋሕ ወይ ኣብ ኢንተርነት ንሰብ ምልጋጽ እውን ምጽቃጥ እዩ።</t>
        </is>
      </c>
      <c r="F1087" s="2" t="n"/>
      <c r="G1087" s="2" t="n"/>
      <c r="H1087" s="2" t="n"/>
      <c r="I1087" s="2" t="n"/>
      <c r="J1087" s="2" t="inlineStr">
        <is>
          <t>c.gossip.b</t>
        </is>
      </c>
      <c r="K1087" s="2" t="n"/>
    </row>
    <row r="1088">
      <c r="A1088" s="2" t="n"/>
      <c r="B1088" s="2" t="inlineStr">
        <is>
          <t>tip-zin</t>
        </is>
      </c>
      <c r="C1088" s="2" t="inlineStr">
        <is>
          <t>Dat wil ik niet online hebben.</t>
        </is>
      </c>
      <c r="D1088" s="2" t="inlineStr">
        <is>
          <t>I do not want that online.</t>
        </is>
      </c>
      <c r="E1088" s="2" t="inlineStr">
        <is>
          <t>እዚ ኣብ ኢንተርነት ክኸውን ኣይደልን።</t>
        </is>
      </c>
      <c r="F1088" s="2" t="n"/>
      <c r="G1088" s="2" t="n"/>
      <c r="H1088" s="2" t="n"/>
      <c r="I1088" s="2" t="n"/>
      <c r="J1088" s="2" t="inlineStr">
        <is>
          <t>c.gossip.p</t>
        </is>
      </c>
      <c r="K1088" s="2" t="n"/>
    </row>
    <row r="1089">
      <c r="A1089" s="2" t="n"/>
      <c r="B1089" s="2" t="inlineStr">
        <is>
          <t>situatie</t>
        </is>
      </c>
      <c r="C1089" s="2" t="n"/>
      <c r="D1089" s="2" t="inlineStr">
        <is>
          <t>A colleague films you when you slip on the wet floor. He wants to put the video on TikTok. What do you do?</t>
        </is>
      </c>
      <c r="E1089" s="2" t="inlineStr">
        <is>
          <t>ሓደ ብጻይ ስራሕ ኣብ ጠሊ ዘለዎ መሬት ክትሾልቕ ከለኻ ቪድዮ የልዕለካ። ነቲ ቪድዮ ኣብ TikTok ክልጥፎ ይደሊ። እንታይ ትገብር?</t>
        </is>
      </c>
      <c r="F1089" s="2" t="n"/>
      <c r="G1089" s="2" t="n"/>
      <c r="H1089" s="2" t="n"/>
      <c r="I1089" s="2" t="n"/>
      <c r="J1089" s="2" t="inlineStr">
        <is>
          <t>c.gossip.s</t>
        </is>
      </c>
      <c r="K1089" s="2" t="n"/>
    </row>
    <row r="1090">
      <c r="A1090" s="2" t="n"/>
      <c r="B1090" s="2" t="inlineStr">
        <is>
          <t>antwoord (goed)</t>
        </is>
      </c>
      <c r="C1090" s="2" t="n"/>
      <c r="D1090" s="2" t="inlineStr">
        <is>
          <t>Say "Nee, dat wil ik niet" and ask him to delete it. If he posts it anyway, tell your supervisor.</t>
        </is>
      </c>
      <c r="E1090" s="2" t="inlineStr">
        <is>
          <t>"Nee, dat wil ik niet" በል፡ ክድምስሶ ድማ ሕተቶ። ብዘየገድስ እንተ ለጢፍዎ፡ ንተቖጻጻሪኻ ንገር።</t>
        </is>
      </c>
      <c r="F1090" s="2" t="n"/>
      <c r="G1090" s="2" t="n"/>
      <c r="H1090" s="2" t="n"/>
      <c r="I1090" s="2" t="n"/>
      <c r="J1090" s="2" t="inlineStr">
        <is>
          <t>c.gossip.o1</t>
        </is>
      </c>
      <c r="K1090" s="2" t="n"/>
    </row>
    <row r="1091">
      <c r="A1091" s="2" t="n"/>
      <c r="B1091" s="2" t="inlineStr">
        <is>
          <t>antwoord</t>
        </is>
      </c>
      <c r="C1091" s="2" t="n"/>
      <c r="D1091" s="2" t="inlineStr">
        <is>
          <t>Laugh and let him post it, so you are not difficult.</t>
        </is>
      </c>
      <c r="E1091" s="2" t="inlineStr">
        <is>
          <t>ስሓቕ፡ ከይትሽገር ድማ ክልጥፎ ግደፎ።</t>
        </is>
      </c>
      <c r="F1091" s="2" t="n"/>
      <c r="G1091" s="2" t="n"/>
      <c r="H1091" s="2" t="n"/>
      <c r="I1091" s="2" t="n"/>
      <c r="J1091" s="2" t="inlineStr">
        <is>
          <t>c.gossip.o2</t>
        </is>
      </c>
      <c r="K1091" s="2" t="n"/>
    </row>
    <row r="1092">
      <c r="A1092" s="2" t="n"/>
      <c r="B1092" s="2" t="inlineStr">
        <is>
          <t>antwoord</t>
        </is>
      </c>
      <c r="C1092" s="2" t="n"/>
      <c r="D1092" s="2" t="inlineStr">
        <is>
          <t>Film him too and post that video yourself.</t>
        </is>
      </c>
      <c r="E1092" s="2" t="inlineStr">
        <is>
          <t>ንስኻ እውን ቪድዮ ኣልዕሎ፡ ነቲ ቪድዮ ድማ ባዕልኻ ለጥፎ።</t>
        </is>
      </c>
      <c r="F1092" s="2" t="n"/>
      <c r="G1092" s="2" t="n"/>
      <c r="H1092" s="2" t="n"/>
      <c r="I1092" s="2" t="n"/>
      <c r="J1092" s="2" t="inlineStr">
        <is>
          <t>c.gossip.o3</t>
        </is>
      </c>
      <c r="K1092" s="2" t="n"/>
    </row>
    <row r="1093">
      <c r="A1093" s="2" t="n"/>
      <c r="B1093" s="2" t="inlineStr">
        <is>
          <t>uitleg</t>
        </is>
      </c>
      <c r="C1093" s="2" t="n"/>
      <c r="D1093" s="2" t="inlineStr">
        <is>
          <t>Nobody may put a video of you online without your permission. Saying no is normal, and your employer must act when colleagues mock each other online.</t>
        </is>
      </c>
      <c r="E1093" s="2" t="inlineStr">
        <is>
          <t>ዝኾነ ሰብ ብዘይ ፍቓድካ ቪድዮኻ ኣብ ኢንተርነት ከቐምጥ ኣይፍቀዶን። ኣይፋልን ምባል ንቡር እዩ፡ ብጾት ስራሕ ኣብ ኢንተርነት ንሓድሕዶም ክላገጹ ከለዉ ድማ ኣስራሒኻ ስጉምቲ ክወስድ ኣለዎ።</t>
        </is>
      </c>
      <c r="F1093" s="2" t="n"/>
      <c r="G1093" s="2" t="n"/>
      <c r="H1093" s="2" t="n"/>
      <c r="I1093" s="2" t="n"/>
      <c r="J1093" s="2" t="inlineStr">
        <is>
          <t>c.gossip.w</t>
        </is>
      </c>
      <c r="K1093" s="2" t="n"/>
    </row>
    <row r="1094">
      <c r="A1094" s="2" t="n"/>
      <c r="B1094" s="2" t="inlineStr">
        <is>
          <t>tip-titel</t>
        </is>
      </c>
      <c r="C1094" s="2" t="n"/>
      <c r="D1094" s="2" t="inlineStr">
        <is>
          <t>Crossing the line</t>
        </is>
      </c>
      <c r="E1094" s="2" t="inlineStr">
        <is>
          <t>ዶብ ምሕላፍ</t>
        </is>
      </c>
      <c r="F1094" s="2" t="n"/>
      <c r="G1094" s="2" t="n"/>
      <c r="H1094" s="2" t="n"/>
      <c r="I1094" s="2" t="n"/>
      <c r="J1094" s="2" t="inlineStr">
        <is>
          <t>c.boundaries</t>
        </is>
      </c>
      <c r="K1094" s="2" t="n"/>
    </row>
    <row r="1095">
      <c r="A1095" s="2" t="n"/>
      <c r="B1095" s="2" t="inlineStr">
        <is>
          <t>tip</t>
        </is>
      </c>
      <c r="C1095" s="2" t="n"/>
      <c r="D1095"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95" s="2" t="inlineStr">
        <is>
          <t>Grensoverschrijdend gedrag ናይ ሓደ ሰብ ዶብ ዝሓልፍ ባህርይ እዩ፡ ዘይድለ ምትንካፍ፡ ጾታዊ ዘረባ ወይ ቀልዲ፡ ኣጸቢቕካ ምጥማት፡ ዘይድለ ስእልታት ምልኣኽ፡ ምፍርራሕ ወይ ምጭራሕ። እቲ ካልእ ሰብ "ብቀልዲ እዩ ዝበሎ" እንተ በለ ኣየገድስን፡ ኣገዳሲ ንስኻ ከመይ ከም ዝስምዓካ እዩ። እንተ ኽኢልካ፡ ደው ክብል ከም ትደሊ ብንጹር ተዛረብ። እንታይ ከም ዘጋጠመ፡ መዓስ፡ መን ድማ ከም ዝረኣዮ ጽሓፍ። ንተቖጻጻሪኻ፡ ንምስጢራዊ ኣማኻሪ (vertrouwenspersoon) ወይ ንHR ንገር። ኣስራሒኻ ክከላኸለልካ ኣለዎ፡ ስለ ዝሓበርካ ድማ ክትቕጻዕ ኣይፍቀድን። ኣብ ሓደ ብጻይ ስራሕ ከጋጥም ርኢኻ ዲኻ? ደሓን ድዩ ሕተቶ፡ መሰኻኽር ክትኮኖ ድማ ሕቶ።</t>
        </is>
      </c>
      <c r="F1095" s="2" t="n"/>
      <c r="G1095" s="2" t="n"/>
      <c r="H1095" s="2" t="n"/>
      <c r="I1095" s="2" t="n"/>
      <c r="J1095" s="2" t="inlineStr">
        <is>
          <t>c.boundaries.b</t>
        </is>
      </c>
      <c r="K1095" s="2" t="n"/>
    </row>
    <row r="1096">
      <c r="A1096" s="2" t="n"/>
      <c r="B1096" s="2" t="inlineStr">
        <is>
          <t>tip-zin</t>
        </is>
      </c>
      <c r="C1096" s="2" t="inlineStr">
        <is>
          <t>Ik wil dat je stopt.</t>
        </is>
      </c>
      <c r="D1096" s="2" t="inlineStr">
        <is>
          <t>I want you to stop.</t>
        </is>
      </c>
      <c r="E1096" s="2" t="inlineStr">
        <is>
          <t>ደው ክተብሎ እደሊ።</t>
        </is>
      </c>
      <c r="F1096" s="2" t="n"/>
      <c r="G1096" s="2" t="n"/>
      <c r="H1096" s="2" t="n"/>
      <c r="I1096" s="2" t="n"/>
      <c r="J1096" s="2" t="inlineStr">
        <is>
          <t>c.boundaries.p</t>
        </is>
      </c>
      <c r="K1096" s="2" t="n"/>
    </row>
    <row r="1097">
      <c r="A1097" s="2" t="n"/>
      <c r="B1097" s="2" t="inlineStr">
        <is>
          <t>antwoord (goed)</t>
        </is>
      </c>
      <c r="C1097" s="2" t="n"/>
      <c r="D1097" s="2" t="inlineStr">
        <is>
          <t>Write down what happens and talk to the vertrouwenspersoon or HR.</t>
        </is>
      </c>
      <c r="E1097" s="2" t="inlineStr">
        <is>
          <t>ዘጋጥም ዘሎ ጽሓፍ፡ ምስ vertrouwenspersoon ወይ HR ድማ ተዛረብ።</t>
        </is>
      </c>
      <c r="F1097" s="2" t="n"/>
      <c r="G1097" s="2" t="n"/>
      <c r="H1097" s="2" t="n"/>
      <c r="I1097" s="2" t="n"/>
      <c r="J1097" s="2" t="inlineStr">
        <is>
          <t>c.boundaries.o1</t>
        </is>
      </c>
      <c r="K1097" s="2" t="n"/>
    </row>
    <row r="1098">
      <c r="A1098" s="2" t="n"/>
      <c r="B1098" s="2" t="inlineStr">
        <is>
          <t>antwoord</t>
        </is>
      </c>
      <c r="C1098" s="2" t="n"/>
      <c r="D1098" s="2" t="inlineStr">
        <is>
          <t>Say nothing, because he decides your shifts.</t>
        </is>
      </c>
      <c r="E1098" s="2" t="inlineStr">
        <is>
          <t>ገለ ኣይትበል፡ ምኽንያቱ ንሱ ፈረቓታትካ ይውስን።</t>
        </is>
      </c>
      <c r="F1098" s="2" t="n"/>
      <c r="G1098" s="2" t="n"/>
      <c r="H1098" s="2" t="n"/>
      <c r="I1098" s="2" t="n"/>
      <c r="J1098" s="2" t="inlineStr">
        <is>
          <t>c.boundaries.o2</t>
        </is>
      </c>
      <c r="K1098" s="2" t="n"/>
    </row>
    <row r="1099">
      <c r="A1099" s="2" t="n"/>
      <c r="B1099" s="2" t="inlineStr">
        <is>
          <t>antwoord</t>
        </is>
      </c>
      <c r="C1099" s="2" t="n"/>
      <c r="D1099" s="2" t="inlineStr">
        <is>
          <t>Quit your job without telling anyone why.</t>
        </is>
      </c>
      <c r="E1099" s="2" t="inlineStr">
        <is>
          <t>ንዝኾነ ሰብ ምኽንያቱ ከይነገርካ ስራሕካ ግደፍ።</t>
        </is>
      </c>
      <c r="F1099" s="2" t="n"/>
      <c r="G1099" s="2" t="n"/>
      <c r="H1099" s="2" t="n"/>
      <c r="I1099" s="2" t="n"/>
      <c r="J1099" s="2" t="inlineStr">
        <is>
          <t>c.boundaries.o3</t>
        </is>
      </c>
      <c r="K1099" s="2" t="n"/>
    </row>
    <row r="1100">
      <c r="A1100" s="2" t="n"/>
      <c r="B1100" s="2" t="inlineStr">
        <is>
          <t>uitleg</t>
        </is>
      </c>
      <c r="C1100" s="2" t="n"/>
      <c r="D1100" s="2" t="inlineStr">
        <is>
          <t>This is unwanted behaviour, and it is not your fault. A confidential adviser listens in confidence and helps you choose the next step. You are protected when you report it.</t>
        </is>
      </c>
      <c r="E1100" s="2" t="inlineStr">
        <is>
          <t>እዚ ዘይድለ ባህርይ እዩ፡ ጌጋኻ ድማ ኣይኮነን። ምስጢራዊ ኣማኻሪ ብምስጢር ይሰምዓካ፡ ቀጻሊ ስጉምቲ ክትመርጽ ድማ ይሕግዘካ። ክትሕብር ከለኻ ውሑስ ኢኻ።</t>
        </is>
      </c>
      <c r="F1100" s="2" t="n"/>
      <c r="G1100" s="2" t="n"/>
      <c r="H1100" s="2" t="n"/>
      <c r="I1100" s="2" t="n"/>
      <c r="J1100" s="2" t="inlineStr">
        <is>
          <t>c.boundaries.w</t>
        </is>
      </c>
      <c r="K1100" s="2" t="n"/>
    </row>
    <row r="1101">
      <c r="A1101" s="2" t="n"/>
      <c r="B1101" s="2" t="inlineStr">
        <is>
          <t>tip-titel</t>
        </is>
      </c>
      <c r="C1101" s="2" t="n"/>
      <c r="D1101" s="2" t="inlineStr">
        <is>
          <t>Breaks and working hours</t>
        </is>
      </c>
      <c r="E1101" s="2" t="inlineStr">
        <is>
          <t>ዕረፍትን ሰዓታት ስራሕን</t>
        </is>
      </c>
      <c r="F1101" s="2" t="n"/>
      <c r="G1101" s="2" t="n"/>
      <c r="H1101" s="2" t="n"/>
      <c r="I1101" s="2" t="n"/>
      <c r="J1101" s="2" t="inlineStr">
        <is>
          <t>c.health</t>
        </is>
      </c>
      <c r="K1101" s="2" t="n"/>
    </row>
    <row r="1102">
      <c r="A1102" s="2" t="n"/>
      <c r="B1102" s="2" t="inlineStr">
        <is>
          <t>tip</t>
        </is>
      </c>
      <c r="C1102" s="2" t="n"/>
      <c r="D1102"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102" s="2" t="inlineStr">
        <is>
          <t>ሕጊ ጥዕናኻ ይሕሉ። ካብ 5.5 ሰዓት ንላዕሊ ትሰርሕ ዲኻ? ሽዑ እንተ ወሓደ 30 ደቒቕ ዕረፍቲ ትረክብ (2 ግዜ 15 ደቒቕ ክኸውን ይኽእል)። ካብ 10 ሰዓት ንላዕሊ? ሽዑ እንተ ወሓደ 45 ደቒቕ። cao ቁሩብ ዝተፈልየ ሕግታት ዕረፍቲ ክህልዎ ይኽእል። ኣብ ሓደ ፈረቓ እንተ በዝሐ 12 ሰዓት፡ ኣብ ሓደ ሰሙን ድማ እንተ በዝሐ 60 ሰዓት ክትሰርሕ ትኽእል። ኣስራሒኻ መከላኸሊ ናውቲ፡ ከም ናይ ድሕንነት ጫማ ወይ ጓንቲ፡ ብነጻ ክህበካ ኣለዎ። ውሑስ ዘይኮነ ስራሕ ወይ ኣዝዩ ውሑድ ደሞዝ ኣሎ ድዩ? ናብ Nederlandse Arbeidsinspectie ክትሕብር ትኽእል ኢኻ፡ ስምካ ከይሃብካ እውን። ሓፈሻዊ ሓበሬታ እዩ። ንኹነታትካ፡ ንኣስራሒኻ፡ ንማሕበር ሰራሕተኛታት ወይ ንJuridisch Loket ሕተት።</t>
        </is>
      </c>
      <c r="F1102" s="2" t="n"/>
      <c r="G1102" s="2" t="n"/>
      <c r="H1102" s="2" t="n"/>
      <c r="I1102" s="2" t="n"/>
      <c r="J1102" s="2" t="inlineStr">
        <is>
          <t>c.health.b</t>
        </is>
      </c>
      <c r="K1102" s="2" t="n"/>
    </row>
    <row r="1103">
      <c r="A1103" s="2" t="n"/>
      <c r="B1103" s="2" t="inlineStr">
        <is>
          <t>tip-zin</t>
        </is>
      </c>
      <c r="C1103" s="2" t="inlineStr">
        <is>
          <t>Ik heb nog geen pauze gehad.</t>
        </is>
      </c>
      <c r="D1103" s="2" t="inlineStr">
        <is>
          <t>I have not had a break yet.</t>
        </is>
      </c>
      <c r="E1103" s="2" t="inlineStr">
        <is>
          <t>ገና ዕረፍቲ ኣይወሰድኩን።</t>
        </is>
      </c>
      <c r="F1103" s="2" t="n"/>
      <c r="G1103" s="2" t="n"/>
      <c r="H1103" s="2" t="n"/>
      <c r="I1103" s="2" t="n"/>
      <c r="J1103" s="2" t="inlineStr">
        <is>
          <t>c.health.p</t>
        </is>
      </c>
      <c r="K1103" s="2" t="n"/>
    </row>
    <row r="1104">
      <c r="A1104" s="2" t="n"/>
      <c r="B1104" s="2" t="inlineStr">
        <is>
          <t>situatie</t>
        </is>
      </c>
      <c r="C1104" s="2" t="n"/>
      <c r="D1104" s="2" t="inlineStr">
        <is>
          <t>You have worked 6 hours without a break. Your supervisor asks you to keep going. What do you do?</t>
        </is>
      </c>
      <c r="E1104" s="2" t="inlineStr">
        <is>
          <t>ብዘይ ዕረፍቲ 6 ሰዓት ሰሪሕካ። ተቖጻጻሪኻ ክትቕጽል ይሓተካ። እንታይ ትገብር?</t>
        </is>
      </c>
      <c r="F1104" s="2" t="n"/>
      <c r="G1104" s="2" t="n"/>
      <c r="H1104" s="2" t="n"/>
      <c r="I1104" s="2" t="n"/>
      <c r="J1104" s="2" t="inlineStr">
        <is>
          <t>c.health.s</t>
        </is>
      </c>
      <c r="K1104" s="2" t="n"/>
    </row>
    <row r="1105">
      <c r="A1105" s="2" t="n"/>
      <c r="B1105" s="2" t="inlineStr">
        <is>
          <t>antwoord (goed)</t>
        </is>
      </c>
      <c r="C1105" s="2" t="n"/>
      <c r="D1105" s="2" t="inlineStr">
        <is>
          <t>Say politely that you need your break now.</t>
        </is>
      </c>
      <c r="E1105" s="2" t="inlineStr">
        <is>
          <t>ሕጂ ዕረፍትኻ ከም ዘድልየካ ብትሕትና ንገር።</t>
        </is>
      </c>
      <c r="F1105" s="2" t="n"/>
      <c r="G1105" s="2" t="n"/>
      <c r="H1105" s="2" t="n"/>
      <c r="I1105" s="2" t="n"/>
      <c r="J1105" s="2" t="inlineStr">
        <is>
          <t>c.health.o1</t>
        </is>
      </c>
      <c r="K1105" s="2" t="n"/>
    </row>
    <row r="1106">
      <c r="A1106" s="2" t="n"/>
      <c r="B1106" s="2" t="inlineStr">
        <is>
          <t>antwoord</t>
        </is>
      </c>
      <c r="C1106" s="2" t="n"/>
      <c r="D1106" s="2" t="inlineStr">
        <is>
          <t>Keep working and skip your break every day.</t>
        </is>
      </c>
      <c r="E1106" s="2" t="inlineStr">
        <is>
          <t>ስራሕካ ቀጽል፡ መዓልታዊ ድማ ዕረፍትኻ ሕለፎ።</t>
        </is>
      </c>
      <c r="F1106" s="2" t="n"/>
      <c r="G1106" s="2" t="n"/>
      <c r="H1106" s="2" t="n"/>
      <c r="I1106" s="2" t="n"/>
      <c r="J1106" s="2" t="inlineStr">
        <is>
          <t>c.health.o2</t>
        </is>
      </c>
      <c r="K1106" s="2" t="n"/>
    </row>
    <row r="1107">
      <c r="A1107" s="2" t="n"/>
      <c r="B1107" s="2" t="inlineStr">
        <is>
          <t>antwoord</t>
        </is>
      </c>
      <c r="C1107" s="2" t="n"/>
      <c r="D1107" s="2" t="inlineStr">
        <is>
          <t>Leave work and go home without a word.</t>
        </is>
      </c>
      <c r="E1107" s="2" t="inlineStr">
        <is>
          <t>ቃል ከይበልካ ስራሕ ገዲፍካ ናብ ገዛ ኪድ።</t>
        </is>
      </c>
      <c r="F1107" s="2" t="n"/>
      <c r="G1107" s="2" t="n"/>
      <c r="H1107" s="2" t="n"/>
      <c r="I1107" s="2" t="n"/>
      <c r="J1107" s="2" t="inlineStr">
        <is>
          <t>c.health.o3</t>
        </is>
      </c>
      <c r="K1107" s="2" t="n"/>
    </row>
    <row r="1108">
      <c r="A1108" s="2" t="n"/>
      <c r="B1108" s="2" t="inlineStr">
        <is>
          <t>uitleg</t>
        </is>
      </c>
      <c r="C1108" s="2" t="n"/>
      <c r="D1108" s="2" t="inlineStr">
        <is>
          <t>When you work more than 5.5 hours, a break is the law, not a favour. Rest also helps you work safely.</t>
        </is>
      </c>
      <c r="E1108" s="2" t="inlineStr">
        <is>
          <t>ካብ 5.5 ሰዓት ንላዕሊ ክትሰርሕ ከለኻ፡ ዕረፍቲ ሕጊ እዩ፡ ውዕለት ኣይኮነን። ዕረፍቲ ብውሑስ መንገዲ ክትሰርሕ እውን ይሕግዘካ።</t>
        </is>
      </c>
      <c r="F1108" s="2" t="n"/>
      <c r="G1108" s="2" t="n"/>
      <c r="H1108" s="2" t="n"/>
      <c r="I1108" s="2" t="n"/>
      <c r="J1108" s="2" t="inlineStr">
        <is>
          <t>c.health.w</t>
        </is>
      </c>
      <c r="K1108" s="2" t="n"/>
    </row>
    <row r="1109">
      <c r="A1109" s="2" t="n"/>
      <c r="B1109" s="2" t="inlineStr">
        <is>
          <t>tip-titel</t>
        </is>
      </c>
      <c r="C1109" s="2" t="n"/>
      <c r="D1109" s="2" t="inlineStr">
        <is>
          <t>Discrimination and dismissal</t>
        </is>
      </c>
      <c r="E1109" s="2" t="inlineStr">
        <is>
          <t>ኣድልዎን ካብ ስራሕ ምስጓግን</t>
        </is>
      </c>
      <c r="F1109" s="2" t="n"/>
      <c r="G1109" s="2" t="n"/>
      <c r="H1109" s="2" t="n"/>
      <c r="I1109" s="2" t="n"/>
      <c r="J1109" s="2" t="inlineStr">
        <is>
          <t>c.rights</t>
        </is>
      </c>
      <c r="K1109" s="2" t="n"/>
    </row>
    <row r="1110">
      <c r="A1110" s="2" t="n"/>
      <c r="B1110" s="2" t="inlineStr">
        <is>
          <t>tip</t>
        </is>
      </c>
      <c r="C1110" s="2" t="n"/>
      <c r="D1110"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110" s="2" t="inlineStr">
        <is>
          <t>ኣብ ስራሕ ኣድልዎ ክልኩል እዩ፡ ንኣብነት ብሰንኪ መበቆልካ፡ ሃይማኖትካ ወይ ጾታኻ። ኣስራሒኻ ብቐሊሉ ካብ ስራሕ ክሰጎካ ኣይክእልን፡ ብተለምዶ ፍቓድ ካብ UWV ወይ ካብ ፈራዲ፡ ወይ ስምምዕካ የድልዮ። (ኣብ ግዜ ፈተነ ወይ ኣብ መወዳእታ ግዝያዊ ውዕል ካልእ ሕግታት ይሰርሑ።) ዘይተረደኣካ ወረቐት ብዛዕባ ምስጓግካ ኣይትፈርም። ስራሕካ ንምውዳእ ስምምዕ (vaststellingsovereenkomst) ፈሪምካ ዲኻ? ሽዑ ብተለምዶ ኣብ ውሽጢ 14 መዓልቲ ብጽሑፍ ክትስርዞ ገና ትኽእል ኢኻ። ቅድም ካብ ማሕበር ሰራሕተኛታት (ንኣብነት FNV)፡ ካብ ቤት ጽሕፈት ሓገዝ ኣድልዎ ወይ ካብ Juridisch Loket (ነጻ ሕጋዊ ምኽሪ) ሓገዝ ውሰድ። ሓፈሻዊ ሓበሬታ እዩ። ንኹነታትካ፡ ንኣስራሒኻ፡ ንማሕበር ሰራሕተኛታት ወይ ንJuridisch Loket ሕተት።</t>
        </is>
      </c>
      <c r="F1110" s="2" t="n"/>
      <c r="G1110" s="2" t="n"/>
      <c r="H1110" s="2" t="n"/>
      <c r="I1110" s="2" t="n"/>
      <c r="J1110" s="2" t="inlineStr">
        <is>
          <t>c.rights.b</t>
        </is>
      </c>
      <c r="K1110" s="2" t="n"/>
    </row>
    <row r="1111">
      <c r="A1111" s="2" t="n"/>
      <c r="B1111" s="2" t="inlineStr">
        <is>
          <t>tip-zin</t>
        </is>
      </c>
      <c r="C1111" s="2" t="inlineStr">
        <is>
          <t>Ik wil eerst advies vragen.</t>
        </is>
      </c>
      <c r="D1111" s="2" t="inlineStr">
        <is>
          <t>I want to ask for advice first.</t>
        </is>
      </c>
      <c r="E1111" s="2" t="inlineStr">
        <is>
          <t>ቅድም ምኽሪ ክሓትት እደሊ።</t>
        </is>
      </c>
      <c r="F1111" s="2" t="n"/>
      <c r="G1111" s="2" t="n"/>
      <c r="H1111" s="2" t="n"/>
      <c r="I1111" s="2" t="n"/>
      <c r="J1111" s="2" t="inlineStr">
        <is>
          <t>c.rights.p</t>
        </is>
      </c>
      <c r="K1111" s="2" t="n"/>
    </row>
    <row r="1112">
      <c r="A1112" s="2" t="n"/>
      <c r="B1112" s="2" t="inlineStr">
        <is>
          <t>situatie</t>
        </is>
      </c>
      <c r="C1112" s="2" t="n"/>
      <c r="D1112" s="2" t="inlineStr">
        <is>
          <t>Your boss gives you a paper: "Sign today, then you leave by agreement." You do not understand it well. What do you do?</t>
        </is>
      </c>
      <c r="E1112" s="2" t="inlineStr">
        <is>
          <t>ሓላፊኻ ወረቐት ሂቡካ «ሎሚ ፈርም፡ ሽዑ ብስምምዕ ትወጽእ።» ይብለካ። ብጽቡቕ ኣይተረደኣካን። እንታይ ትገብር?</t>
        </is>
      </c>
      <c r="F1112" s="2" t="n"/>
      <c r="G1112" s="2" t="n"/>
      <c r="H1112" s="2" t="n"/>
      <c r="I1112" s="2" t="n"/>
      <c r="J1112" s="2" t="inlineStr">
        <is>
          <t>c.rights.s</t>
        </is>
      </c>
      <c r="K1112" s="2" t="n"/>
    </row>
    <row r="1113">
      <c r="A1113" s="2" t="n"/>
      <c r="B1113" s="2" t="inlineStr">
        <is>
          <t>antwoord (goed)</t>
        </is>
      </c>
      <c r="C1113" s="2" t="n"/>
      <c r="D1113" s="2" t="inlineStr">
        <is>
          <t>Do not sign yet. Ask for time and get advice first.</t>
        </is>
      </c>
      <c r="E1113" s="2" t="inlineStr">
        <is>
          <t>ገና ኣይትፈርም። ግዜ ሕተት እሞ ቅድም ምኽሪ ውሰድ።</t>
        </is>
      </c>
      <c r="F1113" s="2" t="n"/>
      <c r="G1113" s="2" t="n"/>
      <c r="H1113" s="2" t="n"/>
      <c r="I1113" s="2" t="n"/>
      <c r="J1113" s="2" t="inlineStr">
        <is>
          <t>c.rights.o1</t>
        </is>
      </c>
      <c r="K1113" s="2" t="n"/>
    </row>
    <row r="1114">
      <c r="A1114" s="2" t="n"/>
      <c r="B1114" s="2" t="inlineStr">
        <is>
          <t>antwoord</t>
        </is>
      </c>
      <c r="C1114" s="2" t="n"/>
      <c r="D1114" s="2" t="inlineStr">
        <is>
          <t>Sign it, because the boss says it is fine.</t>
        </is>
      </c>
      <c r="E1114" s="2" t="inlineStr">
        <is>
          <t>ሓላፊ ጽቡቕ እዩ ስለ ዝበለ፡ ፈርሞ።</t>
        </is>
      </c>
      <c r="F1114" s="2" t="n"/>
      <c r="G1114" s="2" t="n"/>
      <c r="H1114" s="2" t="n"/>
      <c r="I1114" s="2" t="n"/>
      <c r="J1114" s="2" t="inlineStr">
        <is>
          <t>c.rights.o2</t>
        </is>
      </c>
      <c r="K1114" s="2" t="n"/>
    </row>
    <row r="1115">
      <c r="A1115" s="2" t="n"/>
      <c r="B1115" s="2" t="inlineStr">
        <is>
          <t>antwoord</t>
        </is>
      </c>
      <c r="C1115" s="2" t="n"/>
      <c r="D1115" s="2" t="inlineStr">
        <is>
          <t>Put the paper away and never talk about it.</t>
        </is>
      </c>
      <c r="E1115" s="2" t="inlineStr">
        <is>
          <t>ነቲ ወረቐት ኣልግሶ እሞ ፈጺምካ ብዛዕባኡ ኣይትዛረብ።</t>
        </is>
      </c>
      <c r="F1115" s="2" t="n"/>
      <c r="G1115" s="2" t="n"/>
      <c r="H1115" s="2" t="n"/>
      <c r="I1115" s="2" t="n"/>
      <c r="J1115" s="2" t="inlineStr">
        <is>
          <t>c.rights.o3</t>
        </is>
      </c>
      <c r="K1115" s="2" t="n"/>
    </row>
    <row r="1116">
      <c r="A1116" s="2" t="n"/>
      <c r="B1116" s="2" t="inlineStr">
        <is>
          <t>uitleg</t>
        </is>
      </c>
      <c r="C1116" s="2" t="n"/>
      <c r="D1116" s="2" t="inlineStr">
        <is>
          <t>If you sign, you can lose rights, for example to unemployment benefit (WW). Asking for time to get advice is normal and allowed.</t>
        </is>
      </c>
      <c r="E1116" s="2" t="inlineStr">
        <is>
          <t>እንተ ፈሪምካ፡ መሰላት ከተጥፍእ ትኽእል ኢኻ፡ ንኣብነት ናይ ሓገዝ ስራሕ ኣልቦነት (WW)። ምኽሪ ንምውሳድ ግዜ ምሕታት ልሙድን ዝፍቀድን እዩ።</t>
        </is>
      </c>
      <c r="F1116" s="2" t="n"/>
      <c r="G1116" s="2" t="n"/>
      <c r="H1116" s="2" t="n"/>
      <c r="I1116" s="2" t="n"/>
      <c r="J1116" s="2" t="inlineStr">
        <is>
          <t>c.rights.w</t>
        </is>
      </c>
      <c r="K1116" s="2" t="n"/>
    </row>
    <row r="1117">
      <c r="A1117" s="2" t="n"/>
      <c r="B1117" s="2" t="inlineStr">
        <is>
          <t>tip-titel</t>
        </is>
      </c>
      <c r="C1117" s="2" t="n"/>
      <c r="D1117" s="2" t="inlineStr">
        <is>
          <t>Holidays and emergency leave</t>
        </is>
      </c>
      <c r="E1117" s="2" t="inlineStr">
        <is>
          <t>ዕረፍትን ናይ ህጹጽ ኩነታት ፍቓድን</t>
        </is>
      </c>
      <c r="F1117" s="2" t="n"/>
      <c r="G1117" s="2" t="n"/>
      <c r="H1117" s="2" t="n"/>
      <c r="I1117" s="2" t="n"/>
      <c r="J1117" s="2" t="inlineStr">
        <is>
          <t>c.leave</t>
        </is>
      </c>
      <c r="K1117" s="2" t="n"/>
    </row>
    <row r="1118">
      <c r="A1118" s="2" t="n"/>
      <c r="B1118" s="2" t="inlineStr">
        <is>
          <t>tip</t>
        </is>
      </c>
      <c r="C1118" s="2" t="n"/>
      <c r="D1118"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18" s="2" t="inlineStr">
        <is>
          <t>ብሕጊ ደሞዝ ዘለዎ መዓልትታት ዕረፍቲ ትረክብ፡ እንተ ወሓደ ኣብ ሰሙን እትሰርሓሉ መዓልትታት 4 ግዜ። ምሉእ ግዜ፡ ኣብ ሰሙን 5 መዓልቲ ትሰርሕ ዲኻ? ሽዑ ኣብ ዓመት እንተ ወሓደ 20 መዓልቲ። cao ዝያዳ ክህብ ይኽእል። ፍቓድ ብግዜን ብጽሑፍን ሕተት። ሃንደበታዊ ህጹጽ ኩነታት፡ ከም ሓደጋ ወይ ሕማም ኣብ ስድራኻ? ሽዑ ደሞዝ ዘለዎ ሓጺር ፍቓድ (calamiteitenverlof) ክትረክብ ትኽእል ኢኻ። ብኡብኡ ንኣስራሒኻ ንገሮ። ሓፈሻዊ ሓበሬታ እዩ። ንኹነታትካ፡ ንኣስራሒኻ፡ ንማሕበር ሰራሕተኛታት ወይ ንJuridisch Loket ሕተት።</t>
        </is>
      </c>
      <c r="F1118" s="2" t="n"/>
      <c r="G1118" s="2" t="n"/>
      <c r="H1118" s="2" t="n"/>
      <c r="I1118" s="2" t="n"/>
      <c r="J1118" s="2" t="inlineStr">
        <is>
          <t>c.leave.b</t>
        </is>
      </c>
      <c r="K1118" s="2" t="n"/>
    </row>
    <row r="1119">
      <c r="A1119" s="2" t="n"/>
      <c r="B1119" s="2" t="inlineStr">
        <is>
          <t>tip-zin</t>
        </is>
      </c>
      <c r="C1119" s="2" t="inlineStr">
        <is>
          <t>Ik wil graag verlof aanvragen voor juli.</t>
        </is>
      </c>
      <c r="D1119" s="2" t="inlineStr">
        <is>
          <t>I would like to ask for leave for July.</t>
        </is>
      </c>
      <c r="E1119" s="2" t="inlineStr">
        <is>
          <t>ንሓምለ ፍቓድ ክሓትት ደስ ይብለኒ።</t>
        </is>
      </c>
      <c r="F1119" s="2" t="n"/>
      <c r="G1119" s="2" t="n"/>
      <c r="H1119" s="2" t="n"/>
      <c r="I1119" s="2" t="n"/>
      <c r="J1119" s="2" t="inlineStr">
        <is>
          <t>c.leave.p</t>
        </is>
      </c>
      <c r="K1119" s="2" t="n"/>
    </row>
    <row r="1120">
      <c r="A1120" s="2" t="n"/>
      <c r="B1120" s="2" t="inlineStr">
        <is>
          <t>antwoord (goed)</t>
        </is>
      </c>
      <c r="C1120" s="2" t="n"/>
      <c r="D1120" s="2" t="inlineStr">
        <is>
          <t>Ask your employer for leave early, in writing.</t>
        </is>
      </c>
      <c r="E1120" s="2" t="inlineStr">
        <is>
          <t>ኣቐዲምካ ብጽሑፍ ንኣስራሒኻ ፍቓድ ሕተት።</t>
        </is>
      </c>
      <c r="F1120" s="2" t="n"/>
      <c r="G1120" s="2" t="n"/>
      <c r="H1120" s="2" t="n"/>
      <c r="I1120" s="2" t="n"/>
      <c r="J1120" s="2" t="inlineStr">
        <is>
          <t>c.leave.o1</t>
        </is>
      </c>
      <c r="K1120" s="2" t="n"/>
    </row>
    <row r="1121">
      <c r="A1121" s="2" t="n"/>
      <c r="B1121" s="2" t="inlineStr">
        <is>
          <t>antwoord</t>
        </is>
      </c>
      <c r="C1121" s="2" t="n"/>
      <c r="D1121" s="2" t="inlineStr">
        <is>
          <t>Just go, and tell your boss when you are back.</t>
        </is>
      </c>
      <c r="E1121" s="2" t="inlineStr">
        <is>
          <t>ጥራይ ኪድ፡ ምስ ተመለስካ ንሓላፊኻ ንገሮ።</t>
        </is>
      </c>
      <c r="F1121" s="2" t="n"/>
      <c r="G1121" s="2" t="n"/>
      <c r="H1121" s="2" t="n"/>
      <c r="I1121" s="2" t="n"/>
      <c r="J1121" s="2" t="inlineStr">
        <is>
          <t>c.leave.o2</t>
        </is>
      </c>
      <c r="K1121" s="2" t="n"/>
    </row>
    <row r="1122">
      <c r="A1122" s="2" t="n"/>
      <c r="B1122" s="2" t="inlineStr">
        <is>
          <t>antwoord</t>
        </is>
      </c>
      <c r="C1122" s="2" t="n"/>
      <c r="D1122" s="2" t="inlineStr">
        <is>
          <t>Ask a colleague to tell the boss the day before.</t>
        </is>
      </c>
      <c r="E1122" s="2" t="inlineStr">
        <is>
          <t>ሓደ ብጻይ ስራሕ ሓደ መዓልቲ ኣቐዲሙ ንሓላፊ ክነግሮ ሕተቶ።</t>
        </is>
      </c>
      <c r="F1122" s="2" t="n"/>
      <c r="G1122" s="2" t="n"/>
      <c r="H1122" s="2" t="n"/>
      <c r="I1122" s="2" t="n"/>
      <c r="J1122" s="2" t="inlineStr">
        <is>
          <t>c.leave.o3</t>
        </is>
      </c>
      <c r="K1122" s="2" t="n"/>
    </row>
    <row r="1123">
      <c r="A1123" s="2" t="n"/>
      <c r="B1123" s="2" t="inlineStr">
        <is>
          <t>uitleg</t>
        </is>
      </c>
      <c r="C1123" s="2" t="n"/>
      <c r="D1123" s="2" t="inlineStr">
        <is>
          <t>Your employer plans the work and must agree to the dates. Asking early gives the best chance of a yes.</t>
        </is>
      </c>
      <c r="E1123" s="2" t="inlineStr">
        <is>
          <t>ኣስራሒኻ ነቲ ስራሕ ይውድብ፡ ነቲ ዕለታት ድማ ክሰማማዓሉ ኣለዎ። ኣቐዲምካ ምሕታት «እወ» ንምርካብ ዝበለጸ ዕድል ይህብ።</t>
        </is>
      </c>
      <c r="F1123" s="2" t="n"/>
      <c r="G1123" s="2" t="n"/>
      <c r="H1123" s="2" t="n"/>
      <c r="I1123" s="2" t="n"/>
      <c r="J1123" s="2" t="inlineStr">
        <is>
          <t>c.leave.w</t>
        </is>
      </c>
      <c r="K1123" s="2" t="n"/>
    </row>
    <row r="1124">
      <c r="A1124" s="2" t="n"/>
      <c r="B1124" s="2" t="inlineStr">
        <is>
          <t>tip-titel</t>
        </is>
      </c>
      <c r="C1124" s="2" t="n"/>
      <c r="D1124" s="2" t="inlineStr">
        <is>
          <t>Your rights when you are sick</t>
        </is>
      </c>
      <c r="E1124" s="2" t="inlineStr">
        <is>
          <t>ክትሓምም ከለኻ መሰላትካ</t>
        </is>
      </c>
      <c r="F1124" s="2" t="n"/>
      <c r="G1124" s="2" t="n"/>
      <c r="H1124" s="2" t="n"/>
      <c r="I1124" s="2" t="n"/>
      <c r="J1124" s="2" t="inlineStr">
        <is>
          <t>c.illness</t>
        </is>
      </c>
      <c r="K1124" s="2" t="n"/>
    </row>
    <row r="1125">
      <c r="A1125" s="2" t="n"/>
      <c r="B1125" s="2" t="inlineStr">
        <is>
          <t>tip</t>
        </is>
      </c>
      <c r="C1125" s="2" t="n"/>
      <c r="D1125"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25" s="2" t="inlineStr">
        <is>
          <t>ክትሓምም ከለኻ፡ ኣስራሒኻ እንተ ወሓደ 70% ደሞዝካ ክሳዕ 2 ዓመት ክኸፍል ኣለዎ። cao መብዛሕትኡ ግዜ ዝያዳ ይህብ። ክሳዕ 2 መዓልትታት ምጽባይ (wachtdagen) ብዘይ ደሞዝ ክህልዋ ይኽእላ፡ ግን ውዕልካ ወይ cao እንተ ኢሉ ጥራይ። ሓላፊኻ እንታይ ሕማም ከም ዘለካ ክሓተካ ኣይፍቀዶን፡ ብዛዕባ ጥዕናኻን ስራሕካን ምስ ሓኪም ትካል (bedrijfsarts) ኢኻ ትዛረብ። ምስ ሓወኻ ንኣስራሒኻ ደውል (beter melden)። ብኤጀንሲ ስራሕ ትሰርሕ ዲኻ? ሕግታት ክፈላለዩ ይኽእሉ፡ ንኤጀንሲኻ ሕተት። ሓፈሻዊ ሓበሬታ እዩ። ንኹነታትካ፡ ንኣስራሒኻ፡ ንማሕበር ሰራሕተኛታት ወይ ንJuridisch Loket ሕተት።</t>
        </is>
      </c>
      <c r="F1125" s="2" t="n"/>
      <c r="G1125" s="2" t="n"/>
      <c r="H1125" s="2" t="n"/>
      <c r="I1125" s="2" t="n"/>
      <c r="J1125" s="2" t="inlineStr">
        <is>
          <t>c.illness.b</t>
        </is>
      </c>
      <c r="K1125" s="2" t="n"/>
    </row>
    <row r="1126">
      <c r="A1126" s="2" t="n"/>
      <c r="B1126" s="2" t="inlineStr">
        <is>
          <t>tip-zin</t>
        </is>
      </c>
      <c r="C1126" s="2" t="inlineStr">
        <is>
          <t>Ik ben weer beter. Ik kom morgen werken.</t>
        </is>
      </c>
      <c r="D1126" s="2" t="inlineStr">
        <is>
          <t>I am better again. I will come to work tomorrow.</t>
        </is>
      </c>
      <c r="E1126" s="2" t="inlineStr">
        <is>
          <t>ሓዊየ ኣለኹ። ጽባሕ ናብ ስራሕ ክመጽእ እየ።</t>
        </is>
      </c>
      <c r="F1126" s="2" t="n"/>
      <c r="G1126" s="2" t="n"/>
      <c r="H1126" s="2" t="n"/>
      <c r="I1126" s="2" t="n"/>
      <c r="J1126" s="2" t="inlineStr">
        <is>
          <t>c.illness.p</t>
        </is>
      </c>
      <c r="K1126" s="2" t="n"/>
    </row>
    <row r="1127">
      <c r="A1127" s="2" t="n"/>
      <c r="B1127" s="2" t="inlineStr">
        <is>
          <t>situatie</t>
        </is>
      </c>
      <c r="C1127" s="2" t="n"/>
      <c r="D1127" s="2" t="inlineStr">
        <is>
          <t>You are sick for a week. Your employer asks you to visit the company doctor. What do you do?</t>
        </is>
      </c>
      <c r="E1127" s="2" t="inlineStr">
        <is>
          <t>ንሓደ ሰሙን ሓሚምካ ኣለኻ። ኣስራሒኻ ናብ ሓኪም ትካል ክትከይድ ይሓተካ። እንታይ ትገብር?</t>
        </is>
      </c>
      <c r="F1127" s="2" t="n"/>
      <c r="G1127" s="2" t="n"/>
      <c r="H1127" s="2" t="n"/>
      <c r="I1127" s="2" t="n"/>
      <c r="J1127" s="2" t="inlineStr">
        <is>
          <t>c.illness.s</t>
        </is>
      </c>
      <c r="K1127" s="2" t="n"/>
    </row>
    <row r="1128">
      <c r="A1128" s="2" t="n"/>
      <c r="B1128" s="2" t="inlineStr">
        <is>
          <t>antwoord (goed)</t>
        </is>
      </c>
      <c r="C1128" s="2" t="n"/>
      <c r="D1128" s="2" t="inlineStr">
        <is>
          <t>Go, and talk with the doctor about your health and your work.</t>
        </is>
      </c>
      <c r="E1128" s="2" t="inlineStr">
        <is>
          <t>ኪድ፡ ምስ ሓኪም ብዛዕባ ጥዕናኻን ስራሕካን ተዛረብ።</t>
        </is>
      </c>
      <c r="F1128" s="2" t="n"/>
      <c r="G1128" s="2" t="n"/>
      <c r="H1128" s="2" t="n"/>
      <c r="I1128" s="2" t="n"/>
      <c r="J1128" s="2" t="inlineStr">
        <is>
          <t>c.illness.o1</t>
        </is>
      </c>
      <c r="K1128" s="2" t="n"/>
    </row>
    <row r="1129">
      <c r="A1129" s="2" t="n"/>
      <c r="B1129" s="2" t="inlineStr">
        <is>
          <t>antwoord</t>
        </is>
      </c>
      <c r="C1129" s="2" t="n"/>
      <c r="D1129" s="2" t="inlineStr">
        <is>
          <t>Do not go, because you already have your own doctor.</t>
        </is>
      </c>
      <c r="E1129" s="2" t="inlineStr">
        <is>
          <t>ናይ ባዕልኻ ሓኪም ስለ ዘለካ፡ ኣይትኺድ።</t>
        </is>
      </c>
      <c r="F1129" s="2" t="n"/>
      <c r="G1129" s="2" t="n"/>
      <c r="H1129" s="2" t="n"/>
      <c r="I1129" s="2" t="n"/>
      <c r="J1129" s="2" t="inlineStr">
        <is>
          <t>c.illness.o2</t>
        </is>
      </c>
      <c r="K1129" s="2" t="n"/>
    </row>
    <row r="1130">
      <c r="A1130" s="2" t="n"/>
      <c r="B1130" s="2" t="inlineStr">
        <is>
          <t>antwoord</t>
        </is>
      </c>
      <c r="C1130" s="2" t="n"/>
      <c r="D1130" s="2" t="inlineStr">
        <is>
          <t>Go back to work while you are still sick, so you do not have to go.</t>
        </is>
      </c>
      <c r="E1130" s="2" t="inlineStr">
        <is>
          <t>ከይትኸይድ ምእንቲ፡ ገና ሕሙም ከለኻ ናብ ስራሕ ተመለስ።</t>
        </is>
      </c>
      <c r="F1130" s="2" t="n"/>
      <c r="G1130" s="2" t="n"/>
      <c r="H1130" s="2" t="n"/>
      <c r="I1130" s="2" t="n"/>
      <c r="J1130" s="2" t="inlineStr">
        <is>
          <t>c.illness.o3</t>
        </is>
      </c>
      <c r="K1130" s="2" t="n"/>
    </row>
    <row r="1131">
      <c r="A1131" s="2" t="n"/>
      <c r="B1131" s="2" t="inlineStr">
        <is>
          <t>uitleg</t>
        </is>
      </c>
      <c r="C1131" s="2" t="n"/>
      <c r="D1131" s="2" t="inlineStr">
        <is>
          <t>The company doctor helps you get back to work in a healthy way. The doctor does not tell your boss your medical details, only what work you can do.</t>
        </is>
      </c>
      <c r="E1131" s="2" t="inlineStr">
        <is>
          <t>ሓኪም ትካል ብጥዕና ናብ ስራሕ ክትምለስ ይሕግዘካ። እቲ ሓኪም ሕክምናዊ ሓበሬታኻ ንሓላፊኻ ኣይነግሮን፡ እንታይ ስራሕ ክትሰርሕ ከም ትኽእል ጥራይ።</t>
        </is>
      </c>
      <c r="F1131" s="2" t="n"/>
      <c r="G1131" s="2" t="n"/>
      <c r="H1131" s="2" t="n"/>
      <c r="I1131" s="2" t="n"/>
      <c r="J1131" s="2" t="inlineStr">
        <is>
          <t>c.illness.w</t>
        </is>
      </c>
      <c r="K1131" s="2" t="n"/>
    </row>
    <row r="1132">
      <c r="A1132" s="2" t="n"/>
      <c r="B1132" s="2" t="inlineStr">
        <is>
          <t>tip-titel</t>
        </is>
      </c>
      <c r="C1132" s="2" t="n"/>
      <c r="D1132" s="2" t="inlineStr">
        <is>
          <t>Signs of exploitation</t>
        </is>
      </c>
      <c r="E1132" s="2" t="inlineStr">
        <is>
          <t>ምልክታት ምዝመዛ</t>
        </is>
      </c>
      <c r="F1132" s="2" t="n"/>
      <c r="G1132" s="2" t="n"/>
      <c r="H1132" s="2" t="n"/>
      <c r="I1132" s="2" t="n"/>
      <c r="J1132" s="2" t="inlineStr">
        <is>
          <t>c.warning</t>
        </is>
      </c>
      <c r="K1132" s="2" t="n"/>
    </row>
    <row r="1133">
      <c r="A1133" s="2" t="n"/>
      <c r="B1133" s="2" t="inlineStr">
        <is>
          <t>tip</t>
        </is>
      </c>
      <c r="C1133" s="2" t="n"/>
      <c r="D1133"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33" s="2" t="inlineStr">
        <is>
          <t>ነዞም ምልክታት ተጠንቀቐሎም። ኣስራሒኻ ፓስፖርትካ ወይ መንነት ወረቐትካ ሒዙ ይጸንሕ፡ እዚ ኣይፍቀድን፡ መንነት ወረቐትካ ባዕልኻ ትሕዞ፡ ኣስራሒ ቅዳሕ ጥራይ ክወስድ ይኽእል። ካብቲ ዝተሰማማዕኩምሉ ብዙሕ ዝወሓደ ደሞዝ ትረክብ፡ ወይ ወረቐት ደሞዝ ኣይወሃበካን። ንኣስራሒ ወይ ንኤጀንሲ ዓቢ ዕዳ ክትከፍል ኣለካ። ብዘይ ምርጫ ኣዝዩ ነዊሕ ሰዓታት ክትሰርሕ ኣለካ። ሓደ ሰብ የፈራርሓካ፡ ወይ መንበሪ ገዛኻ ተጠቒሙ ጸቕጢ የብጽሓልካ። እዚ ልሙድ ኣይኮነን፡ ኣይፍቀድን ድማ። ሓፈሻዊ ሓበሬታ እዩ። ንኹነታትካ፡ ንኣስራሒኻ፡ ንማሕበር ሰራሕተኛታት ወይ ንJuridisch Loket ሕተት።</t>
        </is>
      </c>
      <c r="F1133" s="2" t="n"/>
      <c r="G1133" s="2" t="n"/>
      <c r="H1133" s="2" t="n"/>
      <c r="I1133" s="2" t="n"/>
      <c r="J1133" s="2" t="inlineStr">
        <is>
          <t>c.warning.b</t>
        </is>
      </c>
      <c r="K1133" s="2" t="n"/>
    </row>
    <row r="1134">
      <c r="A1134" s="2" t="n"/>
      <c r="B1134" s="2" t="inlineStr">
        <is>
          <t>tip-zin</t>
        </is>
      </c>
      <c r="C1134" s="2" t="inlineStr">
        <is>
          <t>Ik wil mijn paspoort terug.</t>
        </is>
      </c>
      <c r="D1134" s="2" t="inlineStr">
        <is>
          <t>I want my passport back.</t>
        </is>
      </c>
      <c r="E1134" s="2" t="inlineStr">
        <is>
          <t>ፓስፖርተይ ክምለሰለይ እደሊ።</t>
        </is>
      </c>
      <c r="F1134" s="2" t="n"/>
      <c r="G1134" s="2" t="n"/>
      <c r="H1134" s="2" t="n"/>
      <c r="I1134" s="2" t="n"/>
      <c r="J1134" s="2" t="inlineStr">
        <is>
          <t>c.warning.p</t>
        </is>
      </c>
      <c r="K1134" s="2" t="n"/>
    </row>
    <row r="1135">
      <c r="A1135" s="2" t="n"/>
      <c r="B1135" s="2" t="inlineStr">
        <is>
          <t>situatie</t>
        </is>
      </c>
      <c r="C1135" s="2" t="n"/>
      <c r="D1135" s="2" t="inlineStr">
        <is>
          <t>On your first day, the agency says: "We keep your passport, for safety." What do you do?</t>
        </is>
      </c>
      <c r="E1135" s="2" t="inlineStr">
        <is>
          <t>ኣብ ቀዳመይቲ መዓልትኻ፡ ኤጀንሲ «ንድሕንነት ክኸውን፡ ፓስፖርትካ ንሕዞ።» ይብለካ። እንታይ ትገብር?</t>
        </is>
      </c>
      <c r="F1135" s="2" t="n"/>
      <c r="G1135" s="2" t="n"/>
      <c r="H1135" s="2" t="n"/>
      <c r="I1135" s="2" t="n"/>
      <c r="J1135" s="2" t="inlineStr">
        <is>
          <t>c.warning.s</t>
        </is>
      </c>
      <c r="K1135" s="2" t="n"/>
    </row>
    <row r="1136">
      <c r="A1136" s="2" t="n"/>
      <c r="B1136" s="2" t="inlineStr">
        <is>
          <t>antwoord (goed)</t>
        </is>
      </c>
      <c r="C1136" s="2" t="n"/>
      <c r="D1136" s="2" t="inlineStr">
        <is>
          <t>Say politely that you keep it yourself. They may make a copy.</t>
        </is>
      </c>
      <c r="E1136" s="2" t="inlineStr">
        <is>
          <t>ባዕልኻ ከም እትሕዞ ብትሕትና ንገር። ቅዳሕ ክወስዱ ይኽእሉ።</t>
        </is>
      </c>
      <c r="F1136" s="2" t="n"/>
      <c r="G1136" s="2" t="n"/>
      <c r="H1136" s="2" t="n"/>
      <c r="I1136" s="2" t="n"/>
      <c r="J1136" s="2" t="inlineStr">
        <is>
          <t>c.warning.o1</t>
        </is>
      </c>
      <c r="K1136" s="2" t="n"/>
    </row>
    <row r="1137">
      <c r="A1137" s="2" t="n"/>
      <c r="B1137" s="2" t="inlineStr">
        <is>
          <t>antwoord</t>
        </is>
      </c>
      <c r="C1137" s="2" t="n"/>
      <c r="D1137" s="2" t="inlineStr">
        <is>
          <t>Give it, because the agency knows the rules.</t>
        </is>
      </c>
      <c r="E1137" s="2" t="inlineStr">
        <is>
          <t>ኤጀንሲ ነቲ ሕግታት ስለ ዝፈልጦ፡ ሃቦም።</t>
        </is>
      </c>
      <c r="F1137" s="2" t="n"/>
      <c r="G1137" s="2" t="n"/>
      <c r="H1137" s="2" t="n"/>
      <c r="I1137" s="2" t="n"/>
      <c r="J1137" s="2" t="inlineStr">
        <is>
          <t>c.warning.o2</t>
        </is>
      </c>
      <c r="K1137" s="2" t="n"/>
    </row>
    <row r="1138">
      <c r="A1138" s="2" t="n"/>
      <c r="B1138" s="2" t="inlineStr">
        <is>
          <t>antwoord</t>
        </is>
      </c>
      <c r="C1138" s="2" t="n"/>
      <c r="D1138" s="2" t="inlineStr">
        <is>
          <t>Give it, but take a photo of it first.</t>
        </is>
      </c>
      <c r="E1138" s="2" t="inlineStr">
        <is>
          <t>ሃቦም፡ ግን ቅድም ስእሉ ውሰድ።</t>
        </is>
      </c>
      <c r="F1138" s="2" t="n"/>
      <c r="G1138" s="2" t="n"/>
      <c r="H1138" s="2" t="n"/>
      <c r="I1138" s="2" t="n"/>
      <c r="J1138" s="2" t="inlineStr">
        <is>
          <t>c.warning.o3</t>
        </is>
      </c>
      <c r="K1138" s="2" t="n"/>
    </row>
    <row r="1139">
      <c r="A1139" s="2" t="n"/>
      <c r="B1139" s="2" t="inlineStr">
        <is>
          <t>uitleg</t>
        </is>
      </c>
      <c r="C1139" s="2" t="n"/>
      <c r="D1139" s="2" t="inlineStr">
        <is>
          <t>Your passport is yours. Keeping it is a way to control workers. An employer only needs a copy for the files.</t>
        </is>
      </c>
      <c r="E1139" s="2" t="inlineStr">
        <is>
          <t>ፓስፖርትካ ናትካ እዩ። ምሓዙ ንሰራሕተኛታት ንምቁጽጻር ዝጥቀምሉ መንገዲ እዩ። ኣስራሒ ንፋይል ቅዳሕ ጥራይ የድልዮ።</t>
        </is>
      </c>
      <c r="F1139" s="2" t="n"/>
      <c r="G1139" s="2" t="n"/>
      <c r="H1139" s="2" t="n"/>
      <c r="I1139" s="2" t="n"/>
      <c r="J1139" s="2" t="inlineStr">
        <is>
          <t>c.warning.w</t>
        </is>
      </c>
      <c r="K1139" s="2" t="n"/>
    </row>
    <row r="1140">
      <c r="A1140" s="2" t="n"/>
      <c r="B1140" s="2" t="inlineStr">
        <is>
          <t>tip-titel</t>
        </is>
      </c>
      <c r="C1140" s="2" t="n"/>
      <c r="D1140" s="2" t="inlineStr">
        <is>
          <t>Where to get help</t>
        </is>
      </c>
      <c r="E1140" s="2" t="inlineStr">
        <is>
          <t>ሓገዝ ካበይ ትረክብ</t>
        </is>
      </c>
      <c r="F1140" s="2" t="n"/>
      <c r="G1140" s="2" t="n"/>
      <c r="H1140" s="2" t="n"/>
      <c r="I1140" s="2" t="n"/>
      <c r="J1140" s="2" t="inlineStr">
        <is>
          <t>c.gethelp</t>
        </is>
      </c>
      <c r="K1140" s="2" t="n"/>
    </row>
    <row r="1141">
      <c r="A1141" s="2" t="n"/>
      <c r="B1141" s="2" t="inlineStr">
        <is>
          <t>tip</t>
        </is>
      </c>
      <c r="C1141" s="2" t="n"/>
      <c r="D1141"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41" s="2" t="inlineStr">
        <is>
          <t>ንዓኻ ወይ ንኻልእ ሰብ ምልክታት ምዝመዛ ትርኢ ዲኻ? ሓገዝ ውሰድ። ናብ Nederlandse Arbeidsinspectie፡ ብዘይ ስም እውን፡ ወይ ናብ ፖሊስ ክትሕብር ትኽእል ኢኻ። Meld Misdaad Anoniem: 0800-7000። ነጻ ሕጋዊ ምኽሪ፡ Juridisch Loket። ኣብ ሓደጋ ዲኻ? ናብ 112 ደውል። ኣብ ሆላንድ ዝሰርሕ ኩሉ ሰብ ሓገዝ ክረክብ ይኽእል፡ ካብ ወጻኢ ዝመጹ ሰባት እውን። ሓፈሻዊ ሓበሬታ እዩ። ንኹነታትካ፡ ንኣስራሒኻ፡ ንማሕበር ሰራሕተኛታት ወይ ንJuridisch Loket ሕተት።</t>
        </is>
      </c>
      <c r="F1141" s="2" t="n"/>
      <c r="G1141" s="2" t="n"/>
      <c r="H1141" s="2" t="n"/>
      <c r="I1141" s="2" t="n"/>
      <c r="J1141" s="2" t="inlineStr">
        <is>
          <t>c.gethelp.b</t>
        </is>
      </c>
      <c r="K1141" s="2" t="n"/>
    </row>
    <row r="1142">
      <c r="A1142" s="2" t="n"/>
      <c r="B1142" s="2" t="inlineStr">
        <is>
          <t>situatie</t>
        </is>
      </c>
      <c r="C1142" s="2" t="n"/>
      <c r="D1142" s="2" t="inlineStr">
        <is>
          <t>A friend works 14 hours a day, gets almost no pay and is afraid of the boss. What can you do?</t>
        </is>
      </c>
      <c r="E1142" s="2" t="inlineStr">
        <is>
          <t>ሓደ ዓርክኻ ኣብ መዓልቲ 14 ሰዓት ይሰርሕ፡ ዳርጋ ደሞዝ ኣይረክብን፡ ንሓላፊኡ ድማ ይፈርሆ። እንታይ ክትገብር ትኽእል?</t>
        </is>
      </c>
      <c r="F1142" s="2" t="n"/>
      <c r="G1142" s="2" t="n"/>
      <c r="H1142" s="2" t="n"/>
      <c r="I1142" s="2" t="n"/>
      <c r="J1142" s="2" t="inlineStr">
        <is>
          <t>c.gethelp.s</t>
        </is>
      </c>
      <c r="K1142" s="2" t="n"/>
    </row>
    <row r="1143">
      <c r="A1143" s="2" t="n"/>
      <c r="B1143" s="2" t="inlineStr">
        <is>
          <t>antwoord (goed)</t>
        </is>
      </c>
      <c r="C1143" s="2" t="n"/>
      <c r="D1143" s="2" t="inlineStr">
        <is>
          <t>Help him contact the Arbeidsinspectie or the Juridisch Loket, anonymously if he wants.</t>
        </is>
      </c>
      <c r="E1143" s="2" t="inlineStr">
        <is>
          <t>ምስ Arbeidsinspectie ወይ Juridisch Loket ክራኸብ ሓግዞ፡ እንተ ደልዩ ብዘይ ስም።</t>
        </is>
      </c>
      <c r="F1143" s="2" t="n"/>
      <c r="G1143" s="2" t="n"/>
      <c r="H1143" s="2" t="n"/>
      <c r="I1143" s="2" t="n"/>
      <c r="J1143" s="2" t="inlineStr">
        <is>
          <t>c.gethelp.o1</t>
        </is>
      </c>
      <c r="K1143" s="2" t="n"/>
    </row>
    <row r="1144">
      <c r="A1144" s="2" t="n"/>
      <c r="B1144" s="2" t="inlineStr">
        <is>
          <t>antwoord</t>
        </is>
      </c>
      <c r="C1144" s="2" t="n"/>
      <c r="D1144" s="2" t="inlineStr">
        <is>
          <t>Tell him that this is normal for new workers.</t>
        </is>
      </c>
      <c r="E1144" s="2" t="inlineStr">
        <is>
          <t>ንሓደሽቲ ሰራሕተኛታት እዚ ልሙድ ምዃኑ ንገሮ።</t>
        </is>
      </c>
      <c r="F1144" s="2" t="n"/>
      <c r="G1144" s="2" t="n"/>
      <c r="H1144" s="2" t="n"/>
      <c r="I1144" s="2" t="n"/>
      <c r="J1144" s="2" t="inlineStr">
        <is>
          <t>c.gethelp.o2</t>
        </is>
      </c>
      <c r="K1144" s="2" t="n"/>
    </row>
    <row r="1145">
      <c r="A1145" s="2" t="n"/>
      <c r="B1145" s="2" t="inlineStr">
        <is>
          <t>antwoord</t>
        </is>
      </c>
      <c r="C1145" s="2" t="n"/>
      <c r="D1145" s="2" t="inlineStr">
        <is>
          <t>Go to the boss and start a fight.</t>
        </is>
      </c>
      <c r="E1145" s="2" t="inlineStr">
        <is>
          <t>ናብ ሓላፊ ኪድ እሞ ባእሲ ጀምር።</t>
        </is>
      </c>
      <c r="F1145" s="2" t="n"/>
      <c r="G1145" s="2" t="n"/>
      <c r="H1145" s="2" t="n"/>
      <c r="I1145" s="2" t="n"/>
      <c r="J1145" s="2" t="inlineStr">
        <is>
          <t>c.gethelp.o3</t>
        </is>
      </c>
      <c r="K1145" s="2" t="n"/>
    </row>
    <row r="1146">
      <c r="A1146" s="2" t="n"/>
      <c r="B1146" s="2" t="inlineStr">
        <is>
          <t>uitleg</t>
        </is>
      </c>
      <c r="C1146" s="2" t="n"/>
      <c r="D1146" s="2" t="inlineStr">
        <is>
          <t>Help is there for everyone who works in the Netherlands. A report can also be made without names.</t>
        </is>
      </c>
      <c r="E1146" s="2" t="inlineStr">
        <is>
          <t>ኣብ ሆላንድ ንዝሰርሕ ኩሉ ሰብ ሓገዝ ኣሎ። ሓበሬታ ብዘይ ስም እውን ክወሃብ ይኽእል።</t>
        </is>
      </c>
      <c r="F1146" s="2" t="n"/>
      <c r="G1146" s="2" t="n"/>
      <c r="H1146" s="2" t="n"/>
      <c r="I1146" s="2" t="n"/>
      <c r="J1146" s="2" t="inlineStr">
        <is>
          <t>c.gethelp.w</t>
        </is>
      </c>
      <c r="K1146" s="2" t="n"/>
    </row>
    <row r="1147">
      <c r="A1147" s="2" t="n"/>
      <c r="B1147" s="2" t="inlineStr">
        <is>
          <t>tip-titel</t>
        </is>
      </c>
      <c r="C1147" s="2" t="n"/>
      <c r="D1147" s="2" t="inlineStr">
        <is>
          <t>Calling your supervisor</t>
        </is>
      </c>
      <c r="E1147" s="2" t="inlineStr">
        <is>
          <t>ንተቖጻጻሪኻ ምድዋል</t>
        </is>
      </c>
      <c r="F1147" s="2" t="n"/>
      <c r="G1147" s="2" t="n"/>
      <c r="H1147" s="2" t="n"/>
      <c r="I1147" s="2" t="n"/>
      <c r="J1147" s="2" t="inlineStr">
        <is>
          <t>c.callin</t>
        </is>
      </c>
      <c r="K1147" s="2" t="n"/>
    </row>
    <row r="1148">
      <c r="A1148" s="2" t="n"/>
      <c r="B1148" s="2" t="inlineStr">
        <is>
          <t>tip</t>
        </is>
      </c>
      <c r="C1148" s="2" t="n"/>
      <c r="D1148"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48" s="2" t="inlineStr">
        <is>
          <t>ንተቖጻጻሪኻ ክትድውል ከለኻ፡ ስምካ፡ ምኽንያቱን መዓስ ክትምለስ ከም እትጽበን ንገር። ሕሙም ዲኻ? ሕሙም ምዃንካ ጥራይ ኢኻ ትነግር፡ እንታይ ሕማም ከም ዘለካ ኣይኮነን። ደውል፡ ትካልካ መልእኽቲ ጽሑፍ ይኣክል እንተ ዘይበለ፡ መልእኽቲ ጥራይ ኣይትስደድ። መልሲ የለን? ናይ ድምጺ መልእኽቲ ግደፍ እሞ ደጊምካ ፈትን። ሕግታት ካብ ትካል ናብ ትካል ይፈላለ፡ ኣብ ቦታ ስራሕካ እንታይ ሕግታት ከም ዘለዉ ንተቖጻጻሪኻ ሕተት።</t>
        </is>
      </c>
      <c r="F1148" s="2" t="n"/>
      <c r="G1148" s="2" t="n"/>
      <c r="H1148" s="2" t="n"/>
      <c r="I1148" s="2" t="n"/>
      <c r="J1148" s="2" t="inlineStr">
        <is>
          <t>c.callin.b</t>
        </is>
      </c>
      <c r="K1148" s="2" t="n"/>
    </row>
    <row r="1149">
      <c r="A1149" s="2" t="n"/>
      <c r="B1149" s="2" t="inlineStr">
        <is>
          <t>situatie</t>
        </is>
      </c>
      <c r="C1149" s="2" t="n"/>
      <c r="D1149" s="2" t="inlineStr">
        <is>
          <t>Your child is sick and you cannot come to work. Your company wants you to call. What do you do?</t>
        </is>
      </c>
      <c r="E1149" s="2" t="inlineStr">
        <is>
          <t>ውላድካ ሓሚሙ ናብ ስራሕ ክትመጽእ ኣይትኽእልን ኢኻ። ትካልካ ክትድውል ይደሊ። እንታይ ትገብር?</t>
        </is>
      </c>
      <c r="F1149" s="2" t="n"/>
      <c r="G1149" s="2" t="n"/>
      <c r="H1149" s="2" t="n"/>
      <c r="I1149" s="2" t="n"/>
      <c r="J1149" s="2" t="inlineStr">
        <is>
          <t>c.callin.s</t>
        </is>
      </c>
      <c r="K1149" s="2" t="n"/>
    </row>
    <row r="1150">
      <c r="A1150" s="2" t="n"/>
      <c r="B1150" s="2" t="inlineStr">
        <is>
          <t>antwoord (goed)</t>
        </is>
      </c>
      <c r="C1150" s="2" t="n"/>
      <c r="D1150" s="2" t="inlineStr">
        <is>
          <t>Call your supervisor before your shift: say your name, the reason and when you expect to be back.</t>
        </is>
      </c>
      <c r="E1150" s="2" t="inlineStr">
        <is>
          <t>ቅድሚ ፈረቓኻ ንተቖጻጻሪኻ ደውል፡ ስምካ፡ ምኽንያቱን መዓስ ክትምለስ ከም እትጽበን ንገር።</t>
        </is>
      </c>
      <c r="F1150" s="2" t="n"/>
      <c r="G1150" s="2" t="n"/>
      <c r="H1150" s="2" t="n"/>
      <c r="I1150" s="2" t="n"/>
      <c r="J1150" s="2" t="inlineStr">
        <is>
          <t>c.callin.o1</t>
        </is>
      </c>
      <c r="K1150" s="2" t="n"/>
    </row>
    <row r="1151">
      <c r="A1151" s="2" t="n"/>
      <c r="B1151" s="2" t="inlineStr">
        <is>
          <t>antwoord</t>
        </is>
      </c>
      <c r="C1151" s="2" t="n"/>
      <c r="D1151" s="2" t="inlineStr">
        <is>
          <t>Send a short text at the start of your shift.</t>
        </is>
      </c>
      <c r="E1151" s="2" t="inlineStr">
        <is>
          <t>ኣብ መጀመርታ ፈረቓኻ ሓጺር መልእኽቲ ስደድ።</t>
        </is>
      </c>
      <c r="F1151" s="2" t="n"/>
      <c r="G1151" s="2" t="n"/>
      <c r="H1151" s="2" t="n"/>
      <c r="I1151" s="2" t="n"/>
      <c r="J1151" s="2" t="inlineStr">
        <is>
          <t>c.callin.o2</t>
        </is>
      </c>
      <c r="K1151" s="2" t="n"/>
    </row>
    <row r="1152">
      <c r="A1152" s="2" t="n"/>
      <c r="B1152" s="2" t="inlineStr">
        <is>
          <t>antwoord</t>
        </is>
      </c>
      <c r="C1152" s="2" t="n"/>
      <c r="D1152" s="2" t="inlineStr">
        <is>
          <t>Ask your neighbour to call for you.</t>
        </is>
      </c>
      <c r="E1152" s="2" t="inlineStr">
        <is>
          <t>ጎረቤትካ ኣብ ክንዳኻ ክድውል ሕተቶ።</t>
        </is>
      </c>
      <c r="F1152" s="2" t="n"/>
      <c r="G1152" s="2" t="n"/>
      <c r="H1152" s="2" t="n"/>
      <c r="I1152" s="2" t="n"/>
      <c r="J1152" s="2" t="inlineStr">
        <is>
          <t>c.callin.o3</t>
        </is>
      </c>
      <c r="K1152" s="2" t="n"/>
    </row>
    <row r="1153">
      <c r="A1153" s="2" t="n"/>
      <c r="B1153" s="2" t="inlineStr">
        <is>
          <t>uitleg</t>
        </is>
      </c>
      <c r="C1153" s="2" t="n"/>
      <c r="D1153" s="2" t="inlineStr">
        <is>
          <t>A call is clear and quick, and your supervisor can ask questions. Saying when you expect to be back helps them plan.</t>
        </is>
      </c>
      <c r="E1153" s="2" t="inlineStr">
        <is>
          <t>ጻውዒት ንጹርን ቅልጡፍን እዩ፡ ተቖጻጻሪኻ ድማ ሕቶታት ክሓትት ይኽእል። መዓስ ክትምለስ ከም እትጽበ ምንጋር ስራሕ ንምውዳብ ይሕግዞም።</t>
        </is>
      </c>
      <c r="F1153" s="2" t="n"/>
      <c r="G1153" s="2" t="n"/>
      <c r="H1153" s="2" t="n"/>
      <c r="I1153" s="2" t="n"/>
      <c r="J1153" s="2" t="inlineStr">
        <is>
          <t>c.callin.w</t>
        </is>
      </c>
      <c r="K1153" s="2" t="n"/>
    </row>
    <row r="1154">
      <c r="A1154" s="2" t="n"/>
      <c r="B1154" s="2" t="inlineStr">
        <is>
          <t>tip-titel</t>
        </is>
      </c>
      <c r="C1154" s="2" t="n"/>
      <c r="D1154" s="2" t="inlineStr">
        <is>
          <t>Messages to work: short and polite</t>
        </is>
      </c>
      <c r="E1154" s="2" t="inlineStr">
        <is>
          <t>ናብ ስራሕ ዝስደድ መልእኽቲ፡ ሓጺርን ትሑትን</t>
        </is>
      </c>
      <c r="F1154" s="2" t="n"/>
      <c r="G1154" s="2" t="n"/>
      <c r="H1154" s="2" t="n"/>
      <c r="I1154" s="2" t="n"/>
      <c r="J1154" s="2" t="inlineStr">
        <is>
          <t>c.texting</t>
        </is>
      </c>
      <c r="K1154" s="2" t="n"/>
    </row>
    <row r="1155">
      <c r="A1155" s="2" t="n"/>
      <c r="B1155" s="2" t="inlineStr">
        <is>
          <t>tip</t>
        </is>
      </c>
      <c r="C1155" s="2" t="n"/>
      <c r="D1155"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55" s="2" t="inlineStr">
        <is>
          <t>ናብ ስራሕ ዝስደድ መልእኽቲ ሓጺርን ትሑትን ግበሮ። መን ምዃንካን እንታይ ይኸውን ከም ዘሎን ንገር፡ ብሰላምታ ድማ ወድኦ። ንኣብነት፡ «Hoi Mark, ik ben 10 minuten te laat. Sorry! Groet, Ali»። መደብ ስራሕካ (rooster) ኣብቲ ኣፕ ብዙሕ ግዜ ርአ። ንሕቶታት ፈረቓ ብግዜ መልስ። ሕግታት ካብ ትካል ናብ ትካል ይፈላለ፡ ኣብ ቦታ ስራሕካ እንታይ ሕግታት ከም ዘለዉ ንተቖጻጻሪኻ ሕተት።</t>
        </is>
      </c>
      <c r="F1155" s="2" t="n"/>
      <c r="G1155" s="2" t="n"/>
      <c r="H1155" s="2" t="n"/>
      <c r="I1155" s="2" t="n"/>
      <c r="J1155" s="2" t="inlineStr">
        <is>
          <t>c.texting.b</t>
        </is>
      </c>
      <c r="K1155" s="2" t="n"/>
    </row>
    <row r="1156">
      <c r="A1156" s="2" t="n"/>
      <c r="B1156" s="2" t="inlineStr">
        <is>
          <t>tip-zin</t>
        </is>
      </c>
      <c r="C1156" s="2" t="inlineStr">
        <is>
          <t>Hoi Mark, ik ben 10 minuten te laat. Sorry! Groet, Ali</t>
        </is>
      </c>
      <c r="D1156" s="2" t="inlineStr">
        <is>
          <t>Hi Mark, I am 10 minutes late. Sorry! Regards, Ali</t>
        </is>
      </c>
      <c r="E1156" s="2" t="inlineStr">
        <is>
          <t>ሰላም Mark፡ 10 ደቒቕ ክድንጒ እየ። ይቕሬታ! ሰላምታ፡ Ali</t>
        </is>
      </c>
      <c r="F1156" s="2" t="n"/>
      <c r="G1156" s="2" t="n"/>
      <c r="H1156" s="2" t="n"/>
      <c r="I1156" s="2" t="n"/>
      <c r="J1156" s="2" t="inlineStr">
        <is>
          <t>c.texting.p</t>
        </is>
      </c>
      <c r="K1156" s="2" t="n"/>
    </row>
    <row r="1157">
      <c r="A1157" s="2" t="n"/>
      <c r="B1157" s="2" t="inlineStr">
        <is>
          <t>situatie</t>
        </is>
      </c>
      <c r="C1157" s="2" t="n"/>
      <c r="D1157" s="2" t="inlineStr">
        <is>
          <t>You will be 10 minutes late. Which message to your supervisor is best?</t>
        </is>
      </c>
      <c r="E1157" s="2" t="inlineStr">
        <is>
          <t>10 ደቒቕ ክትድንጒ ኢኻ። ናብ ተቖጻጻሪኻ ኣየናይ መልእኽቲ ዝበለጸ እዩ?</t>
        </is>
      </c>
      <c r="F1157" s="2" t="n"/>
      <c r="G1157" s="2" t="n"/>
      <c r="H1157" s="2" t="n"/>
      <c r="I1157" s="2" t="n"/>
      <c r="J1157" s="2" t="inlineStr">
        <is>
          <t>c.texting.s</t>
        </is>
      </c>
      <c r="K1157" s="2" t="n"/>
    </row>
    <row r="1158">
      <c r="A1158" s="2" t="n"/>
      <c r="B1158" s="2" t="inlineStr">
        <is>
          <t>antwoord (goed)</t>
        </is>
      </c>
      <c r="C1158" s="2" t="n"/>
      <c r="D1158" s="2" t="inlineStr">
        <is>
          <t>"Hoi Mark, ik ben 10 minuten te laat. Sorry! Groet, Ali"</t>
        </is>
      </c>
      <c r="E1158" s="2" t="inlineStr">
        <is>
          <t>«Hoi Mark, ik ben 10 minuten te laat. Sorry! Groet, Ali»</t>
        </is>
      </c>
      <c r="F1158" s="2" t="n"/>
      <c r="G1158" s="2" t="n"/>
      <c r="H1158" s="2" t="n"/>
      <c r="I1158" s="2" t="n"/>
      <c r="J1158" s="2" t="inlineStr">
        <is>
          <t>c.texting.o1</t>
        </is>
      </c>
      <c r="K1158" s="2" t="n"/>
    </row>
    <row r="1159">
      <c r="A1159" s="2" t="n"/>
      <c r="B1159" s="2" t="inlineStr">
        <is>
          <t>antwoord</t>
        </is>
      </c>
      <c r="C1159" s="2" t="n"/>
      <c r="D1159" s="2" t="inlineStr">
        <is>
          <t>"Laat" (one word, without your name).</t>
        </is>
      </c>
      <c r="E1159" s="2" t="inlineStr">
        <is>
          <t>«Laat» (ሓንቲ ቃል፡ ብዘይ ስምካ)።</t>
        </is>
      </c>
      <c r="F1159" s="2" t="n"/>
      <c r="G1159" s="2" t="n"/>
      <c r="H1159" s="2" t="n"/>
      <c r="I1159" s="2" t="n"/>
      <c r="J1159" s="2" t="inlineStr">
        <is>
          <t>c.texting.o2</t>
        </is>
      </c>
      <c r="K1159" s="2" t="n"/>
    </row>
    <row r="1160">
      <c r="A1160" s="2" t="n"/>
      <c r="B1160" s="2" t="inlineStr">
        <is>
          <t>antwoord</t>
        </is>
      </c>
      <c r="C1160" s="2" t="n"/>
      <c r="D1160" s="2" t="inlineStr">
        <is>
          <t>A voice message of three minutes about the traffic.</t>
        </is>
      </c>
      <c r="E1160" s="2" t="inlineStr">
        <is>
          <t>ብዛዕባ ትራፊክ ናይ ሰለስተ ደቒቕ ናይ ድምጺ መልእኽቲ።</t>
        </is>
      </c>
      <c r="F1160" s="2" t="n"/>
      <c r="G1160" s="2" t="n"/>
      <c r="H1160" s="2" t="n"/>
      <c r="I1160" s="2" t="n"/>
      <c r="J1160" s="2" t="inlineStr">
        <is>
          <t>c.texting.o3</t>
        </is>
      </c>
      <c r="K1160" s="2" t="n"/>
    </row>
    <row r="1161">
      <c r="A1161" s="2" t="n"/>
      <c r="B1161" s="2" t="inlineStr">
        <is>
          <t>uitleg</t>
        </is>
      </c>
      <c r="C1161" s="2" t="n"/>
      <c r="D1161" s="2" t="inlineStr">
        <is>
          <t>A good message says who you are and what is happening, in a few words. Then your supervisor knows it right away.</t>
        </is>
      </c>
      <c r="E1161" s="2" t="inlineStr">
        <is>
          <t>ጽቡቕ መልእኽቲ መን ምዃንካን እንታይ ይኸውን ከም ዘሎን ብውሑድ ቃላት ይነግር። ሽዑ ተቖጻጻሪኻ ብኡብኡ ይፈልጦ።</t>
        </is>
      </c>
      <c r="F1161" s="2" t="n"/>
      <c r="G1161" s="2" t="n"/>
      <c r="H1161" s="2" t="n"/>
      <c r="I1161" s="2" t="n"/>
      <c r="J1161" s="2" t="inlineStr">
        <is>
          <t>c.texting.w</t>
        </is>
      </c>
      <c r="K1161" s="2" t="n"/>
    </row>
    <row r="1162">
      <c r="A1162" s="2" t="n"/>
      <c r="B1162" s="2" t="inlineStr">
        <is>
          <t>tip-titel</t>
        </is>
      </c>
      <c r="C1162" s="2" t="n"/>
      <c r="D1162" s="2" t="inlineStr">
        <is>
          <t>Certificates help you</t>
        </is>
      </c>
      <c r="E1162" s="2" t="inlineStr">
        <is>
          <t>ሰርቲፊኬታት ይሕግዙኻ</t>
        </is>
      </c>
      <c r="F1162" s="2" t="n"/>
      <c r="G1162" s="2" t="n"/>
      <c r="H1162" s="2" t="n"/>
      <c r="I1162" s="2" t="n"/>
      <c r="J1162" s="2" t="inlineStr">
        <is>
          <t>c.certs</t>
        </is>
      </c>
      <c r="K1162" s="2" t="n"/>
    </row>
    <row r="1163">
      <c r="A1163" s="2" t="n"/>
      <c r="B1163" s="2" t="inlineStr">
        <is>
          <t>tip</t>
        </is>
      </c>
      <c r="C1163" s="2" t="n"/>
      <c r="D1163" s="2" t="inlineStr">
        <is>
          <t>In construction, industry and temp work you often need a VCA certificate (safety). To drive a forklift you usually need a forklift certificate (heftruckcertificaat). Ask your employer if they pay for the course and the exam.</t>
        </is>
      </c>
      <c r="E1163" s="2" t="inlineStr">
        <is>
          <t>ኣብ ስራሕ ህንጻ፡ ኢንዱስትሪን ግዝያዊ ስራሕን መብዛሕትኡ ግዜ ሰርቲፊኬት VCA (ድሕንነት) የድልየካ። ፎርክሊፍት ንምዝዋር ብተለምዶ ሰርቲፊኬት ፎርክሊፍት (heftruckcertificaat) የድልየካ። ኣስራሒኻ ንኮርስን ንፈተናን ዝኸፍል እንተ ኾይኑ ሕተቶ።</t>
        </is>
      </c>
      <c r="F1163" s="2" t="n"/>
      <c r="G1163" s="2" t="n"/>
      <c r="H1163" s="2" t="n"/>
      <c r="I1163" s="2" t="n"/>
      <c r="J1163" s="2" t="inlineStr">
        <is>
          <t>c.certs.b</t>
        </is>
      </c>
      <c r="K1163" s="2" t="n"/>
    </row>
    <row r="1164">
      <c r="A1164" s="2" t="n"/>
      <c r="B1164" s="2" t="inlineStr">
        <is>
          <t>tip-zin</t>
        </is>
      </c>
      <c r="C1164" s="2" t="inlineStr">
        <is>
          <t>Kan ik hier een VCA-cursus doen?</t>
        </is>
      </c>
      <c r="D1164" s="2" t="inlineStr">
        <is>
          <t>Can I do a VCA course here?</t>
        </is>
      </c>
      <c r="E1164" s="2" t="inlineStr">
        <is>
          <t>ኣብዚ ኮርስ VCA ክወስድ ይኽእል ዶ?</t>
        </is>
      </c>
      <c r="F1164" s="2" t="n"/>
      <c r="G1164" s="2" t="n"/>
      <c r="H1164" s="2" t="n"/>
      <c r="I1164" s="2" t="n"/>
      <c r="J1164" s="2" t="inlineStr">
        <is>
          <t>c.certs.p</t>
        </is>
      </c>
      <c r="K1164" s="2" t="n"/>
    </row>
    <row r="1165">
      <c r="A1165" s="2" t="n"/>
      <c r="B1165" s="2" t="inlineStr">
        <is>
          <t>situatie</t>
        </is>
      </c>
      <c r="C1165" s="2" t="n"/>
      <c r="D1165" s="2" t="inlineStr">
        <is>
          <t>A job asks for a VCA certificate. You do not have it yet. What do you do?</t>
        </is>
      </c>
      <c r="E1165" s="2" t="inlineStr">
        <is>
          <t>ሓደ ስራሕ ሰርቲፊኬት VCA ይሓትት። ገና የብልካን። እንታይ ትገብር?</t>
        </is>
      </c>
      <c r="F1165" s="2" t="n"/>
      <c r="G1165" s="2" t="n"/>
      <c r="H1165" s="2" t="n"/>
      <c r="I1165" s="2" t="n"/>
      <c r="J1165" s="2" t="inlineStr">
        <is>
          <t>c.certs.s</t>
        </is>
      </c>
      <c r="K1165" s="2" t="n"/>
    </row>
    <row r="1166">
      <c r="A1166" s="2" t="n"/>
      <c r="B1166" s="2" t="inlineStr">
        <is>
          <t>antwoord (goed)</t>
        </is>
      </c>
      <c r="C1166" s="2" t="n"/>
      <c r="D1166" s="2" t="inlineStr">
        <is>
          <t>Ask if the employer or agency can arrange the course, or how you can get it.</t>
        </is>
      </c>
      <c r="E1166" s="2" t="inlineStr">
        <is>
          <t>ኣስራሒ ወይ ኤጀንሲ ነቲ ኮርስ ከዳልዉ ዝኽእሉ እንተ ኾይኖም፡ ወይ ብኸመይ ክትረኽቦ ከም ትኽእል ሕተት።</t>
        </is>
      </c>
      <c r="F1166" s="2" t="n"/>
      <c r="G1166" s="2" t="n"/>
      <c r="H1166" s="2" t="n"/>
      <c r="I1166" s="2" t="n"/>
      <c r="J1166" s="2" t="inlineStr">
        <is>
          <t>c.certs.o1</t>
        </is>
      </c>
      <c r="K1166" s="2" t="n"/>
    </row>
    <row r="1167">
      <c r="A1167" s="2" t="n"/>
      <c r="B1167" s="2" t="inlineStr">
        <is>
          <t>antwoord</t>
        </is>
      </c>
      <c r="C1167" s="2" t="n"/>
      <c r="D1167" s="2" t="inlineStr">
        <is>
          <t>Do not apply, because you will never get the job.</t>
        </is>
      </c>
      <c r="E1167" s="2" t="inlineStr">
        <is>
          <t>ነቲ ስራሕ ፈጺምካ ስለ ዘይትረኽቦ፡ ኣይትሕተት።</t>
        </is>
      </c>
      <c r="F1167" s="2" t="n"/>
      <c r="G1167" s="2" t="n"/>
      <c r="H1167" s="2" t="n"/>
      <c r="I1167" s="2" t="n"/>
      <c r="J1167" s="2" t="inlineStr">
        <is>
          <t>c.certs.o2</t>
        </is>
      </c>
      <c r="K1167" s="2" t="n"/>
    </row>
    <row r="1168">
      <c r="A1168" s="2" t="n"/>
      <c r="B1168" s="2" t="inlineStr">
        <is>
          <t>antwoord</t>
        </is>
      </c>
      <c r="C1168" s="2" t="n"/>
      <c r="D1168" s="2" t="inlineStr">
        <is>
          <t>Say you have it, and hope nobody checks.</t>
        </is>
      </c>
      <c r="E1168" s="2" t="inlineStr">
        <is>
          <t>ከም ዘለካ በል፡ ዝፍትሾ ሰብ ከም ዘየለ ድማ ተስፋ ግበር።</t>
        </is>
      </c>
      <c r="F1168" s="2" t="n"/>
      <c r="G1168" s="2" t="n"/>
      <c r="H1168" s="2" t="n"/>
      <c r="I1168" s="2" t="n"/>
      <c r="J1168" s="2" t="inlineStr">
        <is>
          <t>c.certs.o3</t>
        </is>
      </c>
      <c r="K1168" s="2" t="n"/>
    </row>
    <row r="1169">
      <c r="A1169" s="2" t="n"/>
      <c r="B1169" s="2" t="inlineStr">
        <is>
          <t>uitleg</t>
        </is>
      </c>
      <c r="C1169" s="2" t="n"/>
      <c r="D1169" s="2" t="inlineStr">
        <is>
          <t>Many employers and agencies help with VCA. Asking shows that you want to learn.</t>
        </is>
      </c>
      <c r="E1169" s="2" t="inlineStr">
        <is>
          <t>ብዙሓት ኣስራሕትን ኤጀንሲታትን ብVCA ይሕግዙ። ምሕታት ክትመሃር ከም ትደሊ የርኢ።</t>
        </is>
      </c>
      <c r="F1169" s="2" t="n"/>
      <c r="G1169" s="2" t="n"/>
      <c r="H1169" s="2" t="n"/>
      <c r="I1169" s="2" t="n"/>
      <c r="J1169" s="2" t="inlineStr">
        <is>
          <t>c.certs.w</t>
        </is>
      </c>
      <c r="K1169" s="2" t="n"/>
    </row>
    <row r="1170">
      <c r="A1170" s="2" t="n"/>
      <c r="B1170" s="2" t="inlineStr">
        <is>
          <t>tip-titel</t>
        </is>
      </c>
      <c r="C1170" s="2" t="n"/>
      <c r="D1170" s="2" t="inlineStr">
        <is>
          <t>Your diploma counts</t>
        </is>
      </c>
      <c r="E1170" s="2" t="inlineStr">
        <is>
          <t>ዲፕሎማኻ ይቑጸር</t>
        </is>
      </c>
      <c r="F1170" s="2" t="n"/>
      <c r="G1170" s="2" t="n"/>
      <c r="H1170" s="2" t="n"/>
      <c r="I1170" s="2" t="n"/>
      <c r="J1170" s="2" t="inlineStr">
        <is>
          <t>c.diploma</t>
        </is>
      </c>
      <c r="K1170" s="2" t="n"/>
    </row>
    <row r="1171">
      <c r="A1171" s="2" t="n"/>
      <c r="B1171" s="2" t="inlineStr">
        <is>
          <t>tip</t>
        </is>
      </c>
      <c r="C1171" s="2" t="n"/>
      <c r="D1171" s="2"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171" s="2" t="inlineStr">
        <is>
          <t>ካብ ካልእ ሃገር ዲፕሎማ ኣለካ ድዩ? ኣብ IDW (Internationale Diplomawaardering) ከተገምግሞ ትኽእል ኢኻ። ሽዑ ኣስራሕቲ ኣብዚ ክንደይ ዋጋ ከም ዘለዎ ክርእዩ ይኽእሉ። ንስራሕካ ስልጠና ግዴታ ድዩ? ሽዑ ኣስራሒኻ ክኸፍሎ ኣለዎ፡ ከም ግዜ ስራሕ ድማ ይቑጸር። ብዛዕባ ኮርሳት ንተቖጻጻሪኻ ሕተት። ሓፈሻዊ ሓበሬታ እዩ። ንኹነታትካ፡ ንኣስራሒኻ፡ ንማሕበር ሰራሕተኛታት ወይ ንJuridisch Loket ሕተት።</t>
        </is>
      </c>
      <c r="F1171" s="2" t="n"/>
      <c r="G1171" s="2" t="n"/>
      <c r="H1171" s="2" t="n"/>
      <c r="I1171" s="2" t="n"/>
      <c r="J1171" s="2" t="inlineStr">
        <is>
          <t>c.diploma.b</t>
        </is>
      </c>
      <c r="K1171" s="2" t="n"/>
    </row>
    <row r="1172">
      <c r="A1172" s="2" t="n"/>
      <c r="B1172" s="2" t="inlineStr">
        <is>
          <t>tip-zin</t>
        </is>
      </c>
      <c r="C1172" s="2" t="inlineStr">
        <is>
          <t>Zijn er cursussen voor mij?</t>
        </is>
      </c>
      <c r="D1172" s="2" t="inlineStr">
        <is>
          <t>Are there courses for me?</t>
        </is>
      </c>
      <c r="E1172" s="2" t="inlineStr">
        <is>
          <t>ንዓይ ዝኸውን ኮርሳት ኣለዉ ድዮም?</t>
        </is>
      </c>
      <c r="F1172" s="2" t="n"/>
      <c r="G1172" s="2" t="n"/>
      <c r="H1172" s="2" t="n"/>
      <c r="I1172" s="2" t="n"/>
      <c r="J1172" s="2" t="inlineStr">
        <is>
          <t>c.diploma.p</t>
        </is>
      </c>
      <c r="K1172" s="2" t="n"/>
    </row>
    <row r="1173">
      <c r="A1173" s="2" t="n"/>
      <c r="B1173" s="2" t="inlineStr">
        <is>
          <t>situatie</t>
        </is>
      </c>
      <c r="C1173" s="2" t="n"/>
      <c r="D1173" s="2" t="inlineStr">
        <is>
          <t>Your employer says you must do a required safety training on Saturday, without pay. What is true?</t>
        </is>
      </c>
      <c r="E1173" s="2" t="inlineStr">
        <is>
          <t>ኣስራሒኻ ቀዳም ብዘይ ደሞዝ ግዴታ ዝኾነ ስልጠና ድሕንነት ክትወስድ ኣለካ ይብለካ። ሓቂ እንታይ እዩ?</t>
        </is>
      </c>
      <c r="F1173" s="2" t="n"/>
      <c r="G1173" s="2" t="n"/>
      <c r="H1173" s="2" t="n"/>
      <c r="I1173" s="2" t="n"/>
      <c r="J1173" s="2" t="inlineStr">
        <is>
          <t>c.diploma.s</t>
        </is>
      </c>
      <c r="K1173" s="2" t="n"/>
    </row>
    <row r="1174">
      <c r="A1174" s="2" t="n"/>
      <c r="B1174" s="2" t="inlineStr">
        <is>
          <t>antwoord (goed)</t>
        </is>
      </c>
      <c r="C1174" s="2" t="n"/>
      <c r="D1174" s="2" t="inlineStr">
        <is>
          <t>Required training is paid by the employer and counts as working time. Ask about it calmly.</t>
        </is>
      </c>
      <c r="E1174" s="2" t="inlineStr">
        <is>
          <t>ግዴታ ዝኾነ ስልጠና ብኣስራሒ ይኽፈል፡ ከም ግዜ ስራሕ ድማ ይቑጸር። ብህድኣት ሕተት።</t>
        </is>
      </c>
      <c r="F1174" s="2" t="n"/>
      <c r="G1174" s="2" t="n"/>
      <c r="H1174" s="2" t="n"/>
      <c r="I1174" s="2" t="n"/>
      <c r="J1174" s="2" t="inlineStr">
        <is>
          <t>c.diploma.o1</t>
        </is>
      </c>
      <c r="K1174" s="2" t="n"/>
    </row>
    <row r="1175">
      <c r="A1175" s="2" t="n"/>
      <c r="B1175" s="2" t="inlineStr">
        <is>
          <t>antwoord</t>
        </is>
      </c>
      <c r="C1175" s="2" t="n"/>
      <c r="D1175" s="2" t="inlineStr">
        <is>
          <t>Training is always in your own free time.</t>
        </is>
      </c>
      <c r="E1175" s="2" t="inlineStr">
        <is>
          <t>ስልጠና ኩሉ ግዜ ኣብ ናይ ባዕልኻ ነጻ ግዜ እዩ።</t>
        </is>
      </c>
      <c r="F1175" s="2" t="n"/>
      <c r="G1175" s="2" t="n"/>
      <c r="H1175" s="2" t="n"/>
      <c r="I1175" s="2" t="n"/>
      <c r="J1175" s="2" t="inlineStr">
        <is>
          <t>c.diploma.o2</t>
        </is>
      </c>
      <c r="K1175" s="2" t="n"/>
    </row>
    <row r="1176">
      <c r="A1176" s="2" t="n"/>
      <c r="B1176" s="2" t="inlineStr">
        <is>
          <t>antwoord</t>
        </is>
      </c>
      <c r="C1176" s="2" t="n"/>
      <c r="D1176" s="2" t="inlineStr">
        <is>
          <t>You must pay for the training yourself.</t>
        </is>
      </c>
      <c r="E1176" s="2" t="inlineStr">
        <is>
          <t>ንስልጠና ባዕልኻ ክትከፍል ኣለካ።</t>
        </is>
      </c>
      <c r="F1176" s="2" t="n"/>
      <c r="G1176" s="2" t="n"/>
      <c r="H1176" s="2" t="n"/>
      <c r="I1176" s="2" t="n"/>
      <c r="J1176" s="2" t="inlineStr">
        <is>
          <t>c.diploma.o3</t>
        </is>
      </c>
      <c r="K1176" s="2" t="n"/>
    </row>
    <row r="1177">
      <c r="A1177" s="2" t="n"/>
      <c r="B1177" s="2" t="inlineStr">
        <is>
          <t>uitleg</t>
        </is>
      </c>
      <c r="C1177" s="2" t="n"/>
      <c r="D1177" s="2" t="inlineStr">
        <is>
          <t>If a training is required for your work, the employer pays and it counts as working time. If it is not clear, ask for advice.</t>
        </is>
      </c>
      <c r="E1177" s="2" t="inlineStr">
        <is>
          <t>ስልጠና ንስራሕካ ግዴታ እንተ ኾይኑ፡ ኣስራሒ ይኸፍል፡ ከም ግዜ ስራሕ ድማ ይቑጸር። ንጹር እንተ ዘይኮይኑ፡ ምኽሪ ሕተት።</t>
        </is>
      </c>
      <c r="F1177" s="2" t="n"/>
      <c r="G1177" s="2" t="n"/>
      <c r="H1177" s="2" t="n"/>
      <c r="I1177" s="2" t="n"/>
      <c r="J1177" s="2" t="inlineStr">
        <is>
          <t>c.diploma.w</t>
        </is>
      </c>
      <c r="K1177" s="2" t="n"/>
    </row>
    <row r="1178">
      <c r="A1178" s="2" t="n"/>
      <c r="B1178" s="2" t="inlineStr">
        <is>
          <t>tip-titel</t>
        </is>
      </c>
      <c r="C1178" s="2" t="n"/>
      <c r="D1178" s="2" t="inlineStr">
        <is>
          <t>Doctor or 112?</t>
        </is>
      </c>
      <c r="E1178" s="2" t="inlineStr">
        <is>
          <t>ሓኪም ድዩ 112?</t>
        </is>
      </c>
      <c r="F1178" s="2" t="n"/>
      <c r="G1178" s="2" t="n"/>
      <c r="H1178" s="2" t="n"/>
      <c r="I1178" s="2" t="n"/>
      <c r="J1178" s="2" t="inlineStr">
        <is>
          <t>c.doctor</t>
        </is>
      </c>
      <c r="K1178" s="2" t="n"/>
    </row>
    <row r="1179">
      <c r="A1179" s="2" t="n"/>
      <c r="B1179" s="2" t="inlineStr">
        <is>
          <t>tip</t>
        </is>
      </c>
      <c r="C1179" s="2" t="n"/>
      <c r="D1179" s="2" t="inlineStr">
        <is>
          <t>Register with a family doctor (huisarts) near your home. Do you need urgent care in the evening, at night or in the weekend? Call the huisartsenpost. Call 112 only when a life is in danger. You get medicines at the pharmacy (apotheek).</t>
        </is>
      </c>
      <c r="E1179" s="2" t="inlineStr">
        <is>
          <t>ኣብ ጥቓ ገዛኻ ምስ ሓኪም ስድራ (huisarts) ተመዝገብ። ኣብ ምሸት፡ ለይቲ ወይ ቀዳም-ሰንበት ህጹጽ ክንክን የድልየካ ድዩ? ናብ huisartsenpost ደውል። ህይወት ኣብ ሓደጋ ምስ ዝህሉ ጥራይ ናብ 112 ደውል። መድሃኒት ኣብ ፋርማሲ (apotheek) ትረክብ።</t>
        </is>
      </c>
      <c r="F1179" s="2" t="n"/>
      <c r="G1179" s="2" t="n"/>
      <c r="H1179" s="2" t="n"/>
      <c r="I1179" s="2" t="n"/>
      <c r="J1179" s="2" t="inlineStr">
        <is>
          <t>c.doctor.b</t>
        </is>
      </c>
      <c r="K1179" s="2" t="n"/>
    </row>
    <row r="1180">
      <c r="A1180" s="2" t="n"/>
      <c r="B1180" s="2" t="inlineStr">
        <is>
          <t>tip-zin</t>
        </is>
      </c>
      <c r="C1180" s="2" t="inlineStr">
        <is>
          <t>Ik wil me inschrijven bij de huisarts.</t>
        </is>
      </c>
      <c r="D1180" s="2" t="inlineStr">
        <is>
          <t>I want to register with the GP.</t>
        </is>
      </c>
      <c r="E1180" s="2" t="inlineStr">
        <is>
          <t>ምስ ሓኪም ስድራ ክምዝገብ እደሊ።</t>
        </is>
      </c>
      <c r="F1180" s="2" t="n"/>
      <c r="G1180" s="2" t="n"/>
      <c r="H1180" s="2" t="n"/>
      <c r="I1180" s="2" t="n"/>
      <c r="J1180" s="2" t="inlineStr">
        <is>
          <t>c.doctor.p</t>
        </is>
      </c>
      <c r="K1180" s="2" t="n"/>
    </row>
    <row r="1181">
      <c r="A1181" s="2" t="n"/>
      <c r="B1181" s="2" t="inlineStr">
        <is>
          <t>situatie</t>
        </is>
      </c>
      <c r="C1181" s="2" t="n"/>
      <c r="D1181" s="2" t="inlineStr">
        <is>
          <t>It is Saturday night. Your child has a high fever, but is awake and breathing normally. What do you do?</t>
        </is>
      </c>
      <c r="E1181" s="2" t="inlineStr">
        <is>
          <t>ቀዳም ለይቲ እዩ። ውላድካ ብርቱዕ ረስኒ ኣለዎ፡ ግን ነቒሑ ኣሎ፡ ብልሙድ ድማ የስተንፍስ። እንታይ ትገብር?</t>
        </is>
      </c>
      <c r="F1181" s="2" t="n"/>
      <c r="G1181" s="2" t="n"/>
      <c r="H1181" s="2" t="n"/>
      <c r="I1181" s="2" t="n"/>
      <c r="J1181" s="2" t="inlineStr">
        <is>
          <t>c.doctor.s</t>
        </is>
      </c>
      <c r="K1181" s="2" t="n"/>
    </row>
    <row r="1182">
      <c r="A1182" s="2" t="n"/>
      <c r="B1182" s="2" t="inlineStr">
        <is>
          <t>antwoord (goed)</t>
        </is>
      </c>
      <c r="C1182" s="2" t="n"/>
      <c r="D1182" s="2" t="inlineStr">
        <is>
          <t>Call the huisartsenpost.</t>
        </is>
      </c>
      <c r="E1182" s="2" t="inlineStr">
        <is>
          <t>ናብ huisartsenpost ደውል።</t>
        </is>
      </c>
      <c r="F1182" s="2" t="n"/>
      <c r="G1182" s="2" t="n"/>
      <c r="H1182" s="2" t="n"/>
      <c r="I1182" s="2" t="n"/>
      <c r="J1182" s="2" t="inlineStr">
        <is>
          <t>c.doctor.o1</t>
        </is>
      </c>
      <c r="K1182" s="2" t="n"/>
    </row>
    <row r="1183">
      <c r="A1183" s="2" t="n"/>
      <c r="B1183" s="2" t="inlineStr">
        <is>
          <t>antwoord</t>
        </is>
      </c>
      <c r="C1183" s="2" t="n"/>
      <c r="D1183" s="2" t="inlineStr">
        <is>
          <t>Call 112.</t>
        </is>
      </c>
      <c r="E1183" s="2" t="inlineStr">
        <is>
          <t>ናብ 112 ደውል።</t>
        </is>
      </c>
      <c r="F1183" s="2" t="n"/>
      <c r="G1183" s="2" t="n"/>
      <c r="H1183" s="2" t="n"/>
      <c r="I1183" s="2" t="n"/>
      <c r="J1183" s="2" t="inlineStr">
        <is>
          <t>c.doctor.o2</t>
        </is>
      </c>
      <c r="K1183" s="2" t="n"/>
    </row>
    <row r="1184">
      <c r="A1184" s="2" t="n"/>
      <c r="B1184" s="2" t="inlineStr">
        <is>
          <t>antwoord</t>
        </is>
      </c>
      <c r="C1184" s="2" t="n"/>
      <c r="D1184" s="2" t="inlineStr">
        <is>
          <t>Wait until Monday and do nothing.</t>
        </is>
      </c>
      <c r="E1184" s="2" t="inlineStr">
        <is>
          <t>ክሳዕ ሰኑይ ተጸበ፡ ገለ ድማ ኣይትግበር።</t>
        </is>
      </c>
      <c r="F1184" s="2" t="n"/>
      <c r="G1184" s="2" t="n"/>
      <c r="H1184" s="2" t="n"/>
      <c r="I1184" s="2" t="n"/>
      <c r="J1184" s="2" t="inlineStr">
        <is>
          <t>c.doctor.o3</t>
        </is>
      </c>
      <c r="K1184" s="2" t="n"/>
    </row>
    <row r="1185">
      <c r="A1185" s="2" t="n"/>
      <c r="B1185" s="2" t="inlineStr">
        <is>
          <t>uitleg</t>
        </is>
      </c>
      <c r="C1185" s="2" t="n"/>
      <c r="D1185" s="2" t="inlineStr">
        <is>
          <t>The huisartsenpost helps with urgent care outside office hours. 112 is for emergencies when a life is in danger.</t>
        </is>
      </c>
      <c r="E1185" s="2" t="inlineStr">
        <is>
          <t>huisartsenpost ካብ ሰዓታት ስራሕ ወጻኢ ንህጹጽ ክንክን ይሕግዝ። 112 ህይወት ኣብ ሓደጋ ምስ ዝህሉ ንህጹጽ ኩነታት እዩ።</t>
        </is>
      </c>
      <c r="F1185" s="2" t="n"/>
      <c r="G1185" s="2" t="n"/>
      <c r="H1185" s="2" t="n"/>
      <c r="I1185" s="2" t="n"/>
      <c r="J1185" s="2" t="inlineStr">
        <is>
          <t>c.doctor.w</t>
        </is>
      </c>
      <c r="K1185" s="2" t="n"/>
    </row>
    <row r="1186">
      <c r="A1186" s="2" t="n"/>
      <c r="B1186" s="2" t="inlineStr">
        <is>
          <t>tip-titel</t>
        </is>
      </c>
      <c r="C1186" s="2" t="n"/>
      <c r="D1186" s="2" t="inlineStr">
        <is>
          <t>Health insurance</t>
        </is>
      </c>
      <c r="E1186" s="2" t="inlineStr">
        <is>
          <t>መድሕን ጥዕና</t>
        </is>
      </c>
      <c r="F1186" s="2" t="n"/>
      <c r="G1186" s="2" t="n"/>
      <c r="H1186" s="2" t="n"/>
      <c r="I1186" s="2" t="n"/>
      <c r="J1186" s="2" t="inlineStr">
        <is>
          <t>c.insurance</t>
        </is>
      </c>
      <c r="K1186" s="2" t="n"/>
    </row>
    <row r="1187">
      <c r="A1187" s="2" t="n"/>
      <c r="B1187" s="2" t="inlineStr">
        <is>
          <t>tip</t>
        </is>
      </c>
      <c r="C1187" s="2" t="n"/>
      <c r="D1187"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87" s="2" t="inlineStr">
        <is>
          <t>ኣብ ሆላንድ ክትነብር ወይ ክትሰርሕ ከለኻ፡ መሰረታዊ መድሕን ጥዕና ብተለምዶ ግዴታ እዩ። ወርሒ ወርሒ ክፍሊት መድሕን ትኸፍል። ዓመት ዓመት ናይ ገዛእ ርእስኻ ክፍሊት (eigen risico) ኣሎ፡ ቀዳሞት ወጻኢታት ባዕልኻ ትኸፍሎም። እቲ መጠን ይቕየር፡ ምስ ትካል መድሕንካ ኣረጋግጽ። ምብጻሕ ሓኪም ስድራ (huisarts) ኣብ eigen risico ኣይቑጸርን። ትሑት ኣታዊ እንተ ኣልዩካ፡ ሓገዝ ክፍሊት ጥዕና (zorgtoeslag) ክትረክብ ትኽእል ኢኻ።</t>
        </is>
      </c>
      <c r="F1187" s="2" t="n"/>
      <c r="G1187" s="2" t="n"/>
      <c r="H1187" s="2" t="n"/>
      <c r="I1187" s="2" t="n"/>
      <c r="J1187" s="2" t="inlineStr">
        <is>
          <t>c.insurance.b</t>
        </is>
      </c>
      <c r="K1187" s="2" t="n"/>
    </row>
    <row r="1188">
      <c r="A1188" s="2" t="n"/>
      <c r="B1188" s="2" t="inlineStr">
        <is>
          <t>tip-zin</t>
        </is>
      </c>
      <c r="C1188" s="2" t="inlineStr">
        <is>
          <t>Ik heb een zorgverzekering nodig. Kunt u mij helpen?</t>
        </is>
      </c>
      <c r="D1188" s="2" t="inlineStr">
        <is>
          <t>I need health insurance. Can you help me?</t>
        </is>
      </c>
      <c r="E1188" s="2" t="inlineStr">
        <is>
          <t>መድሕን ጥዕና የድልየኒ። ክትሕግዘኒ ትኽእል ዶ?</t>
        </is>
      </c>
      <c r="F1188" s="2" t="n"/>
      <c r="G1188" s="2" t="n"/>
      <c r="H1188" s="2" t="n"/>
      <c r="I1188" s="2" t="n"/>
      <c r="J1188" s="2" t="inlineStr">
        <is>
          <t>c.insurance.p</t>
        </is>
      </c>
      <c r="K1188" s="2" t="n"/>
    </row>
    <row r="1189">
      <c r="A1189" s="2" t="n"/>
      <c r="B1189" s="2" t="inlineStr">
        <is>
          <t>situatie</t>
        </is>
      </c>
      <c r="C1189" s="2" t="n"/>
      <c r="D1189" s="2" t="inlineStr">
        <is>
          <t>You started working here two weeks ago and you have no health insurance yet. What do you do?</t>
        </is>
      </c>
      <c r="E1189" s="2" t="inlineStr">
        <is>
          <t>ቅድሚ ክልተ ሰሙን ኣብዚ ክትሰርሕ ጀሚርካ፡ ገና መድሕን ጥዕና የብልካን። እንታይ ትገብር?</t>
        </is>
      </c>
      <c r="F1189" s="2" t="n"/>
      <c r="G1189" s="2" t="n"/>
      <c r="H1189" s="2" t="n"/>
      <c r="I1189" s="2" t="n"/>
      <c r="J1189" s="2" t="inlineStr">
        <is>
          <t>c.insurance.s</t>
        </is>
      </c>
      <c r="K1189" s="2" t="n"/>
    </row>
    <row r="1190">
      <c r="A1190" s="2" t="n"/>
      <c r="B1190" s="2" t="inlineStr">
        <is>
          <t>antwoord (goed)</t>
        </is>
      </c>
      <c r="C1190" s="2" t="n"/>
      <c r="D1190" s="2" t="inlineStr">
        <is>
          <t>Arrange it quickly: ask your employer or agency, or contact an insurer.</t>
        </is>
      </c>
      <c r="E1190" s="2" t="inlineStr">
        <is>
          <t>ቀልጢፍካ ኣዳልዎ፡ ንኣስራሒኻ ወይ ንኤጀንሲኻ ሕተት፡ ወይ ምስ ትካል መድሕን ተራኸብ።</t>
        </is>
      </c>
      <c r="F1190" s="2" t="n"/>
      <c r="G1190" s="2" t="n"/>
      <c r="H1190" s="2" t="n"/>
      <c r="I1190" s="2" t="n"/>
      <c r="J1190" s="2" t="inlineStr">
        <is>
          <t>c.insurance.o1</t>
        </is>
      </c>
      <c r="K1190" s="2" t="n"/>
    </row>
    <row r="1191">
      <c r="A1191" s="2" t="n"/>
      <c r="B1191" s="2" t="inlineStr">
        <is>
          <t>antwoord</t>
        </is>
      </c>
      <c r="C1191" s="2" t="n"/>
      <c r="D1191" s="2" t="inlineStr">
        <is>
          <t>Wait until you get sick.</t>
        </is>
      </c>
      <c r="E1191" s="2" t="inlineStr">
        <is>
          <t>ክሳዕ ትሓምም ተጸበ።</t>
        </is>
      </c>
      <c r="F1191" s="2" t="n"/>
      <c r="G1191" s="2" t="n"/>
      <c r="H1191" s="2" t="n"/>
      <c r="I1191" s="2" t="n"/>
      <c r="J1191" s="2" t="inlineStr">
        <is>
          <t>c.insurance.o2</t>
        </is>
      </c>
      <c r="K1191" s="2" t="n"/>
    </row>
    <row r="1192">
      <c r="A1192" s="2" t="n"/>
      <c r="B1192" s="2" t="inlineStr">
        <is>
          <t>antwoord</t>
        </is>
      </c>
      <c r="C1192" s="2" t="n"/>
      <c r="D1192" s="2" t="inlineStr">
        <is>
          <t>Use the insurance card of a friend.</t>
        </is>
      </c>
      <c r="E1192" s="2" t="inlineStr">
        <is>
          <t>ካርድ መድሕን ናይ ዓርክኻ ተጠቐም።</t>
        </is>
      </c>
      <c r="F1192" s="2" t="n"/>
      <c r="G1192" s="2" t="n"/>
      <c r="H1192" s="2" t="n"/>
      <c r="I1192" s="2" t="n"/>
      <c r="J1192" s="2" t="inlineStr">
        <is>
          <t>c.insurance.o3</t>
        </is>
      </c>
      <c r="K1192" s="2" t="n"/>
    </row>
    <row r="1193">
      <c r="A1193" s="2" t="n"/>
      <c r="B1193" s="2" t="inlineStr">
        <is>
          <t>uitleg</t>
        </is>
      </c>
      <c r="C1193" s="2" t="n"/>
      <c r="D1193" s="2" t="inlineStr">
        <is>
          <t>Without insurance, a doctor or hospital can cost a lot, and you can get a fine. Arranging it quickly protects you.</t>
        </is>
      </c>
      <c r="E1193" s="2" t="inlineStr">
        <is>
          <t>ብዘይ መድሕን፡ ሓኪም ወይ ሆስፒታል ብዙሕ ገንዘብ ከኽፍለካ ይኽእል፡ መቕጻዕቲ እውን ክወሃበካ ይኽእል። ቀልጢፍካ ምድላዉ ይከላኸለካ።</t>
        </is>
      </c>
      <c r="F1193" s="2" t="n"/>
      <c r="G1193" s="2" t="n"/>
      <c r="H1193" s="2" t="n"/>
      <c r="I1193" s="2" t="n"/>
      <c r="J1193" s="2" t="inlineStr">
        <is>
          <t>c.insurance.w</t>
        </is>
      </c>
      <c r="K1193" s="2" t="n"/>
    </row>
    <row r="1194">
      <c r="A1194" s="2" t="n"/>
      <c r="B1194" s="2" t="inlineStr">
        <is>
          <t>tip-titel</t>
        </is>
      </c>
      <c r="C1194" s="2" t="n"/>
      <c r="D1194" s="2" t="inlineStr">
        <is>
          <t>Do not ignore letters</t>
        </is>
      </c>
      <c r="E1194" s="2" t="inlineStr">
        <is>
          <t>ደብዳቤታት ሸለል ኣይትበል</t>
        </is>
      </c>
      <c r="F1194" s="2" t="n"/>
      <c r="G1194" s="2" t="n"/>
      <c r="H1194" s="2" t="n"/>
      <c r="I1194" s="2" t="n"/>
      <c r="J1194" s="2" t="inlineStr">
        <is>
          <t>c.letters</t>
        </is>
      </c>
      <c r="K1194" s="2" t="n"/>
    </row>
    <row r="1195">
      <c r="A1195" s="2" t="n"/>
      <c r="B1195" s="2" t="inlineStr">
        <is>
          <t>tip</t>
        </is>
      </c>
      <c r="C1195" s="2" t="n"/>
      <c r="D1195"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95" s="2" t="inlineStr">
        <is>
          <t>ካብ Belastingdienst፡ gemeente ወይ UWV ዝመጹ ደብዳቤታት ሸለል ኣይትበሎም። ከተንብቦም ክሕግዘካ ዝእመን ሰብ ሕተት። ጸብጻብ ግብሪ (aangifte) ናይ ዝሓለፈ ዓመት ብተለምዶ ቅድሚ 1 ግንቦት ክግበር ኣለዎ። ተወሳኺ ግዜ ክትሓትት ትኽእል ኢኻ። ሓገዛት ገንዘብ (toeslagen)፡ ከም zorgtoeslagን huurtoeslagን፡ ኣብ ኣታዊኻ ይምርኮሱ። ብዙሕ እንተ ረኺብካ ክትመልሶ ኣለካ፡ ስለዚ ሓበሬታ ኣታዊኻ ወትሩ ሓድሽ ግበሮ። ሓፈሻዊ ሓበሬታ እዩ። ንኹነታትካ፡ ንኣስራሒኻ፡ ንማሕበር ሰራሕተኛታት ወይ ንJuridisch Loket ሕተት።</t>
        </is>
      </c>
      <c r="F1195" s="2" t="n"/>
      <c r="G1195" s="2" t="n"/>
      <c r="H1195" s="2" t="n"/>
      <c r="I1195" s="2" t="n"/>
      <c r="J1195" s="2" t="inlineStr">
        <is>
          <t>c.letters.b</t>
        </is>
      </c>
      <c r="K1195" s="2" t="n"/>
    </row>
    <row r="1196">
      <c r="A1196" s="2" t="n"/>
      <c r="B1196" s="2" t="inlineStr">
        <is>
          <t>tip-zin</t>
        </is>
      </c>
      <c r="C1196" s="2" t="inlineStr">
        <is>
          <t>Ik heb een brief gekregen. Kun je me helpen?</t>
        </is>
      </c>
      <c r="D1196" s="2" t="inlineStr">
        <is>
          <t>I got a letter. Can you help me?</t>
        </is>
      </c>
      <c r="E1196" s="2" t="inlineStr">
        <is>
          <t>ደብዳቤ በጺሑኒ። ክትሕግዘኒ ትኽእል ዶ?</t>
        </is>
      </c>
      <c r="F1196" s="2" t="n"/>
      <c r="G1196" s="2" t="n"/>
      <c r="H1196" s="2" t="n"/>
      <c r="I1196" s="2" t="n"/>
      <c r="J1196" s="2" t="inlineStr">
        <is>
          <t>c.letters.p</t>
        </is>
      </c>
      <c r="K1196" s="2" t="n"/>
    </row>
    <row r="1197">
      <c r="A1197" s="2" t="n"/>
      <c r="B1197" s="2" t="inlineStr">
        <is>
          <t>situatie</t>
        </is>
      </c>
      <c r="C1197" s="2" t="n"/>
      <c r="D1197" s="2" t="inlineStr">
        <is>
          <t>You get a letter from the Belastingdienst. You do not understand it. What do you do?</t>
        </is>
      </c>
      <c r="E1197" s="2" t="inlineStr">
        <is>
          <t>ካብ Belastingdienst ደብዳቤ ይመጸካ። ኣይተረደኣካን። እንታይ ትገብር?</t>
        </is>
      </c>
      <c r="F1197" s="2" t="n"/>
      <c r="G1197" s="2" t="n"/>
      <c r="H1197" s="2" t="n"/>
      <c r="I1197" s="2" t="n"/>
      <c r="J1197" s="2" t="inlineStr">
        <is>
          <t>c.letters.s</t>
        </is>
      </c>
      <c r="K1197" s="2" t="n"/>
    </row>
    <row r="1198">
      <c r="A1198" s="2" t="n"/>
      <c r="B1198" s="2" t="inlineStr">
        <is>
          <t>antwoord (goed)</t>
        </is>
      </c>
      <c r="C1198" s="2" t="n"/>
      <c r="D1198" s="2" t="inlineStr">
        <is>
          <t>Ask someone you trust to help you read it, quickly.</t>
        </is>
      </c>
      <c r="E1198" s="2" t="inlineStr">
        <is>
          <t>ከተንብቦ ክሕግዘካ ዝእመን ሰብ ቀልጢፍካ ሕተት።</t>
        </is>
      </c>
      <c r="F1198" s="2" t="n"/>
      <c r="G1198" s="2" t="n"/>
      <c r="H1198" s="2" t="n"/>
      <c r="I1198" s="2" t="n"/>
      <c r="J1198" s="2" t="inlineStr">
        <is>
          <t>c.letters.o1</t>
        </is>
      </c>
      <c r="K1198" s="2" t="n"/>
    </row>
    <row r="1199">
      <c r="A1199" s="2" t="n"/>
      <c r="B1199" s="2" t="inlineStr">
        <is>
          <t>antwoord</t>
        </is>
      </c>
      <c r="C1199" s="2" t="n"/>
      <c r="D1199" s="2" t="inlineStr">
        <is>
          <t>Put it in a drawer and wait.</t>
        </is>
      </c>
      <c r="E1199" s="2" t="inlineStr">
        <is>
          <t>ኣብ መሳቢ ኣእትዎ እሞ ተጸበ።</t>
        </is>
      </c>
      <c r="F1199" s="2" t="n"/>
      <c r="G1199" s="2" t="n"/>
      <c r="H1199" s="2" t="n"/>
      <c r="I1199" s="2" t="n"/>
      <c r="J1199" s="2" t="inlineStr">
        <is>
          <t>c.letters.o2</t>
        </is>
      </c>
      <c r="K1199" s="2" t="n"/>
    </row>
    <row r="1200">
      <c r="A1200" s="2" t="n"/>
      <c r="B1200" s="2" t="inlineStr">
        <is>
          <t>antwoord</t>
        </is>
      </c>
      <c r="C1200" s="2" t="n"/>
      <c r="D1200" s="2" t="inlineStr">
        <is>
          <t>Throw it away, because it is probably advertising.</t>
        </is>
      </c>
      <c r="E1200" s="2" t="inlineStr">
        <is>
          <t>ምናልባት ረኽላም ስለ ዝኾነ፡ ደርብዮ።</t>
        </is>
      </c>
      <c r="F1200" s="2" t="n"/>
      <c r="G1200" s="2" t="n"/>
      <c r="H1200" s="2" t="n"/>
      <c r="I1200" s="2" t="n"/>
      <c r="J1200" s="2" t="inlineStr">
        <is>
          <t>c.letters.o3</t>
        </is>
      </c>
      <c r="K1200" s="2" t="n"/>
    </row>
    <row r="1201">
      <c r="A1201" s="2" t="n"/>
      <c r="B1201" s="2" t="inlineStr">
        <is>
          <t>uitleg</t>
        </is>
      </c>
      <c r="C1201" s="2" t="n"/>
      <c r="D1201" s="2" t="inlineStr">
        <is>
          <t>Official letters often have a deadline. If you react in time, problems are usually easier to solve.</t>
        </is>
      </c>
      <c r="E1201" s="2" t="inlineStr">
        <is>
          <t>ወግዓዊ ደብዳቤታት መብዛሕትኡ ግዜ ናይ መወዳእታ ዕለት ኣለዎም። ብግዜ እንተ መለስካ፡ ጸገማት ብተለምዶ ብቐሊሉ ይፍትሑ።</t>
        </is>
      </c>
      <c r="F1201" s="2" t="n"/>
      <c r="G1201" s="2" t="n"/>
      <c r="H1201" s="2" t="n"/>
      <c r="I1201" s="2" t="n"/>
      <c r="J1201" s="2" t="inlineStr">
        <is>
          <t>c.letters.w</t>
        </is>
      </c>
      <c r="K1201" s="2" t="n"/>
    </row>
    <row r="1202">
      <c r="A1202" s="2" t="n"/>
      <c r="B1202" s="2" t="inlineStr">
        <is>
          <t>tip-titel</t>
        </is>
      </c>
      <c r="C1202" s="2" t="n"/>
      <c r="D1202" s="2" t="inlineStr">
        <is>
          <t>Watch out for scams</t>
        </is>
      </c>
      <c r="E1202" s="2" t="inlineStr">
        <is>
          <t>ካብ ምትላል ተጠንቀቕ</t>
        </is>
      </c>
      <c r="F1202" s="2" t="n"/>
      <c r="G1202" s="2" t="n"/>
      <c r="H1202" s="2" t="n"/>
      <c r="I1202" s="2" t="n"/>
      <c r="J1202" s="2" t="inlineStr">
        <is>
          <t>c.scams</t>
        </is>
      </c>
      <c r="K1202" s="2" t="n"/>
    </row>
    <row r="1203">
      <c r="A1203" s="2" t="n"/>
      <c r="B1203" s="2" t="inlineStr">
        <is>
          <t>tip</t>
        </is>
      </c>
      <c r="C1203" s="2" t="n"/>
      <c r="D1203"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203" s="2" t="inlineStr">
        <is>
          <t>ባንክኻ ፈጺሙ ብተሌፎን፡ ብSMS ወይ ብኢመይል ኮዳትካ ወይ PINካ ኣይሓትትን። ኣብ ዘይተጸበኻዮ መልእኽቲ ዘሎ ሊንክ ኣይትጠውቕ። ሓደ ሰብ ቀልጢፍካ ክትከፍል ይጸቕጠካ ድዩ? ደው በል እሞ ቅድም ኣረጋግጽ። ብወግዓዊ ቁጽሪ ናብ ባንክኻ ደውል፡ ንኣብነት እቲ ኣብ ካርድ ባንክኻ ወይ ኣብ መርበብ ሓበሬታኡ ዘሎ ቁጽሪ።</t>
        </is>
      </c>
      <c r="F1203" s="2" t="n"/>
      <c r="G1203" s="2" t="n"/>
      <c r="H1203" s="2" t="n"/>
      <c r="I1203" s="2" t="n"/>
      <c r="J1203" s="2" t="inlineStr">
        <is>
          <t>c.scams.b</t>
        </is>
      </c>
      <c r="K1203" s="2" t="n"/>
    </row>
    <row r="1204">
      <c r="A1204" s="2" t="n"/>
      <c r="B1204" s="2" t="inlineStr">
        <is>
          <t>tip-zin</t>
        </is>
      </c>
      <c r="C1204" s="2" t="inlineStr">
        <is>
          <t>Ik bel zelf de bank terug.</t>
        </is>
      </c>
      <c r="D1204" s="2" t="inlineStr">
        <is>
          <t>I will call the bank back myself.</t>
        </is>
      </c>
      <c r="E1204" s="2" t="inlineStr">
        <is>
          <t>ባዕለይ ናብ ባንኪ ተመሊሰ ክድውል እየ።</t>
        </is>
      </c>
      <c r="F1204" s="2" t="n"/>
      <c r="G1204" s="2" t="n"/>
      <c r="H1204" s="2" t="n"/>
      <c r="I1204" s="2" t="n"/>
      <c r="J1204" s="2" t="inlineStr">
        <is>
          <t>c.scams.p</t>
        </is>
      </c>
      <c r="K1204" s="2" t="n"/>
    </row>
    <row r="1205">
      <c r="A1205" s="2" t="n"/>
      <c r="B1205" s="2" t="inlineStr">
        <is>
          <t>situatie</t>
        </is>
      </c>
      <c r="C1205" s="2" t="n"/>
      <c r="D1205" s="2" t="inlineStr">
        <is>
          <t>You get an SMS: "Your bank account will be blocked. Click this link now." What do you do?</t>
        </is>
      </c>
      <c r="E1205" s="2" t="inlineStr">
        <is>
          <t>SMS ይመጸካ፡ «ሕሳብ ባንክኻ ክዕጾ እዩ። ሕጂ ኣብዚ ሊንክ ጠውቕ።» እንታይ ትገብር?</t>
        </is>
      </c>
      <c r="F1205" s="2" t="n"/>
      <c r="G1205" s="2" t="n"/>
      <c r="H1205" s="2" t="n"/>
      <c r="I1205" s="2" t="n"/>
      <c r="J1205" s="2" t="inlineStr">
        <is>
          <t>c.scams.s</t>
        </is>
      </c>
      <c r="K1205" s="2" t="n"/>
    </row>
    <row r="1206">
      <c r="A1206" s="2" t="n"/>
      <c r="B1206" s="2" t="inlineStr">
        <is>
          <t>antwoord (goed)</t>
        </is>
      </c>
      <c r="C1206" s="2" t="n"/>
      <c r="D1206" s="2" t="inlineStr">
        <is>
          <t>Do not click. Call your bank on the official number.</t>
        </is>
      </c>
      <c r="E1206" s="2" t="inlineStr">
        <is>
          <t>ኣይትጠውቕ። ብወግዓዊ ቁጽሪ ናብ ባንክኻ ደውል።</t>
        </is>
      </c>
      <c r="F1206" s="2" t="n"/>
      <c r="G1206" s="2" t="n"/>
      <c r="H1206" s="2" t="n"/>
      <c r="I1206" s="2" t="n"/>
      <c r="J1206" s="2" t="inlineStr">
        <is>
          <t>c.scams.o1</t>
        </is>
      </c>
      <c r="K1206" s="2" t="n"/>
    </row>
    <row r="1207">
      <c r="A1207" s="2" t="n"/>
      <c r="B1207" s="2" t="inlineStr">
        <is>
          <t>antwoord</t>
        </is>
      </c>
      <c r="C1207" s="2" t="n"/>
      <c r="D1207" s="2" t="inlineStr">
        <is>
          <t>Click quickly, so your account is not blocked.</t>
        </is>
      </c>
      <c r="E1207" s="2" t="inlineStr">
        <is>
          <t>ሕሳብካ ከይዕጾ፡ ቀልጢፍካ ጠውቕ።</t>
        </is>
      </c>
      <c r="F1207" s="2" t="n"/>
      <c r="G1207" s="2" t="n"/>
      <c r="H1207" s="2" t="n"/>
      <c r="I1207" s="2" t="n"/>
      <c r="J1207" s="2" t="inlineStr">
        <is>
          <t>c.scams.o2</t>
        </is>
      </c>
      <c r="K1207" s="2" t="n"/>
    </row>
    <row r="1208">
      <c r="A1208" s="2" t="n"/>
      <c r="B1208" s="2" t="inlineStr">
        <is>
          <t>antwoord</t>
        </is>
      </c>
      <c r="C1208" s="2" t="n"/>
      <c r="D1208" s="2" t="inlineStr">
        <is>
          <t>Reply to the SMS and ask if it is real.</t>
        </is>
      </c>
      <c r="E1208" s="2" t="inlineStr">
        <is>
          <t>ነቲ SMS መልስ እሞ ሓቂ እንተ ኾይኑ ሕተት።</t>
        </is>
      </c>
      <c r="F1208" s="2" t="n"/>
      <c r="G1208" s="2" t="n"/>
      <c r="H1208" s="2" t="n"/>
      <c r="I1208" s="2" t="n"/>
      <c r="J1208" s="2" t="inlineStr">
        <is>
          <t>c.scams.o3</t>
        </is>
      </c>
      <c r="K1208" s="2" t="n"/>
    </row>
    <row r="1209">
      <c r="A1209" s="2" t="n"/>
      <c r="B1209" s="2" t="inlineStr">
        <is>
          <t>uitleg</t>
        </is>
      </c>
      <c r="C1209" s="2" t="n"/>
      <c r="D1209" s="2" t="inlineStr">
        <is>
          <t>Scammers use pressure and fake links. Your bank never asks for your codes through a link or a message.</t>
        </is>
      </c>
      <c r="E1209" s="2" t="inlineStr">
        <is>
          <t>ተታለልቲ ጸቕጥን ናይ ሓሶት ሊንክን ይጥቀሙ። ባንክኻ ፈጺሙ ብሊንክ ወይ ብመልእኽቲ ኮዳትካ ኣይሓትትን።</t>
        </is>
      </c>
      <c r="F1209" s="2" t="n"/>
      <c r="G1209" s="2" t="n"/>
      <c r="H1209" s="2" t="n"/>
      <c r="I1209" s="2" t="n"/>
      <c r="J1209" s="2" t="inlineStr">
        <is>
          <t>c.scams.w</t>
        </is>
      </c>
      <c r="K1209" s="2" t="n"/>
    </row>
    <row r="1210">
      <c r="A1210" s="2" t="n"/>
      <c r="B1210" s="2" t="inlineStr">
        <is>
          <t>tip-titel</t>
        </is>
      </c>
      <c r="C1210" s="2" t="n"/>
      <c r="D1210" s="2" t="inlineStr">
        <is>
          <t>Cycling to work</t>
        </is>
      </c>
      <c r="E1210" s="2" t="inlineStr">
        <is>
          <t>ብብሽክለታ ናብ ስራሕ</t>
        </is>
      </c>
      <c r="F1210" s="2" t="n"/>
      <c r="G1210" s="2" t="n"/>
      <c r="H1210" s="2" t="n"/>
      <c r="I1210" s="2" t="n"/>
      <c r="J1210" s="2" t="inlineStr">
        <is>
          <t>c.bike</t>
        </is>
      </c>
      <c r="K1210" s="2" t="n"/>
    </row>
    <row r="1211">
      <c r="A1211" s="2" t="n"/>
      <c r="B1211" s="2" t="inlineStr">
        <is>
          <t>tip</t>
        </is>
      </c>
      <c r="C1211" s="2" t="n"/>
      <c r="D1211" s="2" t="inlineStr">
        <is>
          <t>Turn your lights on when it is dark. Ride on the bike path and follow the traffic lights and signs. Always lock your bike. Holding your phone in your hand while cycling is forbidden.</t>
        </is>
      </c>
      <c r="E1211" s="2" t="inlineStr">
        <is>
          <t>ምስ ጸልመተ መብራህትኻ ወልዕ። ኣብ መንገዲ ብሽክለታ ዝወር፡ መብራህቲ ትራፊክን ምልክታትን ድማ ስዓብ። ብሽክለታኻ ኩሉ ግዜ ቆልፋ። ብሽክለታ እናዘወርካ ተሌፎን ብኢድካ ምሓዝ ክልኩል እዩ።</t>
        </is>
      </c>
      <c r="F1211" s="2" t="n"/>
      <c r="G1211" s="2" t="n"/>
      <c r="H1211" s="2" t="n"/>
      <c r="I1211" s="2" t="n"/>
      <c r="J1211" s="2" t="inlineStr">
        <is>
          <t>c.bike.b</t>
        </is>
      </c>
      <c r="K1211" s="2" t="n"/>
    </row>
    <row r="1212">
      <c r="A1212" s="2" t="n"/>
      <c r="B1212" s="2" t="inlineStr">
        <is>
          <t>tip-zin</t>
        </is>
      </c>
      <c r="C1212" s="2" t="inlineStr">
        <is>
          <t>Waar kan ik mijn fiets neerzetten?</t>
        </is>
      </c>
      <c r="D1212" s="2" t="inlineStr">
        <is>
          <t>Where can I park my bike?</t>
        </is>
      </c>
      <c r="E1212" s="2" t="inlineStr">
        <is>
          <t>ብሽክለታይ ኣበይ ከቐምጣ እኽእል?</t>
        </is>
      </c>
      <c r="F1212" s="2" t="n"/>
      <c r="G1212" s="2" t="n"/>
      <c r="H1212" s="2" t="n"/>
      <c r="I1212" s="2" t="n"/>
      <c r="J1212" s="2" t="inlineStr">
        <is>
          <t>c.bike.p</t>
        </is>
      </c>
      <c r="K1212" s="2" t="n"/>
    </row>
    <row r="1213">
      <c r="A1213" s="2" t="n"/>
      <c r="B1213" s="2" t="inlineStr">
        <is>
          <t>situatie</t>
        </is>
      </c>
      <c r="C1213" s="2" t="n"/>
      <c r="D1213" s="2" t="inlineStr">
        <is>
          <t>It is dark and you cycle to your night shift. Your phone rings. What do you do?</t>
        </is>
      </c>
      <c r="E1213" s="2" t="inlineStr">
        <is>
          <t>ጸልማት እዩ፡ ናብ ፈረቓ ለይቲ ብብሽክለታ ትኸይድ ኣለኻ። ተሌፎንካ ይድውል። እንታይ ትገብር?</t>
        </is>
      </c>
      <c r="F1213" s="2" t="n"/>
      <c r="G1213" s="2" t="n"/>
      <c r="H1213" s="2" t="n"/>
      <c r="I1213" s="2" t="n"/>
      <c r="J1213" s="2" t="inlineStr">
        <is>
          <t>c.bike.s</t>
        </is>
      </c>
      <c r="K1213" s="2" t="n"/>
    </row>
    <row r="1214">
      <c r="A1214" s="2" t="n"/>
      <c r="B1214" s="2" t="inlineStr">
        <is>
          <t>antwoord (goed)</t>
        </is>
      </c>
      <c r="C1214" s="2" t="n"/>
      <c r="D1214" s="2" t="inlineStr">
        <is>
          <t>Stop at a safe place before you answer.</t>
        </is>
      </c>
      <c r="E1214" s="2" t="inlineStr">
        <is>
          <t>ቅድሚ ምምላስካ ኣብ ውሑስ ቦታ ደው በል።</t>
        </is>
      </c>
      <c r="F1214" s="2" t="n"/>
      <c r="G1214" s="2" t="n"/>
      <c r="H1214" s="2" t="n"/>
      <c r="I1214" s="2" t="n"/>
      <c r="J1214" s="2" t="inlineStr">
        <is>
          <t>c.bike.o1</t>
        </is>
      </c>
      <c r="K1214" s="2" t="n"/>
    </row>
    <row r="1215">
      <c r="A1215" s="2" t="n"/>
      <c r="B1215" s="2" t="inlineStr">
        <is>
          <t>antwoord</t>
        </is>
      </c>
      <c r="C1215" s="2" t="n"/>
      <c r="D1215" s="2" t="inlineStr">
        <is>
          <t>Answer with the phone in your hand while cycling.</t>
        </is>
      </c>
      <c r="E1215" s="2" t="inlineStr">
        <is>
          <t>እናዘወርካ ተሌፎን ብኢድካ ሒዝካ መልስ።</t>
        </is>
      </c>
      <c r="F1215" s="2" t="n"/>
      <c r="G1215" s="2" t="n"/>
      <c r="H1215" s="2" t="n"/>
      <c r="I1215" s="2" t="n"/>
      <c r="J1215" s="2" t="inlineStr">
        <is>
          <t>c.bike.o2</t>
        </is>
      </c>
      <c r="K1215" s="2" t="n"/>
    </row>
    <row r="1216">
      <c r="A1216" s="2" t="n"/>
      <c r="B1216" s="2" t="inlineStr">
        <is>
          <t>antwoord</t>
        </is>
      </c>
      <c r="C1216" s="2" t="n"/>
      <c r="D1216" s="2" t="inlineStr">
        <is>
          <t>Ride on, and look at your phone quickly.</t>
        </is>
      </c>
      <c r="E1216" s="2" t="inlineStr">
        <is>
          <t>ቀጽል፡ ንተሌፎንካ ድማ ቀልጢፍካ ርኣዮ።</t>
        </is>
      </c>
      <c r="F1216" s="2" t="n"/>
      <c r="G1216" s="2" t="n"/>
      <c r="H1216" s="2" t="n"/>
      <c r="I1216" s="2" t="n"/>
      <c r="J1216" s="2" t="inlineStr">
        <is>
          <t>c.bike.o3</t>
        </is>
      </c>
      <c r="K1216" s="2" t="n"/>
    </row>
    <row r="1217">
      <c r="A1217" s="2" t="n"/>
      <c r="B1217" s="2" t="inlineStr">
        <is>
          <t>uitleg</t>
        </is>
      </c>
      <c r="C1217" s="2" t="n"/>
      <c r="D1217" s="2" t="inlineStr">
        <is>
          <t>A phone in your hand while cycling is forbidden and dangerous. Stopping first takes only a moment.</t>
        </is>
      </c>
      <c r="E1217" s="2" t="inlineStr">
        <is>
          <t>ብሽክለታ እናዘወርካ ተሌፎን ብኢድካ ምሓዝ ክልኩልን ሓደገኛን እዩ። ቅድም ደው ምባል ንሓጺር ግዜ ጥራይ እዩ ዝወስድ።</t>
        </is>
      </c>
      <c r="F1217" s="2" t="n"/>
      <c r="G1217" s="2" t="n"/>
      <c r="H1217" s="2" t="n"/>
      <c r="I1217" s="2" t="n"/>
      <c r="J1217" s="2" t="inlineStr">
        <is>
          <t>c.bike.w</t>
        </is>
      </c>
      <c r="K1217" s="2" t="n"/>
    </row>
    <row r="1218">
      <c r="A1218" s="2" t="n"/>
      <c r="B1218" s="2" t="inlineStr">
        <is>
          <t>tip-titel</t>
        </is>
      </c>
      <c r="C1218" s="2" t="n"/>
      <c r="D1218" s="2" t="inlineStr">
        <is>
          <t>Bus, train and travel costs</t>
        </is>
      </c>
      <c r="E1218" s="2" t="inlineStr">
        <is>
          <t>ኣውቶቡስ፡ ባቡርን ወጻኢ መጓዓዝያን</t>
        </is>
      </c>
      <c r="F1218" s="2" t="n"/>
      <c r="G1218" s="2" t="n"/>
      <c r="H1218" s="2" t="n"/>
      <c r="I1218" s="2" t="n"/>
      <c r="J1218" s="2" t="inlineStr">
        <is>
          <t>c.transit</t>
        </is>
      </c>
      <c r="K1218" s="2" t="n"/>
    </row>
    <row r="1219">
      <c r="A1219" s="2" t="n"/>
      <c r="B1219" s="2" t="inlineStr">
        <is>
          <t>tip</t>
        </is>
      </c>
      <c r="C1219" s="2" t="n"/>
      <c r="D1219"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19" s="2" t="inlineStr">
        <is>
          <t>ኣብ መብዛሕትኦም ኣውቶቡሳትን ባቡራትን ብካርድ ባንክኻ (OVpay) ክትከፍል ትኽእል ኢኻ። ምስ ኣተኻን ምስ ወረድካን ብሓደ ካርድ ኣንክእ (check in ከምኡ እውን check out)፡ እንተ ዘይኮይኑ ብዙሕ ትኸፍል። ክፍሊት መጓዓዝያ (reiskostenvergoeding) ሕጋዊ መሰል ኣይኮነን፡ ኣብ ኣስራሒኻ ወይ ኣብ cao ይምርኮስ። ብዛዕባኡ ሕተት። ሓፈሻዊ ሓበሬታ እዩ። ንኹነታትካ፡ ንኣስራሒኻ፡ ንማሕበር ሰራሕተኛታት ወይ ንJuridisch Loket ሕተት።</t>
        </is>
      </c>
      <c r="F1219" s="2" t="n"/>
      <c r="G1219" s="2" t="n"/>
      <c r="H1219" s="2" t="n"/>
      <c r="I1219" s="2" t="n"/>
      <c r="J1219" s="2" t="inlineStr">
        <is>
          <t>c.transit.b</t>
        </is>
      </c>
      <c r="K1219" s="2" t="n"/>
    </row>
    <row r="1220">
      <c r="A1220" s="2" t="n"/>
      <c r="B1220" s="2" t="inlineStr">
        <is>
          <t>tip-zin</t>
        </is>
      </c>
      <c r="C1220" s="2" t="inlineStr">
        <is>
          <t>Krijg ik een vergoeding voor mijn reiskosten?</t>
        </is>
      </c>
      <c r="D1220" s="2" t="inlineStr">
        <is>
          <t>Do I get money for my travel costs?</t>
        </is>
      </c>
      <c r="E1220" s="2" t="inlineStr">
        <is>
          <t>ንወጻኢ መጓዓዝያይ ገንዘብ እረክብ ድየ?</t>
        </is>
      </c>
      <c r="F1220" s="2" t="n"/>
      <c r="G1220" s="2" t="n"/>
      <c r="H1220" s="2" t="n"/>
      <c r="I1220" s="2" t="n"/>
      <c r="J1220" s="2" t="inlineStr">
        <is>
          <t>c.transit.p</t>
        </is>
      </c>
      <c r="K1220" s="2" t="n"/>
    </row>
    <row r="1221">
      <c r="A1221" s="2" t="n"/>
      <c r="B1221" s="2" t="inlineStr">
        <is>
          <t>situatie</t>
        </is>
      </c>
      <c r="C1221" s="2" t="n"/>
      <c r="D1221" s="2" t="inlineStr">
        <is>
          <t>You travel to work by bus every day. A colleague gets travel money, you do not. What do you do?</t>
        </is>
      </c>
      <c r="E1221" s="2" t="inlineStr">
        <is>
          <t>መዓልታዊ ብኣውቶቡስ ናብ ስራሕ ትኸይድ። ሓደ ብጻይ ስራሕ ገንዘብ መጓዓዝያ ይረክብ፡ ንስኻ ግን ኣይትረክብን። እንታይ ትገብር?</t>
        </is>
      </c>
      <c r="F1221" s="2" t="n"/>
      <c r="G1221" s="2" t="n"/>
      <c r="H1221" s="2" t="n"/>
      <c r="I1221" s="2" t="n"/>
      <c r="J1221" s="2" t="inlineStr">
        <is>
          <t>c.transit.s</t>
        </is>
      </c>
      <c r="K1221" s="2" t="n"/>
    </row>
    <row r="1222">
      <c r="A1222" s="2" t="n"/>
      <c r="B1222" s="2" t="inlineStr">
        <is>
          <t>antwoord (goed)</t>
        </is>
      </c>
      <c r="C1222" s="2" t="n"/>
      <c r="D1222" s="2" t="inlineStr">
        <is>
          <t>Ask your supervisor what the rules are in your company or cao.</t>
        </is>
      </c>
      <c r="E1222" s="2" t="inlineStr">
        <is>
          <t>ኣብ ትካልካ ወይ ኣብ cao እንታይ ሕግታት ከም ዘሎ ንተቖጻጻሪኻ ሕተቶ።</t>
        </is>
      </c>
      <c r="F1222" s="2" t="n"/>
      <c r="G1222" s="2" t="n"/>
      <c r="H1222" s="2" t="n"/>
      <c r="I1222" s="2" t="n"/>
      <c r="J1222" s="2" t="inlineStr">
        <is>
          <t>c.transit.o1</t>
        </is>
      </c>
      <c r="K1222" s="2" t="n"/>
    </row>
    <row r="1223">
      <c r="A1223" s="2" t="n"/>
      <c r="B1223" s="2" t="inlineStr">
        <is>
          <t>antwoord</t>
        </is>
      </c>
      <c r="C1223" s="2" t="n"/>
      <c r="D1223" s="2" t="inlineStr">
        <is>
          <t>Say nothing, because it is probably not for you.</t>
        </is>
      </c>
      <c r="E1223" s="2" t="inlineStr">
        <is>
          <t>ምናልባት ንዓኻ ስለ ዘይኮነ፡ ገለ ኣይትበል።</t>
        </is>
      </c>
      <c r="F1223" s="2" t="n"/>
      <c r="G1223" s="2" t="n"/>
      <c r="H1223" s="2" t="n"/>
      <c r="I1223" s="2" t="n"/>
      <c r="J1223" s="2" t="inlineStr">
        <is>
          <t>c.transit.o2</t>
        </is>
      </c>
      <c r="K1223" s="2" t="n"/>
    </row>
    <row r="1224">
      <c r="A1224" s="2" t="n"/>
      <c r="B1224" s="2" t="inlineStr">
        <is>
          <t>antwoord</t>
        </is>
      </c>
      <c r="C1224" s="2" t="n"/>
      <c r="D1224" s="2" t="inlineStr">
        <is>
          <t>Tell all colleagues that the company is unfair.</t>
        </is>
      </c>
      <c r="E1224" s="2" t="inlineStr">
        <is>
          <t>ነቲ ትካል ዘይፍትሓዊ ምዃኑ ንኹሎም ብጾት ስራሕ ንገሮም።</t>
        </is>
      </c>
      <c r="F1224" s="2" t="n"/>
      <c r="G1224" s="2" t="n"/>
      <c r="H1224" s="2" t="n"/>
      <c r="I1224" s="2" t="n"/>
      <c r="J1224" s="2" t="inlineStr">
        <is>
          <t>c.transit.o3</t>
        </is>
      </c>
      <c r="K1224" s="2" t="n"/>
    </row>
    <row r="1225">
      <c r="A1225" s="2" t="n"/>
      <c r="B1225" s="2" t="inlineStr">
        <is>
          <t>uitleg</t>
        </is>
      </c>
      <c r="C1225" s="2" t="n"/>
      <c r="D1225" s="2" t="inlineStr">
        <is>
          <t>Travel allowance depends on the employer or the cao. Asking about it is normal and helps you know your rights.</t>
        </is>
      </c>
      <c r="E1225" s="2" t="inlineStr">
        <is>
          <t>ክፍሊት መጓዓዝያ ኣብ ኣስራሒ ወይ ኣብ cao ይምርኮስ። ብዛዕባኡ ምሕታት ልሙድ እዩ፡ መሰላትካ ክትፈልጥ ድማ ይሕግዘካ።</t>
        </is>
      </c>
      <c r="F1225" s="2" t="n"/>
      <c r="G1225" s="2" t="n"/>
      <c r="H1225" s="2" t="n"/>
      <c r="I1225" s="2" t="n"/>
      <c r="J1225" s="2" t="inlineStr">
        <is>
          <t>c.transit.w</t>
        </is>
      </c>
      <c r="K1225" s="2" t="n"/>
    </row>
    <row r="1226">
      <c r="A1226" s="2" t="n"/>
      <c r="B1226" s="2" t="inlineStr">
        <is>
          <t>tip-titel</t>
        </is>
      </c>
      <c r="C1226" s="2" t="n"/>
      <c r="D1226" s="2" t="inlineStr">
        <is>
          <t>Unemployment benefit (WW)</t>
        </is>
      </c>
      <c r="E1226" s="2" t="inlineStr">
        <is>
          <t>ሓገዝ ስራሕ ኣልቦነት (WW)</t>
        </is>
      </c>
      <c r="F1226" s="2" t="n"/>
      <c r="G1226" s="2" t="n"/>
      <c r="H1226" s="2" t="n"/>
      <c r="I1226" s="2" t="n"/>
      <c r="J1226" s="2" t="inlineStr">
        <is>
          <t>c.ww</t>
        </is>
      </c>
      <c r="K1226" s="2" t="n"/>
    </row>
    <row r="1227">
      <c r="A1227" s="2" t="n"/>
      <c r="B1227" s="2" t="inlineStr">
        <is>
          <t>tip</t>
        </is>
      </c>
      <c r="C1227" s="2" t="n"/>
      <c r="D1227"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27" s="2" t="inlineStr">
        <is>
          <t>ስራሕካ ኣጥፊእካ ዲኻ? ብዝከኣል መጠን ቀልጢፍካ፡ ድሕሪ ናይ መወዳእታ መዓልቲ ስራሕካ ኣብ ውሽጢ ሓደ ሰሙን፡ ኣብ UWV WW ሕተት። ብተለምዶ ካብተን ናይ መወዳእታ 36 ሰሙናት እንተ ወሓደ 26 ሰሙን ሰሪሕካ ክትከውን ኣለካ። ባዕልኻ ስራሕካ እንተ ገዲፍካ፡ ብተለምዶ WW ኣይትረክብን። ኣብ werk.nl ከም ስራሕ ዝደሊ ሰብ ተመዝገብ። ሓፈሻዊ ሓበሬታ እዩ። ንኹነታትካ፡ ንኣስራሒኻ፡ ንማሕበር ሰራሕተኛታት ወይ ንJuridisch Loket ሕተት።</t>
        </is>
      </c>
      <c r="F1227" s="2" t="n"/>
      <c r="G1227" s="2" t="n"/>
      <c r="H1227" s="2" t="n"/>
      <c r="I1227" s="2" t="n"/>
      <c r="J1227" s="2" t="inlineStr">
        <is>
          <t>c.ww.b</t>
        </is>
      </c>
      <c r="K1227" s="2" t="n"/>
    </row>
    <row r="1228">
      <c r="A1228" s="2" t="n"/>
      <c r="B1228" s="2" t="inlineStr">
        <is>
          <t>tip-zin</t>
        </is>
      </c>
      <c r="C1228" s="2" t="inlineStr">
        <is>
          <t>Ik wil WW aanvragen. Wat moet ik doen?</t>
        </is>
      </c>
      <c r="D1228" s="2" t="inlineStr">
        <is>
          <t>I want to apply for unemployment benefit. What must I do?</t>
        </is>
      </c>
      <c r="E1228" s="2" t="inlineStr">
        <is>
          <t>ሓገዝ ስራሕ ኣልቦነት ክሓትት እደሊ። እንታይ ክገብር ኣለኒ?</t>
        </is>
      </c>
      <c r="F1228" s="2" t="n"/>
      <c r="G1228" s="2" t="n"/>
      <c r="H1228" s="2" t="n"/>
      <c r="I1228" s="2" t="n"/>
      <c r="J1228" s="2" t="inlineStr">
        <is>
          <t>c.ww.p</t>
        </is>
      </c>
      <c r="K1228" s="2" t="n"/>
    </row>
    <row r="1229">
      <c r="A1229" s="2" t="n"/>
      <c r="B1229" s="2" t="inlineStr">
        <is>
          <t>situatie</t>
        </is>
      </c>
      <c r="C1229" s="2" t="n"/>
      <c r="D1229" s="2" t="inlineStr">
        <is>
          <t>You are angry about your work and want to quit today. What is wise?</t>
        </is>
      </c>
      <c r="E1229" s="2" t="inlineStr">
        <is>
          <t>ብስራሕካ ተቖጢዕካ ሎሚ ክትገድፎ ትደሊ። ብልሒ ዝኾነ እንታይ እዩ?</t>
        </is>
      </c>
      <c r="F1229" s="2" t="n"/>
      <c r="G1229" s="2" t="n"/>
      <c r="H1229" s="2" t="n"/>
      <c r="I1229" s="2" t="n"/>
      <c r="J1229" s="2" t="inlineStr">
        <is>
          <t>c.ww.s</t>
        </is>
      </c>
      <c r="K1229" s="2" t="n"/>
    </row>
    <row r="1230">
      <c r="A1230" s="2" t="n"/>
      <c r="B1230" s="2" t="inlineStr">
        <is>
          <t>antwoord (goed)</t>
        </is>
      </c>
      <c r="C1230" s="2" t="n"/>
      <c r="D1230" s="2" t="inlineStr">
        <is>
          <t>Get advice first: if you quit yourself, you usually do not get WW.</t>
        </is>
      </c>
      <c r="E1230" s="2" t="inlineStr">
        <is>
          <t>ቅድም ምኽሪ ውሰድ፡ ባዕልኻ እንተ ገዲፍካ ብተለምዶ WW ኣይትረክብን።</t>
        </is>
      </c>
      <c r="F1230" s="2" t="n"/>
      <c r="G1230" s="2" t="n"/>
      <c r="H1230" s="2" t="n"/>
      <c r="I1230" s="2" t="n"/>
      <c r="J1230" s="2" t="inlineStr">
        <is>
          <t>c.ww.o1</t>
        </is>
      </c>
      <c r="K1230" s="2" t="n"/>
    </row>
    <row r="1231">
      <c r="A1231" s="2" t="n"/>
      <c r="B1231" s="2" t="inlineStr">
        <is>
          <t>antwoord</t>
        </is>
      </c>
      <c r="C1231" s="2" t="n"/>
      <c r="D1231" s="2" t="inlineStr">
        <is>
          <t>Quit today: you will get WW anyway.</t>
        </is>
      </c>
      <c r="E1231" s="2" t="inlineStr">
        <is>
          <t>ሎሚ ግደፎ፡ ብዘየገድስ WW ክትረክብ ኢኻ።</t>
        </is>
      </c>
      <c r="F1231" s="2" t="n"/>
      <c r="G1231" s="2" t="n"/>
      <c r="H1231" s="2" t="n"/>
      <c r="I1231" s="2" t="n"/>
      <c r="J1231" s="2" t="inlineStr">
        <is>
          <t>c.ww.o2</t>
        </is>
      </c>
      <c r="K1231" s="2" t="n"/>
    </row>
    <row r="1232">
      <c r="A1232" s="2" t="n"/>
      <c r="B1232" s="2" t="inlineStr">
        <is>
          <t>antwoord</t>
        </is>
      </c>
      <c r="C1232" s="2" t="n"/>
      <c r="D1232" s="2" t="inlineStr">
        <is>
          <t>Stop coming to work without saying anything.</t>
        </is>
      </c>
      <c r="E1232" s="2" t="inlineStr">
        <is>
          <t>ገለ ከይበልካ ናብ ስራሕ ምምጻእ ኣቋርጽ።</t>
        </is>
      </c>
      <c r="F1232" s="2" t="n"/>
      <c r="G1232" s="2" t="n"/>
      <c r="H1232" s="2" t="n"/>
      <c r="I1232" s="2" t="n"/>
      <c r="J1232" s="2" t="inlineStr">
        <is>
          <t>c.ww.o3</t>
        </is>
      </c>
      <c r="K1232" s="2" t="n"/>
    </row>
    <row r="1233">
      <c r="A1233" s="2" t="n"/>
      <c r="B1233" s="2" t="inlineStr">
        <is>
          <t>uitleg</t>
        </is>
      </c>
      <c r="C1233" s="2" t="n"/>
      <c r="D1233" s="2" t="inlineStr">
        <is>
          <t>Quitting can cost you your benefit. Talking first with your supervisor, the union or the Juridisch Loket can help you find a better way.</t>
        </is>
      </c>
      <c r="E1233" s="2" t="inlineStr">
        <is>
          <t>ስራሕ ምግዳፍ ሓገዝካ ከጥፍኣልካ ይኽእል። ቅድም ምስ ተቖጻጻሪኻ፡ ማሕበር ሰራሕተኛታት ወይ Juridisch Loket ምዝራብ ዝሓሸ መንገዲ ክትረክብ ይሕግዘካ።</t>
        </is>
      </c>
      <c r="F1233" s="2" t="n"/>
      <c r="G1233" s="2" t="n"/>
      <c r="H1233" s="2" t="n"/>
      <c r="I1233" s="2" t="n"/>
      <c r="J1233" s="2" t="inlineStr">
        <is>
          <t>c.ww.w</t>
        </is>
      </c>
      <c r="K1233" s="2" t="n"/>
    </row>
    <row r="1234">
      <c r="A1234" s="2" t="n"/>
      <c r="B1234" s="2" t="inlineStr">
        <is>
          <t>tip-titel</t>
        </is>
      </c>
      <c r="C1234" s="2" t="n"/>
      <c r="D1234" s="2" t="inlineStr">
        <is>
          <t>Looking for new work</t>
        </is>
      </c>
      <c r="E1234" s="2" t="inlineStr">
        <is>
          <t>ሓድሽ ስራሕ ምድላይ</t>
        </is>
      </c>
      <c r="F1234" s="2" t="n"/>
      <c r="G1234" s="2" t="n"/>
      <c r="H1234" s="2" t="n"/>
      <c r="I1234" s="2" t="n"/>
      <c r="J1234" s="2" t="inlineStr">
        <is>
          <t>c.newjob</t>
        </is>
      </c>
      <c r="K1234" s="2" t="n"/>
    </row>
    <row r="1235">
      <c r="A1235" s="2" t="n"/>
      <c r="B1235" s="2" t="inlineStr">
        <is>
          <t>tip</t>
        </is>
      </c>
      <c r="C1235" s="2" t="n"/>
      <c r="D1235" s="2" t="inlineStr">
        <is>
          <t>Before you leave, ask for a reference (referentie). Keep your payslips and your contract. Update your CV. Look for work at temp agencies (uitzendbureaus) and on werk.nl. Never pay money to get a job.</t>
        </is>
      </c>
      <c r="E1235" s="2" t="inlineStr">
        <is>
          <t>ቅድሚ ምውጻእካ መወከሲ (referentie) ሕተት። ወረቓቕቲ ደሞዝካን ውዕልካን ዓቅብ። CVኻ ሓድሽ ግበሮ። ኣብ ኤጀንሲታት ስራሕ (uitzendbureaus) ከምኡ እውን ኣብ werk.nl ስራሕ ድለ። ስራሕ ንምርካብ ፈጺምካ ገንዘብ ኣይትኽፈል።</t>
        </is>
      </c>
      <c r="F1235" s="2" t="n"/>
      <c r="G1235" s="2" t="n"/>
      <c r="H1235" s="2" t="n"/>
      <c r="I1235" s="2" t="n"/>
      <c r="J1235" s="2" t="inlineStr">
        <is>
          <t>c.newjob.b</t>
        </is>
      </c>
      <c r="K1235" s="2" t="n"/>
    </row>
    <row r="1236">
      <c r="A1236" s="2" t="n"/>
      <c r="B1236" s="2" t="inlineStr">
        <is>
          <t>tip-zin</t>
        </is>
      </c>
      <c r="C1236" s="2" t="inlineStr">
        <is>
          <t>Mag ik u als referentie opgeven?</t>
        </is>
      </c>
      <c r="D1236" s="2" t="inlineStr">
        <is>
          <t>May I give your name as a reference?</t>
        </is>
      </c>
      <c r="E1236" s="2" t="inlineStr">
        <is>
          <t>ስምካ ከም መወከሲ ክህብ ይኽእል ዶ?</t>
        </is>
      </c>
      <c r="F1236" s="2" t="n"/>
      <c r="G1236" s="2" t="n"/>
      <c r="H1236" s="2" t="n"/>
      <c r="I1236" s="2" t="n"/>
      <c r="J1236" s="2" t="inlineStr">
        <is>
          <t>c.newjob.p</t>
        </is>
      </c>
      <c r="K1236" s="2" t="n"/>
    </row>
    <row r="1237">
      <c r="A1237" s="2" t="n"/>
      <c r="B1237" s="2" t="inlineStr">
        <is>
          <t>situatie</t>
        </is>
      </c>
      <c r="C1237" s="2" t="n"/>
      <c r="D1237" s="2" t="inlineStr">
        <is>
          <t>Someone offers you a job, but first you must pay 300 euros "for the job". What do you do?</t>
        </is>
      </c>
      <c r="E1237" s="2" t="inlineStr">
        <is>
          <t>ሓደ ሰብ ስራሕ የቕርበልካ፡ ግን ቅድም 300 ዩሮ «ንስራሕ» ክትከፍል ኣለካ። እንታይ ትገብር?</t>
        </is>
      </c>
      <c r="F1237" s="2" t="n"/>
      <c r="G1237" s="2" t="n"/>
      <c r="H1237" s="2" t="n"/>
      <c r="I1237" s="2" t="n"/>
      <c r="J1237" s="2" t="inlineStr">
        <is>
          <t>c.newjob.s</t>
        </is>
      </c>
      <c r="K1237" s="2" t="n"/>
    </row>
    <row r="1238">
      <c r="A1238" s="2" t="n"/>
      <c r="B1238" s="2" t="inlineStr">
        <is>
          <t>antwoord (goed)</t>
        </is>
      </c>
      <c r="C1238" s="2" t="n"/>
      <c r="D1238" s="2" t="inlineStr">
        <is>
          <t>Do not pay. Look for work through a real agency or werk.nl.</t>
        </is>
      </c>
      <c r="E1238" s="2" t="inlineStr">
        <is>
          <t>ኣይትኽፈል። ብሓቀኛ ኤጀንሲ ወይ ብwerk.nl ስራሕ ድለ።</t>
        </is>
      </c>
      <c r="F1238" s="2" t="n"/>
      <c r="G1238" s="2" t="n"/>
      <c r="H1238" s="2" t="n"/>
      <c r="I1238" s="2" t="n"/>
      <c r="J1238" s="2" t="inlineStr">
        <is>
          <t>c.newjob.o1</t>
        </is>
      </c>
      <c r="K1238" s="2" t="n"/>
    </row>
    <row r="1239">
      <c r="A1239" s="2" t="n"/>
      <c r="B1239" s="2" t="inlineStr">
        <is>
          <t>antwoord</t>
        </is>
      </c>
      <c r="C1239" s="2" t="n"/>
      <c r="D1239" s="2" t="inlineStr">
        <is>
          <t>Pay, because a good job is worth it.</t>
        </is>
      </c>
      <c r="E1239" s="2" t="inlineStr">
        <is>
          <t>ጽቡቕ ስራሕ ዋጋ ስለ ዘለዎ፡ ክፈል።</t>
        </is>
      </c>
      <c r="F1239" s="2" t="n"/>
      <c r="G1239" s="2" t="n"/>
      <c r="H1239" s="2" t="n"/>
      <c r="I1239" s="2" t="n"/>
      <c r="J1239" s="2" t="inlineStr">
        <is>
          <t>c.newjob.o2</t>
        </is>
      </c>
      <c r="K1239" s="2" t="n"/>
    </row>
    <row r="1240">
      <c r="A1240" s="2" t="n"/>
      <c r="B1240" s="2" t="inlineStr">
        <is>
          <t>antwoord</t>
        </is>
      </c>
      <c r="C1240" s="2" t="n"/>
      <c r="D1240" s="2" t="inlineStr">
        <is>
          <t>Pay half now and the rest later.</t>
        </is>
      </c>
      <c r="E1240" s="2" t="inlineStr">
        <is>
          <t>ሕጂ ፍርቂ ክፈል፡ እቲ ዝተረፈ ድማ ደሓር።</t>
        </is>
      </c>
      <c r="F1240" s="2" t="n"/>
      <c r="G1240" s="2" t="n"/>
      <c r="H1240" s="2" t="n"/>
      <c r="I1240" s="2" t="n"/>
      <c r="J1240" s="2" t="inlineStr">
        <is>
          <t>c.newjob.o3</t>
        </is>
      </c>
      <c r="K1240" s="2" t="n"/>
    </row>
    <row r="1241">
      <c r="A1241" s="2" t="n"/>
      <c r="B1241" s="2" t="inlineStr">
        <is>
          <t>uitleg</t>
        </is>
      </c>
      <c r="C1241" s="2" t="n"/>
      <c r="D1241" s="2" t="inlineStr">
        <is>
          <t>Asking money for a job is a warning sign. A temp agency may not charge you for finding work.</t>
        </is>
      </c>
      <c r="E1241" s="2" t="inlineStr">
        <is>
          <t>ንስራሕ ገንዘብ ምሕታት ምልክት መጠንቀቕታ እዩ። ኤጀንሲ ስራሕ ስራሕ ስለ ዝረኸበልካ ገንዘብ ክሓተካ ኣይፍቀዶን።</t>
        </is>
      </c>
      <c r="F1241" s="2" t="n"/>
      <c r="G1241" s="2" t="n"/>
      <c r="H1241" s="2" t="n"/>
      <c r="I1241" s="2" t="n"/>
      <c r="J1241" s="2" t="inlineStr">
        <is>
          <t>c.newjob.w</t>
        </is>
      </c>
      <c r="K1241" s="2" t="n"/>
    </row>
    <row r="1242">
      <c r="A1242" s="2" t="n"/>
      <c r="B1242" s="2" t="inlineStr">
        <is>
          <t>tip-titel</t>
        </is>
      </c>
      <c r="C1242" s="2" t="n"/>
      <c r="D1242" s="2" t="inlineStr">
        <is>
          <t>The toolbox meeting</t>
        </is>
      </c>
      <c r="E1242" s="2" t="inlineStr">
        <is>
          <t>ኣኼባ toolbox</t>
        </is>
      </c>
      <c r="F1242" s="2" t="n"/>
      <c r="G1242" s="2" t="n"/>
      <c r="H1242" s="2" t="n"/>
      <c r="I1242" s="2" t="n"/>
      <c r="J1242" s="2" t="inlineStr">
        <is>
          <t>c.tools</t>
        </is>
      </c>
      <c r="K1242" s="2" t="n"/>
    </row>
    <row r="1243">
      <c r="A1243" s="2" t="n"/>
      <c r="B1243" s="2" t="inlineStr">
        <is>
          <t>tip</t>
        </is>
      </c>
      <c r="C1243" s="2" t="n"/>
      <c r="D1243"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43" s="2" t="inlineStr">
        <is>
          <t>ኣብ ብዙሓት ቦታታት ህንጻ ብስሩዕ ግዜ ሓጺር ኣኼባ ድሕንነት ኣሎ፡ ኣኼባ toolbox። ብዛዕባ ሓደጋታትን ሓደሽቲ ሕግታትን ትሰምዕ። ኪድ፡ ስምዕ፡ እንተ ዘይተረዲኡካ ድማ ሕቶታት ሕተት። ቅድሚ ምጥቃምካ መሳርሒታትካ ኣረጋግጽ። መሳርሒ ተሰቢሩ ድዩ? ንተቖጻጻሪኻ ንገሮ።</t>
        </is>
      </c>
      <c r="F1243" s="2" t="n"/>
      <c r="G1243" s="2" t="n"/>
      <c r="H1243" s="2" t="n"/>
      <c r="I1243" s="2" t="n"/>
      <c r="J1243" s="2" t="inlineStr">
        <is>
          <t>c.tools.b</t>
        </is>
      </c>
      <c r="K1243" s="2" t="n"/>
    </row>
    <row r="1244">
      <c r="A1244" s="2" t="n"/>
      <c r="B1244" s="2" t="inlineStr">
        <is>
          <t>tip-zin</t>
        </is>
      </c>
      <c r="C1244" s="2" t="inlineStr">
        <is>
          <t>Deze boor is kapot. Is er een andere?</t>
        </is>
      </c>
      <c r="D1244" s="2" t="inlineStr">
        <is>
          <t>This drill is broken. Is there another one?</t>
        </is>
      </c>
      <c r="E1244" s="2" t="inlineStr">
        <is>
          <t>እዚ መሰርሒ ተበላሽዩ። ካልእ ኣሎ ድዩ?</t>
        </is>
      </c>
      <c r="F1244" s="2" t="n"/>
      <c r="G1244" s="2" t="n"/>
      <c r="H1244" s="2" t="n"/>
      <c r="I1244" s="2" t="n"/>
      <c r="J1244" s="2" t="inlineStr">
        <is>
          <t>c.tools.p</t>
        </is>
      </c>
      <c r="K1244" s="2" t="n"/>
    </row>
    <row r="1245">
      <c r="A1245" s="2" t="n"/>
      <c r="B1245" s="2" t="inlineStr">
        <is>
          <t>situatie</t>
        </is>
      </c>
      <c r="C1245" s="2" t="n"/>
      <c r="D1245" s="2" t="inlineStr">
        <is>
          <t>There is a toolbox meeting, but your Dutch is not good yet. What do you do?</t>
        </is>
      </c>
      <c r="E1245" s="2" t="inlineStr">
        <is>
          <t>ኣኼባ toolbox ኣሎ፡ ግን ሆላንድኛኻ ገና ጽቡቕ ኣይኮነን። እንታይ ትገብር?</t>
        </is>
      </c>
      <c r="F1245" s="2" t="n"/>
      <c r="G1245" s="2" t="n"/>
      <c r="H1245" s="2" t="n"/>
      <c r="I1245" s="2" t="n"/>
      <c r="J1245" s="2" t="inlineStr">
        <is>
          <t>c.tools.s</t>
        </is>
      </c>
      <c r="K1245" s="2" t="n"/>
    </row>
    <row r="1246">
      <c r="A1246" s="2" t="n"/>
      <c r="B1246" s="2" t="inlineStr">
        <is>
          <t>antwoord (goed)</t>
        </is>
      </c>
      <c r="C1246" s="2" t="n"/>
      <c r="D1246" s="2" t="inlineStr">
        <is>
          <t>Go, use a translation app if that is allowed, and ask a colleague afterwards what you did not understand.</t>
        </is>
      </c>
      <c r="E1246" s="2" t="inlineStr">
        <is>
          <t>ኪድ፡ እንተ ተፈቒዱ ኣፕ ትርጉም ተጠቐም፡ ድሕሪኡ ዘይተረደኣካ ንሓደ ብጻይ ስራሕ ሕተቶ።</t>
        </is>
      </c>
      <c r="F1246" s="2" t="n"/>
      <c r="G1246" s="2" t="n"/>
      <c r="H1246" s="2" t="n"/>
      <c r="I1246" s="2" t="n"/>
      <c r="J1246" s="2" t="inlineStr">
        <is>
          <t>c.tools.o1</t>
        </is>
      </c>
      <c r="K1246" s="2" t="n"/>
    </row>
    <row r="1247">
      <c r="A1247" s="2" t="n"/>
      <c r="B1247" s="2" t="inlineStr">
        <is>
          <t>antwoord</t>
        </is>
      </c>
      <c r="C1247" s="2" t="n"/>
      <c r="D1247" s="2" t="inlineStr">
        <is>
          <t>Skip it, because you will not understand it anyway.</t>
        </is>
      </c>
      <c r="E1247" s="2" t="inlineStr">
        <is>
          <t>ብዘየገድስ ስለ ዘይርድኣካ፡ ሕለፎ።</t>
        </is>
      </c>
      <c r="F1247" s="2" t="n"/>
      <c r="G1247" s="2" t="n"/>
      <c r="H1247" s="2" t="n"/>
      <c r="I1247" s="2" t="n"/>
      <c r="J1247" s="2" t="inlineStr">
        <is>
          <t>c.tools.o2</t>
        </is>
      </c>
      <c r="K1247" s="2" t="n"/>
    </row>
    <row r="1248">
      <c r="A1248" s="2" t="n"/>
      <c r="B1248" s="2" t="inlineStr">
        <is>
          <t>antwoord</t>
        </is>
      </c>
      <c r="C1248" s="2" t="n"/>
      <c r="D1248" s="2" t="inlineStr">
        <is>
          <t>Sign the attendance list without going.</t>
        </is>
      </c>
      <c r="E1248" s="2" t="inlineStr">
        <is>
          <t>ከይከድካ ኣብ ዝርዝር ተሳተፍቲ ፈርም።</t>
        </is>
      </c>
      <c r="F1248" s="2" t="n"/>
      <c r="G1248" s="2" t="n"/>
      <c r="H1248" s="2" t="n"/>
      <c r="I1248" s="2" t="n"/>
      <c r="J1248" s="2" t="inlineStr">
        <is>
          <t>c.tools.o3</t>
        </is>
      </c>
      <c r="K1248" s="2" t="n"/>
    </row>
    <row r="1249">
      <c r="A1249" s="2" t="n"/>
      <c r="B1249" s="2" t="inlineStr">
        <is>
          <t>uitleg</t>
        </is>
      </c>
      <c r="C1249" s="2" t="n"/>
      <c r="D1249" s="2" t="inlineStr">
        <is>
          <t>Safety information is for everyone. A translation app can help you follow the meeting, if phones are allowed there. Asking a colleague afterwards is normal and checks that you understood it right.</t>
        </is>
      </c>
      <c r="E1249" s="2" t="inlineStr">
        <is>
          <t>ሓበሬታ ድሕንነት ንኹሉ ሰብ እዩ። ኣብቲ ኣኼባ ተሌፎን እንተ ተፈቒዱ፡ ኣፕ ትርጉም ነቲ ኣኼባ ክትከታተሎ ይሕግዘካ። ድሕሪኡ ንብጻይ ስራሕ ምሕታት ልሙድ እዩ፡ ብቕኑዕ ከም ዝተረዳእካ ድማ የረጋግጽ።</t>
        </is>
      </c>
      <c r="F1249" s="2" t="n"/>
      <c r="G1249" s="2" t="n"/>
      <c r="H1249" s="2" t="n"/>
      <c r="I1249" s="2" t="n"/>
      <c r="J1249" s="2" t="inlineStr">
        <is>
          <t>c.tools.w</t>
        </is>
      </c>
      <c r="K1249" s="2" t="n"/>
    </row>
    <row r="1250">
      <c r="A1250" s="2" t="n"/>
      <c r="B1250" s="2" t="inlineStr">
        <is>
          <t>tip-titel</t>
        </is>
      </c>
      <c r="C1250" s="2" t="n"/>
      <c r="D1250" s="2" t="inlineStr">
        <is>
          <t>Stop and check: LMRA</t>
        </is>
      </c>
      <c r="E1250" s="2" t="inlineStr">
        <is>
          <t>ደው በል እሞ ኣረጋግጽ፡ LMRA</t>
        </is>
      </c>
      <c r="F1250" s="2" t="n"/>
      <c r="G1250" s="2" t="n"/>
      <c r="H1250" s="2" t="n"/>
      <c r="I1250" s="2" t="n"/>
      <c r="J1250" s="2" t="inlineStr">
        <is>
          <t>c.site</t>
        </is>
      </c>
      <c r="K1250" s="2" t="n"/>
    </row>
    <row r="1251">
      <c r="A1251" s="2" t="n"/>
      <c r="B1251" s="2" t="inlineStr">
        <is>
          <t>tip</t>
        </is>
      </c>
      <c r="C1251" s="2" t="n"/>
      <c r="D1251"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51" s="2" t="inlineStr">
        <is>
          <t>ቅድሚ ሓደ ስራሕ ምጅማርካ፡ ንሓጺር ግዜ ደው በል እሞ ኣረጋግጽ፡ ኣብዚ እንታይ ክጋገ ይኽእል? እዚ እዩ LMRA (ናይ መወዳእታ ደቒቕ ትንተና ስግኣት)። ኩሉ ግዜ ሄልመትካ ግበር፡ ኣብ ብራኸ ክትሰርሕ ከለኻ ድማ መከላኸሊ ውድቀት። ፈጺምካ ኣብ ትሕቲ ተሰቒሉ ዘሎ ጽዕነት ደው ኣይትበል። እቲ ስራሕ ብሓቂ ሓደገኛ ድዩ? ሽዑ ከተቋርጾ ትኽእል ኢኻ፡ ንተቖጻጻሪኻ ድማ ብኡብኡ ክትነግሮ ኣለካ። ሓፈሻዊ ሓበሬታ እዩ። ንኹነታትካ፡ ንኣስራሒኻ፡ ንማሕበር ሰራሕተኛታት ወይ ንJuridisch Loket ሕተት።</t>
        </is>
      </c>
      <c r="F1251" s="2" t="n"/>
      <c r="G1251" s="2" t="n"/>
      <c r="H1251" s="2" t="n"/>
      <c r="I1251" s="2" t="n"/>
      <c r="J1251" s="2" t="inlineStr">
        <is>
          <t>c.site.b</t>
        </is>
      </c>
      <c r="K1251" s="2" t="n"/>
    </row>
    <row r="1252">
      <c r="A1252" s="2" t="n"/>
      <c r="B1252" s="2" t="inlineStr">
        <is>
          <t>tip-zin</t>
        </is>
      </c>
      <c r="C1252" s="2" t="inlineStr">
        <is>
          <t>Ik begin nog niet. Dit is niet veilig.</t>
        </is>
      </c>
      <c r="D1252" s="2" t="inlineStr">
        <is>
          <t>I am not starting yet. This is not safe.</t>
        </is>
      </c>
      <c r="E1252" s="2" t="inlineStr">
        <is>
          <t>ገና ኣይጀምርን እየ። እዚ ውሑስ ኣይኮነን።</t>
        </is>
      </c>
      <c r="F1252" s="2" t="n"/>
      <c r="G1252" s="2" t="n"/>
      <c r="H1252" s="2" t="n"/>
      <c r="I1252" s="2" t="n"/>
      <c r="J1252" s="2" t="inlineStr">
        <is>
          <t>c.site.p</t>
        </is>
      </c>
      <c r="K1252" s="2" t="n"/>
    </row>
    <row r="1253">
      <c r="A1253" s="2" t="n"/>
      <c r="B1253" s="2" t="inlineStr">
        <is>
          <t>situatie</t>
        </is>
      </c>
      <c r="C1253" s="2" t="n"/>
      <c r="D1253" s="2" t="inlineStr">
        <is>
          <t>You must work on a scaffold, but a railing is missing. A colleague says: "Just be careful." What do you do?</t>
        </is>
      </c>
      <c r="E1253" s="2" t="inlineStr">
        <is>
          <t>ኣብ መደያይቦ ክትሰርሕ ኣለካ፡ ግን መከላኸሊ ሓጹር ጎዲሉ። ሓደ ብጻይ ስራሕ «ጥራይ ተጠንቀቕ።» ይብለካ። እንታይ ትገብር?</t>
        </is>
      </c>
      <c r="F1253" s="2" t="n"/>
      <c r="G1253" s="2" t="n"/>
      <c r="H1253" s="2" t="n"/>
      <c r="I1253" s="2" t="n"/>
      <c r="J1253" s="2" t="inlineStr">
        <is>
          <t>c.site.s</t>
        </is>
      </c>
      <c r="K1253" s="2" t="n"/>
    </row>
    <row r="1254">
      <c r="A1254" s="2" t="n"/>
      <c r="B1254" s="2" t="inlineStr">
        <is>
          <t>antwoord (goed)</t>
        </is>
      </c>
      <c r="C1254" s="2" t="n"/>
      <c r="D1254" s="2" t="inlineStr">
        <is>
          <t>Do not start. Report it to your supervisor first.</t>
        </is>
      </c>
      <c r="E1254" s="2" t="inlineStr">
        <is>
          <t>ኣይትጀምር። ቅድም ንተቖጻጻሪኻ ሕበሮ።</t>
        </is>
      </c>
      <c r="F1254" s="2" t="n"/>
      <c r="G1254" s="2" t="n"/>
      <c r="H1254" s="2" t="n"/>
      <c r="I1254" s="2" t="n"/>
      <c r="J1254" s="2" t="inlineStr">
        <is>
          <t>c.site.o1</t>
        </is>
      </c>
      <c r="K1254" s="2" t="n"/>
    </row>
    <row r="1255">
      <c r="A1255" s="2" t="n"/>
      <c r="B1255" s="2" t="inlineStr">
        <is>
          <t>antwoord</t>
        </is>
      </c>
      <c r="C1255" s="2" t="n"/>
      <c r="D1255" s="2" t="inlineStr">
        <is>
          <t>Start, but be very careful.</t>
        </is>
      </c>
      <c r="E1255" s="2" t="inlineStr">
        <is>
          <t>ጀምር፡ ግን ኣዝዩ ተጠንቀቕ።</t>
        </is>
      </c>
      <c r="F1255" s="2" t="n"/>
      <c r="G1255" s="2" t="n"/>
      <c r="H1255" s="2" t="n"/>
      <c r="I1255" s="2" t="n"/>
      <c r="J1255" s="2" t="inlineStr">
        <is>
          <t>c.site.o2</t>
        </is>
      </c>
      <c r="K1255" s="2" t="n"/>
    </row>
    <row r="1256">
      <c r="A1256" s="2" t="n"/>
      <c r="B1256" s="2" t="inlineStr">
        <is>
          <t>antwoord</t>
        </is>
      </c>
      <c r="C1256" s="2" t="n"/>
      <c r="D1256" s="2" t="inlineStr">
        <is>
          <t>Fix the railing yourself with some rope.</t>
        </is>
      </c>
      <c r="E1256" s="2" t="inlineStr">
        <is>
          <t>ነቲ ሓጹር ባዕልኻ ብገመድ ኣዐርዮ።</t>
        </is>
      </c>
      <c r="F1256" s="2" t="n"/>
      <c r="G1256" s="2" t="n"/>
      <c r="H1256" s="2" t="n"/>
      <c r="I1256" s="2" t="n"/>
      <c r="J1256" s="2" t="inlineStr">
        <is>
          <t>c.site.o3</t>
        </is>
      </c>
      <c r="K1256" s="2" t="n"/>
    </row>
    <row r="1257">
      <c r="A1257" s="2" t="n"/>
      <c r="B1257" s="2" t="inlineStr">
        <is>
          <t>uitleg</t>
        </is>
      </c>
      <c r="C1257" s="2" t="n"/>
      <c r="D1257" s="2" t="inlineStr">
        <is>
          <t>A fall from height can cause very serious injuries. You may stop dangerous work, and reporting it protects the whole team.</t>
        </is>
      </c>
      <c r="E1257" s="2" t="inlineStr">
        <is>
          <t>ካብ ብራኸ ምውዳቕ ኣዝዩ ከቢድ ማህሰይቲ ከስዕብ ይኽእል። ሓደገኛ ስራሕ ከተቋርጽ ትኽእል ኢኻ፡ ምሕባሩ ድማ ንብምሉኡ ጉጅለ ይከላኸል።</t>
        </is>
      </c>
      <c r="F1257" s="2" t="n"/>
      <c r="G1257" s="2" t="n"/>
      <c r="H1257" s="2" t="n"/>
      <c r="I1257" s="2" t="n"/>
      <c r="J1257" s="2" t="inlineStr">
        <is>
          <t>c.site.w</t>
        </is>
      </c>
      <c r="K1257" s="2" t="n"/>
    </row>
    <row r="1258">
      <c r="A1258" s="2" t="n"/>
      <c r="B1258" s="2" t="inlineStr">
        <is>
          <t>tip-titel</t>
        </is>
      </c>
      <c r="C1258" s="2" t="n"/>
      <c r="D1258" s="2" t="inlineStr">
        <is>
          <t>Hands away from running machines</t>
        </is>
      </c>
      <c r="E1258" s="2" t="inlineStr">
        <is>
          <t>ኣእዳውካ ካብ ዝሰርሓ ማሽናት ኣርሕቕ</t>
        </is>
      </c>
      <c r="F1258" s="2" t="n"/>
      <c r="G1258" s="2" t="n"/>
      <c r="H1258" s="2" t="n"/>
      <c r="I1258" s="2" t="n"/>
      <c r="J1258" s="2" t="inlineStr">
        <is>
          <t>c.line</t>
        </is>
      </c>
      <c r="K1258" s="2" t="n"/>
    </row>
    <row r="1259">
      <c r="A1259" s="2" t="n"/>
      <c r="B1259" s="2" t="inlineStr">
        <is>
          <t>tip</t>
        </is>
      </c>
      <c r="C1259" s="2" t="n"/>
      <c r="D1259"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59" s="2" t="inlineStr">
        <is>
          <t>ፈጺምካ ናብ ዝሰርሕ ዘሎ ማሽን ኢድካ ኣይተእቱ፡ ንሓንቲ ካልኢት እኳ። ብልሽት (storing) ምስ ዘጋጥም፡ ናይ ህጹጽ መጠጠዊ (noodstop) ጠውቕ እሞ ንተቖጻጻሪኻ ጸውዕ። ምዕቃብን ጽገናን ዝግበር እቲ ማሽን ምስ ተዓጽወን ተቖልፈን (lock-out) ጥራይ እዩ፡ ብዝሰልጠኑ ሰባት ጥራይ ድማ። ሕግታት ካብ ትካል ናብ ትካል ይፈላለ፡ ኣብ ቦታ ስራሕካ እንታይ ሕግታት ከም ዘለዉ ንተቖጻጻሪኻ ሕተት።</t>
        </is>
      </c>
      <c r="F1259" s="2" t="n"/>
      <c r="G1259" s="2" t="n"/>
      <c r="H1259" s="2" t="n"/>
      <c r="I1259" s="2" t="n"/>
      <c r="J1259" s="2" t="inlineStr">
        <is>
          <t>c.line.b</t>
        </is>
      </c>
      <c r="K1259" s="2" t="n"/>
    </row>
    <row r="1260">
      <c r="A1260" s="2" t="n"/>
      <c r="B1260" s="2" t="inlineStr">
        <is>
          <t>tip-zin</t>
        </is>
      </c>
      <c r="C1260" s="2" t="inlineStr">
        <is>
          <t>Er is een storing. Ik heb op de noodstop gedrukt.</t>
        </is>
      </c>
      <c r="D1260" s="2" t="inlineStr">
        <is>
          <t>There is a fault. I pressed the emergency stop.</t>
        </is>
      </c>
      <c r="E1260" s="2" t="inlineStr">
        <is>
          <t>ብልሽት ኣሎ። ናይ ህጹጽ መጠጠዊ ጠዊቐ።</t>
        </is>
      </c>
      <c r="F1260" s="2" t="n"/>
      <c r="G1260" s="2" t="n"/>
      <c r="H1260" s="2" t="n"/>
      <c r="I1260" s="2" t="n"/>
      <c r="J1260" s="2" t="inlineStr">
        <is>
          <t>c.line.p</t>
        </is>
      </c>
      <c r="K1260" s="2" t="n"/>
    </row>
    <row r="1261">
      <c r="A1261" s="2" t="n"/>
      <c r="B1261" s="2" t="inlineStr">
        <is>
          <t>situatie</t>
        </is>
      </c>
      <c r="C1261" s="2" t="n"/>
      <c r="D1261" s="2" t="inlineStr">
        <is>
          <t>A product is stuck in the machine. The machine is still running. What do you do?</t>
        </is>
      </c>
      <c r="E1261" s="2" t="inlineStr">
        <is>
          <t>ሓደ ፍርያት ኣብ ማሽን ተጣቢቑ። እቲ ማሽን ገና ይሰርሕ ኣሎ። እንታይ ትገብር?</t>
        </is>
      </c>
      <c r="F1261" s="2" t="n"/>
      <c r="G1261" s="2" t="n"/>
      <c r="H1261" s="2" t="n"/>
      <c r="I1261" s="2" t="n"/>
      <c r="J1261" s="2" t="inlineStr">
        <is>
          <t>c.line.s</t>
        </is>
      </c>
      <c r="K1261" s="2" t="n"/>
    </row>
    <row r="1262">
      <c r="A1262" s="2" t="n"/>
      <c r="B1262" s="2" t="inlineStr">
        <is>
          <t>antwoord (goed)</t>
        </is>
      </c>
      <c r="C1262" s="2" t="n"/>
      <c r="D1262" s="2" t="inlineStr">
        <is>
          <t>Press the emergency stop and call your supervisor.</t>
        </is>
      </c>
      <c r="E1262" s="2" t="inlineStr">
        <is>
          <t>ናይ ህጹጽ መጠጠዊ ጠውቕ እሞ ንተቖጻጻሪኻ ጸውዕ።</t>
        </is>
      </c>
      <c r="F1262" s="2" t="n"/>
      <c r="G1262" s="2" t="n"/>
      <c r="H1262" s="2" t="n"/>
      <c r="I1262" s="2" t="n"/>
      <c r="J1262" s="2" t="inlineStr">
        <is>
          <t>c.line.o1</t>
        </is>
      </c>
      <c r="K1262" s="2" t="n"/>
    </row>
    <row r="1263">
      <c r="A1263" s="2" t="n"/>
      <c r="B1263" s="2" t="inlineStr">
        <is>
          <t>antwoord</t>
        </is>
      </c>
      <c r="C1263" s="2" t="n"/>
      <c r="D1263" s="2" t="inlineStr">
        <is>
          <t>Quickly pull it out with your hand.</t>
        </is>
      </c>
      <c r="E1263" s="2" t="inlineStr">
        <is>
          <t>ብኢድካ ቀልጢፍካ ኣውጽኦ።</t>
        </is>
      </c>
      <c r="F1263" s="2" t="n"/>
      <c r="G1263" s="2" t="n"/>
      <c r="H1263" s="2" t="n"/>
      <c r="I1263" s="2" t="n"/>
      <c r="J1263" s="2" t="inlineStr">
        <is>
          <t>c.line.o2</t>
        </is>
      </c>
      <c r="K1263" s="2" t="n"/>
    </row>
    <row r="1264">
      <c r="A1264" s="2" t="n"/>
      <c r="B1264" s="2" t="inlineStr">
        <is>
          <t>antwoord</t>
        </is>
      </c>
      <c r="C1264" s="2" t="n"/>
      <c r="D1264" s="2" t="inlineStr">
        <is>
          <t>Leave it and hope the machine fixes it.</t>
        </is>
      </c>
      <c r="E1264" s="2" t="inlineStr">
        <is>
          <t>ግደፎ፡ እቲ ማሽን ባዕሉ ክዓርዮ ድማ ተስፋ ግበር።</t>
        </is>
      </c>
      <c r="F1264" s="2" t="n"/>
      <c r="G1264" s="2" t="n"/>
      <c r="H1264" s="2" t="n"/>
      <c r="I1264" s="2" t="n"/>
      <c r="J1264" s="2" t="inlineStr">
        <is>
          <t>c.line.o3</t>
        </is>
      </c>
      <c r="K1264" s="2" t="n"/>
    </row>
    <row r="1265">
      <c r="A1265" s="2" t="n"/>
      <c r="B1265" s="2" t="inlineStr">
        <is>
          <t>uitleg</t>
        </is>
      </c>
      <c r="C1265" s="2" t="n"/>
      <c r="D1265" s="2" t="inlineStr">
        <is>
          <t>Running machines can cause serious accidents in a second. Stopping the machine is always allowed and always better.</t>
        </is>
      </c>
      <c r="E1265" s="2" t="inlineStr">
        <is>
          <t>ዝሰርሓ ማሽናት ኣብ ሓንቲ ካልኢት ከቢድ ሓደጋ ከስዕባ ይኽእላ። ማሽን ደው ምባል ኩሉ ግዜ ይፍቀድ፡ ኩሉ ግዜ ድማ ይሓይሽ።</t>
        </is>
      </c>
      <c r="F1265" s="2" t="n"/>
      <c r="G1265" s="2" t="n"/>
      <c r="H1265" s="2" t="n"/>
      <c r="I1265" s="2" t="n"/>
      <c r="J1265" s="2" t="inlineStr">
        <is>
          <t>c.line.w</t>
        </is>
      </c>
      <c r="K1265" s="2" t="n"/>
    </row>
    <row r="1266">
      <c r="A1266" s="2" t="n"/>
      <c r="B1266" s="2" t="inlineStr">
        <is>
          <t>tip-titel</t>
        </is>
      </c>
      <c r="C1266" s="2" t="n"/>
      <c r="D1266" s="2" t="inlineStr">
        <is>
          <t>Quality: say what you see</t>
        </is>
      </c>
      <c r="E1266" s="2" t="inlineStr">
        <is>
          <t>ብቕዓት፡ ዝረኣኻዮ ንገር</t>
        </is>
      </c>
      <c r="F1266" s="2" t="n"/>
      <c r="G1266" s="2" t="n"/>
      <c r="H1266" s="2" t="n"/>
      <c r="I1266" s="2" t="n"/>
      <c r="J1266" s="2" t="inlineStr">
        <is>
          <t>c.quality</t>
        </is>
      </c>
      <c r="K1266" s="2" t="n"/>
    </row>
    <row r="1267">
      <c r="A1267" s="2" t="n"/>
      <c r="B1267" s="2" t="inlineStr">
        <is>
          <t>tip</t>
        </is>
      </c>
      <c r="C1267" s="2" t="n"/>
      <c r="D1267" s="2" t="inlineStr">
        <is>
          <t>Do you see a problem with a product, like damage or a wrong label? Report it and put it aside. Do not let it pass just to keep the line going. Finding a problem early saves a lot of work and money. Your supervisor will be glad you said it.</t>
        </is>
      </c>
      <c r="E1267" s="2" t="inlineStr">
        <is>
          <t>ኣብ ፍርያት ጸገም ትርኢ ዲኻ፡ ከም ጉድኣት ወይ ጌጋ ኤቲኬት? ሕበሮ እሞ ፈሊኻ ኣቐምጦ። እቲ መስመር ምእንቲ ክቕጽል ጥራይ ክሓልፍ ኣይትሕደጎ። ጸገም ኣቐዲምካ ምርካብ ብዙሕ ስራሕን ገንዘብን የድሕን። ተቖጻጻሪኻ ስለ ዝተዛረብካ ክሕጎስ እዩ።</t>
        </is>
      </c>
      <c r="F1267" s="2" t="n"/>
      <c r="G1267" s="2" t="n"/>
      <c r="H1267" s="2" t="n"/>
      <c r="I1267" s="2" t="n"/>
      <c r="J1267" s="2" t="inlineStr">
        <is>
          <t>c.quality.b</t>
        </is>
      </c>
      <c r="K1267" s="2" t="n"/>
    </row>
    <row r="1268">
      <c r="A1268" s="2" t="n"/>
      <c r="B1268" s="2" t="inlineStr">
        <is>
          <t>tip-zin</t>
        </is>
      </c>
      <c r="C1268" s="2" t="inlineStr">
        <is>
          <t>Ik denk dat er iets mis is met deze producten.</t>
        </is>
      </c>
      <c r="D1268" s="2" t="inlineStr">
        <is>
          <t>I think something is wrong with these products.</t>
        </is>
      </c>
      <c r="E1268" s="2" t="inlineStr">
        <is>
          <t>ኣብዞም ፍርያት ገለ ጸገም ዘሎ ይመስለኒ።</t>
        </is>
      </c>
      <c r="F1268" s="2" t="n"/>
      <c r="G1268" s="2" t="n"/>
      <c r="H1268" s="2" t="n"/>
      <c r="I1268" s="2" t="n"/>
      <c r="J1268" s="2" t="inlineStr">
        <is>
          <t>c.quality.p</t>
        </is>
      </c>
      <c r="K1268" s="2" t="n"/>
    </row>
    <row r="1269">
      <c r="A1269" s="2" t="n"/>
      <c r="B1269" s="2" t="inlineStr">
        <is>
          <t>situatie</t>
        </is>
      </c>
      <c r="C1269" s="2" t="n"/>
      <c r="D1269" s="2" t="inlineStr">
        <is>
          <t>You see that many products have a wrong date on the label. The line is very busy. What do you do?</t>
        </is>
      </c>
      <c r="E1269" s="2" t="inlineStr">
        <is>
          <t>ብዙሓት ፍርያት ኣብ ኤቲኬቶም ጌጋ ዕለት ከም ዘለዎም ትርኢ። እቲ መስመር ብጣዕሚ ስራሕ በዚሕዎ ኣሎ። እንታይ ትገብር?</t>
        </is>
      </c>
      <c r="F1269" s="2" t="n"/>
      <c r="G1269" s="2" t="n"/>
      <c r="H1269" s="2" t="n"/>
      <c r="I1269" s="2" t="n"/>
      <c r="J1269" s="2" t="inlineStr">
        <is>
          <t>c.quality.s</t>
        </is>
      </c>
      <c r="K1269" s="2" t="n"/>
    </row>
    <row r="1270">
      <c r="A1270" s="2" t="n"/>
      <c r="B1270" s="2" t="inlineStr">
        <is>
          <t>antwoord (goed)</t>
        </is>
      </c>
      <c r="C1270" s="2" t="n"/>
      <c r="D1270" s="2" t="inlineStr">
        <is>
          <t>Tell your supervisor or the quality person right away.</t>
        </is>
      </c>
      <c r="E1270" s="2" t="inlineStr">
        <is>
          <t>ብኡብኡ ንተቖጻጻሪኻ ወይ ንሓላፊ ብቕዓት ንገሮ።</t>
        </is>
      </c>
      <c r="F1270" s="2" t="n"/>
      <c r="G1270" s="2" t="n"/>
      <c r="H1270" s="2" t="n"/>
      <c r="I1270" s="2" t="n"/>
      <c r="J1270" s="2" t="inlineStr">
        <is>
          <t>c.quality.o1</t>
        </is>
      </c>
      <c r="K1270" s="2" t="n"/>
    </row>
    <row r="1271">
      <c r="A1271" s="2" t="n"/>
      <c r="B1271" s="2" t="inlineStr">
        <is>
          <t>antwoord</t>
        </is>
      </c>
      <c r="C1271" s="2" t="n"/>
      <c r="D1271" s="2" t="inlineStr">
        <is>
          <t>Let them pass, because it is not your job.</t>
        </is>
      </c>
      <c r="E1271" s="2" t="inlineStr">
        <is>
          <t>ስራሕካ ስለ ዘይኮነ፡ ይሕለፉ።</t>
        </is>
      </c>
      <c r="F1271" s="2" t="n"/>
      <c r="G1271" s="2" t="n"/>
      <c r="H1271" s="2" t="n"/>
      <c r="I1271" s="2" t="n"/>
      <c r="J1271" s="2" t="inlineStr">
        <is>
          <t>c.quality.o2</t>
        </is>
      </c>
      <c r="K1271" s="2" t="n"/>
    </row>
    <row r="1272">
      <c r="A1272" s="2" t="n"/>
      <c r="B1272" s="2" t="inlineStr">
        <is>
          <t>antwoord</t>
        </is>
      </c>
      <c r="C1272" s="2" t="n"/>
      <c r="D1272" s="2" t="inlineStr">
        <is>
          <t>Throw them away quietly.</t>
        </is>
      </c>
      <c r="E1272" s="2" t="inlineStr">
        <is>
          <t>ብስቕታ ደርብዮም።</t>
        </is>
      </c>
      <c r="F1272" s="2" t="n"/>
      <c r="G1272" s="2" t="n"/>
      <c r="H1272" s="2" t="n"/>
      <c r="I1272" s="2" t="n"/>
      <c r="J1272" s="2" t="inlineStr">
        <is>
          <t>c.quality.o3</t>
        </is>
      </c>
      <c r="K1272" s="2" t="n"/>
    </row>
    <row r="1273">
      <c r="A1273" s="2" t="n"/>
      <c r="B1273" s="2" t="inlineStr">
        <is>
          <t>uitleg</t>
        </is>
      </c>
      <c r="C1273" s="2" t="n"/>
      <c r="D1273" s="2" t="inlineStr">
        <is>
          <t>A wrong label can mean that all products must come back from the shops. Saying it early is what a good team member does.</t>
        </is>
      </c>
      <c r="E1273" s="2" t="inlineStr">
        <is>
          <t>ጌጋ ኤቲኬት ኩሎም ፍርያት ካብ ድኳናት ክምለሱ ከድልዮም ይኽእል። ኣቐዲምካ ምዝራብ ጽቡቕ ኣባል ጉጅለ ዝገብሮ እዩ።</t>
        </is>
      </c>
      <c r="F1273" s="2" t="n"/>
      <c r="G1273" s="2" t="n"/>
      <c r="H1273" s="2" t="n"/>
      <c r="I1273" s="2" t="n"/>
      <c r="J1273" s="2" t="inlineStr">
        <is>
          <t>c.quality.w</t>
        </is>
      </c>
      <c r="K1273" s="2" t="n"/>
    </row>
    <row r="1274">
      <c r="A1274" s="2" t="n"/>
      <c r="B1274" s="2" t="inlineStr">
        <is>
          <t>tip-titel</t>
        </is>
      </c>
      <c r="C1274" s="2" t="n"/>
      <c r="D1274" s="2" t="inlineStr">
        <is>
          <t>Respect for the client</t>
        </is>
      </c>
      <c r="E1274" s="2" t="inlineStr">
        <is>
          <t>ክብሪ ንተገልጋሊ</t>
        </is>
      </c>
      <c r="F1274" s="2" t="n"/>
      <c r="G1274" s="2" t="n"/>
      <c r="H1274" s="2" t="n"/>
      <c r="I1274" s="2" t="n"/>
      <c r="J1274" s="2" t="inlineStr">
        <is>
          <t>c.client</t>
        </is>
      </c>
      <c r="K1274" s="2" t="n"/>
    </row>
    <row r="1275">
      <c r="A1275" s="2" t="n"/>
      <c r="B1275" s="2" t="inlineStr">
        <is>
          <t>tip</t>
        </is>
      </c>
      <c r="C1275" s="2" t="n"/>
      <c r="D1275" s="2" t="inlineStr">
        <is>
          <t>Knock before you go into a client’s room. Say who you are, explain what you are going to do and ask permission. Say "u" to clients, unless they ask you to say "je". Let clients do what they can do themselves.</t>
        </is>
      </c>
      <c r="E1275" s="2" t="inlineStr">
        <is>
          <t>ናብ ክፍሊ ተገልጋሊ ቅድሚ ምእታውካ ማዕጾ ኳሕኳሕ። መን ምዃንካ ንገር፡ እንታይ ክትገብር ከም ዘለኻ ግለጽ፡ ፍቓድ ድማ ሕተት። ንተገልገልቲ «u» በሎም፡ «je» ክትብሎም እንተ ዘይሓተቱኻ። ተገልገልቲ ባዕሎም ክገብርዎ ዝኽእሉ ነገር ይግበርዎ።</t>
        </is>
      </c>
      <c r="F1275" s="2" t="n"/>
      <c r="G1275" s="2" t="n"/>
      <c r="H1275" s="2" t="n"/>
      <c r="I1275" s="2" t="n"/>
      <c r="J1275" s="2" t="inlineStr">
        <is>
          <t>c.client.b</t>
        </is>
      </c>
      <c r="K1275" s="2" t="n"/>
    </row>
    <row r="1276">
      <c r="A1276" s="2" t="n"/>
      <c r="B1276" s="2" t="inlineStr">
        <is>
          <t>tip-zin</t>
        </is>
      </c>
      <c r="C1276" s="2" t="inlineStr">
        <is>
          <t>Mag ik binnenkomen? Ik kom u helpen met wassen.</t>
        </is>
      </c>
      <c r="D1276" s="2" t="inlineStr">
        <is>
          <t>May I come in? I am here to help you wash.</t>
        </is>
      </c>
      <c r="E1276" s="2" t="inlineStr">
        <is>
          <t>ክኣቱ ይኽእል ዶ? ክትሕጸቡ ክሕግዘኩም መጺአ ኣለኹ።</t>
        </is>
      </c>
      <c r="F1276" s="2" t="n"/>
      <c r="G1276" s="2" t="n"/>
      <c r="H1276" s="2" t="n"/>
      <c r="I1276" s="2" t="n"/>
      <c r="J1276" s="2" t="inlineStr">
        <is>
          <t>c.client.p</t>
        </is>
      </c>
      <c r="K1276" s="2" t="n"/>
    </row>
    <row r="1277">
      <c r="A1277" s="2" t="n"/>
      <c r="B1277" s="2" t="inlineStr">
        <is>
          <t>situatie</t>
        </is>
      </c>
      <c r="C1277" s="2" t="n"/>
      <c r="D1277" s="2" t="inlineStr">
        <is>
          <t>You must help a client to wash. The door of her room is closed. What do you do?</t>
        </is>
      </c>
      <c r="E1277" s="2" t="inlineStr">
        <is>
          <t>ንሓንቲ ተገልጋሊት ክትሕጸብ ክትሕግዛ ኣለካ። ማዕጾ ክፍላ ዕጹው እዩ። እንታይ ትገብር?</t>
        </is>
      </c>
      <c r="F1277" s="2" t="n"/>
      <c r="G1277" s="2" t="n"/>
      <c r="H1277" s="2" t="n"/>
      <c r="I1277" s="2" t="n"/>
      <c r="J1277" s="2" t="inlineStr">
        <is>
          <t>c.client.s</t>
        </is>
      </c>
      <c r="K1277" s="2" t="n"/>
    </row>
    <row r="1278">
      <c r="A1278" s="2" t="n"/>
      <c r="B1278" s="2" t="inlineStr">
        <is>
          <t>antwoord (goed)</t>
        </is>
      </c>
      <c r="C1278" s="2" t="n"/>
      <c r="D1278" s="2" t="inlineStr">
        <is>
          <t>Knock, wait, say who you are and explain what you will do.</t>
        </is>
      </c>
      <c r="E1278" s="2" t="inlineStr">
        <is>
          <t>ኳሕኳሕ፡ ተጸበ፡ መን ምዃንካ ንገር፡ እንታይ ክትገብር ከም ዘለኻ ድማ ግለጽ።</t>
        </is>
      </c>
      <c r="F1278" s="2" t="n"/>
      <c r="G1278" s="2" t="n"/>
      <c r="H1278" s="2" t="n"/>
      <c r="I1278" s="2" t="n"/>
      <c r="J1278" s="2" t="inlineStr">
        <is>
          <t>c.client.o1</t>
        </is>
      </c>
      <c r="K1278" s="2" t="n"/>
    </row>
    <row r="1279">
      <c r="A1279" s="2" t="n"/>
      <c r="B1279" s="2" t="inlineStr">
        <is>
          <t>antwoord</t>
        </is>
      </c>
      <c r="C1279" s="2" t="n"/>
      <c r="D1279" s="2" t="inlineStr">
        <is>
          <t>Walk in quickly, because you are busy.</t>
        </is>
      </c>
      <c r="E1279" s="2" t="inlineStr">
        <is>
          <t>ስራሕ ስለ ዘብዝሓካ፡ ቀልጢፍካ እቶ።</t>
        </is>
      </c>
      <c r="F1279" s="2" t="n"/>
      <c r="G1279" s="2" t="n"/>
      <c r="H1279" s="2" t="n"/>
      <c r="I1279" s="2" t="n"/>
      <c r="J1279" s="2" t="inlineStr">
        <is>
          <t>c.client.o2</t>
        </is>
      </c>
      <c r="K1279" s="2" t="n"/>
    </row>
    <row r="1280">
      <c r="A1280" s="2" t="n"/>
      <c r="B1280" s="2" t="inlineStr">
        <is>
          <t>antwoord</t>
        </is>
      </c>
      <c r="C1280" s="2" t="n"/>
      <c r="D1280" s="2" t="inlineStr">
        <is>
          <t>Skip the washing, so you do not disturb her.</t>
        </is>
      </c>
      <c r="E1280" s="2" t="inlineStr">
        <is>
          <t>ከይትረብሻ፡ ምሕጻብ ሕለፎ።</t>
        </is>
      </c>
      <c r="F1280" s="2" t="n"/>
      <c r="G1280" s="2" t="n"/>
      <c r="H1280" s="2" t="n"/>
      <c r="I1280" s="2" t="n"/>
      <c r="J1280" s="2" t="inlineStr">
        <is>
          <t>c.client.o3</t>
        </is>
      </c>
      <c r="K1280" s="2" t="n"/>
    </row>
    <row r="1281">
      <c r="A1281" s="2" t="n"/>
      <c r="B1281" s="2" t="inlineStr">
        <is>
          <t>uitleg</t>
        </is>
      </c>
      <c r="C1281" s="2" t="n"/>
      <c r="D1281" s="2" t="inlineStr">
        <is>
          <t>The room is the client’s home. Knocking and explaining shows respect and makes the care calmer.</t>
        </is>
      </c>
      <c r="E1281" s="2" t="inlineStr">
        <is>
          <t>እቲ ክፍሊ ገዛ ናይቲ ተገልጋሊ እዩ። ምኹሕኳሕን ምግላጽን ክብሪ የርኢ፡ ንክንክን ድማ ዝያዳ ህዱእ ይገብሮ።</t>
        </is>
      </c>
      <c r="F1281" s="2" t="n"/>
      <c r="G1281" s="2" t="n"/>
      <c r="H1281" s="2" t="n"/>
      <c r="I1281" s="2" t="n"/>
      <c r="J1281" s="2" t="inlineStr">
        <is>
          <t>c.client.w</t>
        </is>
      </c>
      <c r="K1281" s="2" t="n"/>
    </row>
    <row r="1282">
      <c r="A1282" s="2" t="n"/>
      <c r="B1282" s="2" t="inlineStr">
        <is>
          <t>tip-titel</t>
        </is>
      </c>
      <c r="C1282" s="2" t="n"/>
      <c r="D1282" s="2" t="inlineStr">
        <is>
          <t>Privacy, hygiene and medicines</t>
        </is>
      </c>
      <c r="E1282" s="2" t="inlineStr">
        <is>
          <t>ውልቃውነት፡ ጽሬትን መድሃኒትን</t>
        </is>
      </c>
      <c r="F1282" s="2" t="n"/>
      <c r="G1282" s="2" t="n"/>
      <c r="H1282" s="2" t="n"/>
      <c r="I1282" s="2" t="n"/>
      <c r="J1282" s="2" t="inlineStr">
        <is>
          <t>c.privacy</t>
        </is>
      </c>
      <c r="K1282" s="2" t="n"/>
    </row>
    <row r="1283">
      <c r="A1283" s="2" t="n"/>
      <c r="B1283" s="2" t="inlineStr">
        <is>
          <t>tip</t>
        </is>
      </c>
      <c r="C1283" s="2" t="n"/>
      <c r="D1283"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83" s="2" t="inlineStr">
        <is>
          <t>ብዛዕባ ተገልገልቲ ዝረኣኻዮን ዝሰማዕካዮን ኣብ ስራሕ ይተርፍ። ካብ ስራሕ ወጻኢ ብዛዕባ ተገልገልቲ ኣይትዛረብ፡ ስእሎም ድማ ፈጺምካ ኣይትዘርግሕ። ቅድሚን ድሕሪን ክንክን ኣእዳውካ ኣጽርይ። ኣብ ተገልጋሊ ለውጢ ትዕዘብ ዲኻ፡ ከም ቃንዛ ወይ ምውዳቕ? ብኡብኡ ንነርስ ንገር። ዝሰልጠንካን ፍቓድ ዘለካን እንተ ዘይኮንካ፡ ፈጺምካ መድሃኒት ኣይትሃብ። ሕግታት ካብ ትካል ናብ ትካል ይፈላለ፡ ኣብ ቦታ ስራሕካ እንታይ ሕግታት ከም ዘለዉ ንተቖጻጻሪኻ ሕተት።</t>
        </is>
      </c>
      <c r="F1283" s="2" t="n"/>
      <c r="G1283" s="2" t="n"/>
      <c r="H1283" s="2" t="n"/>
      <c r="I1283" s="2" t="n"/>
      <c r="J1283" s="2" t="inlineStr">
        <is>
          <t>c.privacy.b</t>
        </is>
      </c>
      <c r="K1283" s="2" t="n"/>
    </row>
    <row r="1284">
      <c r="A1284" s="2" t="n"/>
      <c r="B1284" s="2" t="inlineStr">
        <is>
          <t>tip-zin</t>
        </is>
      </c>
      <c r="C1284" s="2" t="inlineStr">
        <is>
          <t>Meneer heeft meer pijn dan gisteren.</t>
        </is>
      </c>
      <c r="D1284" s="2" t="inlineStr">
        <is>
          <t>The man has more pain than yesterday.</t>
        </is>
      </c>
      <c r="E1284" s="2" t="inlineStr">
        <is>
          <t>እቲ ሰብኣይ ካብ ትማሊ ዝያዳ ቃንዛ ኣለዎ።</t>
        </is>
      </c>
      <c r="F1284" s="2" t="n"/>
      <c r="G1284" s="2" t="n"/>
      <c r="H1284" s="2" t="n"/>
      <c r="I1284" s="2" t="n"/>
      <c r="J1284" s="2" t="inlineStr">
        <is>
          <t>c.privacy.p</t>
        </is>
      </c>
      <c r="K1284" s="2" t="n"/>
    </row>
    <row r="1285">
      <c r="A1285" s="2" t="n"/>
      <c r="B1285" s="2" t="inlineStr">
        <is>
          <t>situatie</t>
        </is>
      </c>
      <c r="C1285" s="2" t="n"/>
      <c r="D1285" s="2" t="inlineStr">
        <is>
          <t>A client asks you for her pills. You are not trained to give medicines. What do you do?</t>
        </is>
      </c>
      <c r="E1285" s="2" t="inlineStr">
        <is>
          <t>ሓንቲ ተገልጋሊት ከኒናታ ትሓተካ። መድሃኒት ንምሃብ ኣይሰልጠንካን። እንታይ ትገብር?</t>
        </is>
      </c>
      <c r="F1285" s="2" t="n"/>
      <c r="G1285" s="2" t="n"/>
      <c r="H1285" s="2" t="n"/>
      <c r="I1285" s="2" t="n"/>
      <c r="J1285" s="2" t="inlineStr">
        <is>
          <t>c.privacy.s</t>
        </is>
      </c>
      <c r="K1285" s="2" t="n"/>
    </row>
    <row r="1286">
      <c r="A1286" s="2" t="n"/>
      <c r="B1286" s="2" t="inlineStr">
        <is>
          <t>antwoord</t>
        </is>
      </c>
      <c r="C1286" s="2" t="n"/>
      <c r="D1286" s="2" t="inlineStr">
        <is>
          <t>Give the pills, because she knows what she needs.</t>
        </is>
      </c>
      <c r="E1286" s="2" t="inlineStr">
        <is>
          <t>እንታይ ከም ዘድልያ ስለ እትፈልጥ፡ ነቲ ከኒና ሃባ።</t>
        </is>
      </c>
      <c r="F1286" s="2" t="n"/>
      <c r="G1286" s="2" t="n"/>
      <c r="H1286" s="2" t="n"/>
      <c r="I1286" s="2" t="n"/>
      <c r="J1286" s="2" t="inlineStr">
        <is>
          <t>c.privacy.o2</t>
        </is>
      </c>
      <c r="K1286" s="2" t="n"/>
    </row>
    <row r="1287">
      <c r="A1287" s="2" t="n"/>
      <c r="B1287" s="2" t="inlineStr">
        <is>
          <t>antwoord</t>
        </is>
      </c>
      <c r="C1287" s="2" t="n"/>
      <c r="D1287" s="2" t="inlineStr">
        <is>
          <t>Say no and walk away.</t>
        </is>
      </c>
      <c r="E1287" s="2" t="inlineStr">
        <is>
          <t>ኣይፋል በላ እሞ ገዲፍካ ኪድ።</t>
        </is>
      </c>
      <c r="F1287" s="2" t="n"/>
      <c r="G1287" s="2" t="n"/>
      <c r="H1287" s="2" t="n"/>
      <c r="I1287" s="2" t="n"/>
      <c r="J1287" s="2" t="inlineStr">
        <is>
          <t>c.privacy.o3</t>
        </is>
      </c>
      <c r="K1287" s="2" t="n"/>
    </row>
    <row r="1288">
      <c r="A1288" s="2" t="n"/>
      <c r="B1288" s="2" t="inlineStr">
        <is>
          <t>uitleg</t>
        </is>
      </c>
      <c r="C1288" s="2" t="n"/>
      <c r="D1288" s="2" t="inlineStr">
        <is>
          <t>Wrong medicine can be dangerous. Getting the right person quickly helps the client and keeps everyone safe.</t>
        </is>
      </c>
      <c r="E1288" s="2" t="inlineStr">
        <is>
          <t>ጌጋ መድሃኒት ሓደገኛ ክኸውን ይኽእል። ነቲ ቅኑዕ ሰብ ቀልጢፍካ ምምጻእ ንተገልጋሊ ይሕግዝ፡ ንኹሉ ሰብ ድማ ውሑስ ይገብር።</t>
        </is>
      </c>
      <c r="F1288" s="2" t="n"/>
      <c r="G1288" s="2" t="n"/>
      <c r="H1288" s="2" t="n"/>
      <c r="I1288" s="2" t="n"/>
      <c r="J1288" s="2" t="inlineStr">
        <is>
          <t>c.privacy.w</t>
        </is>
      </c>
      <c r="K1288" s="2" t="n"/>
    </row>
    <row r="1289">
      <c r="A1289" s="2" t="n"/>
      <c r="B1289" s="2" t="inlineStr">
        <is>
          <t>tip-titel</t>
        </is>
      </c>
      <c r="C1289" s="2" t="n"/>
      <c r="D1289" s="2" t="inlineStr">
        <is>
          <t>Food safety</t>
        </is>
      </c>
      <c r="E1289" s="2" t="inlineStr">
        <is>
          <t>ድሕንነት መግቢ</t>
        </is>
      </c>
      <c r="F1289" s="2" t="n"/>
      <c r="G1289" s="2" t="n"/>
      <c r="H1289" s="2" t="n"/>
      <c r="I1289" s="2" t="n"/>
      <c r="J1289" s="2" t="inlineStr">
        <is>
          <t>c.kitchen</t>
        </is>
      </c>
      <c r="K1289" s="2" t="n"/>
    </row>
    <row r="1290">
      <c r="A1290" s="2" t="n"/>
      <c r="B1290" s="2" t="inlineStr">
        <is>
          <t>tip</t>
        </is>
      </c>
      <c r="C1290" s="2" t="n"/>
      <c r="D1290"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90" s="2" t="inlineStr">
        <is>
          <t>ኣእዳውካ ብዙሕ ግዜ ተሓጸብ፡ ድሕሪ ሽቓቕን ጥረ ስጋ ድሕሪ ምትንካፍን እውን። ዝሑል መግቢ ዝሑል፡ ውዑይ መግቢ ድማ ውዑይ ሓልዎ። ኣብ እትዕቅቦ መግቢ ዕለት ዘለዎ ኤቲኬት ግበር። እዞም ሕግታት HACCP ይበሃሉ። ኣለርጂ ከቢድ እዩ፡ ኣብ ሓደ መግቢ እንታይ ከም ዘሎ ርግጸኛ ኣይኮንካን? ኩሉ ግዜ ንሸፍ ሕተቶ። ሕግታት ካብ ትካል ናብ ትካል ይፈላለ፡ ኣብ ቦታ ስራሕካ እንታይ ሕግታት ከም ዘለዉ ንተቖጻጻሪኻ ሕተት።</t>
        </is>
      </c>
      <c r="F1290" s="2" t="n"/>
      <c r="G1290" s="2" t="n"/>
      <c r="H1290" s="2" t="n"/>
      <c r="I1290" s="2" t="n"/>
      <c r="J1290" s="2" t="inlineStr">
        <is>
          <t>c.kitchen.b</t>
        </is>
      </c>
      <c r="K1290" s="2" t="n"/>
    </row>
    <row r="1291">
      <c r="A1291" s="2" t="n"/>
      <c r="B1291" s="2" t="inlineStr">
        <is>
          <t>tip-zin</t>
        </is>
      </c>
      <c r="C1291" s="2" t="inlineStr">
        <is>
          <t>Chef, zit er gluten in deze saus?</t>
        </is>
      </c>
      <c r="D1291" s="2" t="inlineStr">
        <is>
          <t>Chef, is there gluten in this sauce?</t>
        </is>
      </c>
      <c r="E1291" s="2" t="inlineStr">
        <is>
          <t>ሸፍ፡ ኣብዚ ስጎ ግሉተን ኣሎ ድዩ?</t>
        </is>
      </c>
      <c r="F1291" s="2" t="n"/>
      <c r="G1291" s="2" t="n"/>
      <c r="H1291" s="2" t="n"/>
      <c r="I1291" s="2" t="n"/>
      <c r="J1291" s="2" t="inlineStr">
        <is>
          <t>c.kitchen.p</t>
        </is>
      </c>
      <c r="K1291" s="2" t="n"/>
    </row>
    <row r="1292">
      <c r="A1292" s="2" t="n"/>
      <c r="B1292" s="2" t="inlineStr">
        <is>
          <t>situatie</t>
        </is>
      </c>
      <c r="C1292" s="2" t="n"/>
      <c r="D1292" s="2" t="inlineStr">
        <is>
          <t>A guest asks if a dish has nuts in it. You are not sure. What do you do?</t>
        </is>
      </c>
      <c r="E1292" s="2" t="inlineStr">
        <is>
          <t>ሓደ ጋሻ ኣብ ሓደ መግቢ ለውዝ እንተ ኣልዩ ይሓትት። ርግጸኛ ኣይኮንካን። እንታይ ትገብር?</t>
        </is>
      </c>
      <c r="F1292" s="2" t="n"/>
      <c r="G1292" s="2" t="n"/>
      <c r="H1292" s="2" t="n"/>
      <c r="I1292" s="2" t="n"/>
      <c r="J1292" s="2" t="inlineStr">
        <is>
          <t>c.kitchen.s</t>
        </is>
      </c>
      <c r="K1292" s="2" t="n"/>
    </row>
    <row r="1293">
      <c r="A1293" s="2" t="n"/>
      <c r="B1293" s="2" t="inlineStr">
        <is>
          <t>antwoord (goed)</t>
        </is>
      </c>
      <c r="C1293" s="2" t="n"/>
      <c r="D1293" s="2" t="inlineStr">
        <is>
          <t>Say you will check, and ask the chef.</t>
        </is>
      </c>
      <c r="E1293" s="2" t="inlineStr">
        <is>
          <t>ከም እተረጋግጽ ንገር፡ ንሸፍ ድማ ሕተቶ።</t>
        </is>
      </c>
      <c r="F1293" s="2" t="n"/>
      <c r="G1293" s="2" t="n"/>
      <c r="H1293" s="2" t="n"/>
      <c r="I1293" s="2" t="n"/>
      <c r="J1293" s="2" t="inlineStr">
        <is>
          <t>c.kitchen.o1</t>
        </is>
      </c>
      <c r="K1293" s="2" t="n"/>
    </row>
    <row r="1294">
      <c r="A1294" s="2" t="n"/>
      <c r="B1294" s="2" t="inlineStr">
        <is>
          <t>antwoord</t>
        </is>
      </c>
      <c r="C1294" s="2" t="n"/>
      <c r="D1294" s="2" t="inlineStr">
        <is>
          <t>Say "no", so the guest is happy.</t>
        </is>
      </c>
      <c r="E1294" s="2" t="inlineStr">
        <is>
          <t>እቲ ጋሻ ምእንቲ ክሕጎስ፡ «የለን» በል።</t>
        </is>
      </c>
      <c r="F1294" s="2" t="n"/>
      <c r="G1294" s="2" t="n"/>
      <c r="H1294" s="2" t="n"/>
      <c r="I1294" s="2" t="n"/>
      <c r="J1294" s="2" t="inlineStr">
        <is>
          <t>c.kitchen.o2</t>
        </is>
      </c>
      <c r="K1294" s="2" t="n"/>
    </row>
    <row r="1295">
      <c r="A1295" s="2" t="n"/>
      <c r="B1295" s="2" t="inlineStr">
        <is>
          <t>antwoord</t>
        </is>
      </c>
      <c r="C1295" s="2" t="n"/>
      <c r="D1295" s="2" t="inlineStr">
        <is>
          <t>Tell the guest to pick out the nuts.</t>
        </is>
      </c>
      <c r="E1295" s="2" t="inlineStr">
        <is>
          <t>ነቲ ጋሻ ነቲ ለውዝ ኣልዩ ከውጽኦ ንገሮ።</t>
        </is>
      </c>
      <c r="F1295" s="2" t="n"/>
      <c r="G1295" s="2" t="n"/>
      <c r="H1295" s="2" t="n"/>
      <c r="I1295" s="2" t="n"/>
      <c r="J1295" s="2" t="inlineStr">
        <is>
          <t>c.kitchen.o3</t>
        </is>
      </c>
      <c r="K1295" s="2" t="n"/>
    </row>
    <row r="1296">
      <c r="A1296" s="2" t="n"/>
      <c r="B1296" s="2" t="inlineStr">
        <is>
          <t>uitleg</t>
        </is>
      </c>
      <c r="C1296" s="2" t="n"/>
      <c r="D1296" s="2" t="inlineStr">
        <is>
          <t>For a guest with an allergy, a small mistake can be very dangerous. Checking with the chef is always right.</t>
        </is>
      </c>
      <c r="E1296" s="2" t="inlineStr">
        <is>
          <t>ኣለርጂ ንዘለዎ ጋሻ፡ ንእሽቶ ጌጋ ኣዝያ ሓደገኛ ክትከውን ትኽእል። ምስ ሸፍ ምርግጋጽ ኩሉ ግዜ ቅኑዕ እዩ።</t>
        </is>
      </c>
      <c r="F1296" s="2" t="n"/>
      <c r="G1296" s="2" t="n"/>
      <c r="H1296" s="2" t="n"/>
      <c r="I1296" s="2" t="n"/>
      <c r="J1296" s="2" t="inlineStr">
        <is>
          <t>c.kitchen.w</t>
        </is>
      </c>
      <c r="K1296" s="2" t="n"/>
    </row>
    <row r="1297">
      <c r="A1297" s="2" t="n"/>
      <c r="B1297" s="2" t="inlineStr">
        <is>
          <t>tip-titel</t>
        </is>
      </c>
      <c r="C1297" s="2" t="n"/>
      <c r="D1297" s="2" t="inlineStr">
        <is>
          <t>Polite with guests</t>
        </is>
      </c>
      <c r="E1297" s="2" t="inlineStr">
        <is>
          <t>ምስ ጋሻ ትሑት ኩን</t>
        </is>
      </c>
      <c r="F1297" s="2" t="n"/>
      <c r="G1297" s="2" t="n"/>
      <c r="H1297" s="2" t="n"/>
      <c r="I1297" s="2" t="n"/>
      <c r="J1297" s="2" t="inlineStr">
        <is>
          <t>c.service</t>
        </is>
      </c>
      <c r="K1297" s="2" t="n"/>
    </row>
    <row r="1298">
      <c r="A1298" s="2" t="n"/>
      <c r="B1298" s="2" t="inlineStr">
        <is>
          <t>tip-zin</t>
        </is>
      </c>
      <c r="C1298" s="2" t="inlineStr">
        <is>
          <t>Een moment, ik kom zo bij u.</t>
        </is>
      </c>
      <c r="D1298" s="2" t="inlineStr">
        <is>
          <t>One moment, I will be with you soon.</t>
        </is>
      </c>
      <c r="E1298" s="2" t="inlineStr">
        <is>
          <t>ሓንሳብ፡ ቀልጢፈ ክመጸኩም እየ።</t>
        </is>
      </c>
      <c r="F1298" s="2" t="n"/>
      <c r="G1298" s="2" t="n"/>
      <c r="H1298" s="2" t="n"/>
      <c r="I1298" s="2" t="n"/>
      <c r="J1298" s="2" t="inlineStr">
        <is>
          <t>c.service.p</t>
        </is>
      </c>
      <c r="K1298" s="2" t="n"/>
    </row>
    <row r="1299">
      <c r="A1299" s="2" t="n"/>
      <c r="B1299" s="2" t="inlineStr">
        <is>
          <t>situatie</t>
        </is>
      </c>
      <c r="C1299" s="2" t="n"/>
      <c r="D1299" s="2" t="inlineStr">
        <is>
          <t>It is very busy. A guest calls you, but you are carrying plates to another table. What do you do?</t>
        </is>
      </c>
      <c r="E1299" s="2" t="inlineStr">
        <is>
          <t>ብጣዕሚ ስራሕ በዚሑ። ሓደ ጋሻ ይጽውዓካ፡ ንስኻ ግን ናብ ካልእ ጣውላ ሸሓኒ ተሰኪምካ ኣለኻ። እንታይ ትገብር?</t>
        </is>
      </c>
      <c r="F1299" s="2" t="n"/>
      <c r="G1299" s="2" t="n"/>
      <c r="H1299" s="2" t="n"/>
      <c r="I1299" s="2" t="n"/>
      <c r="J1299" s="2" t="inlineStr">
        <is>
          <t>c.service.s</t>
        </is>
      </c>
      <c r="K1299" s="2" t="n"/>
    </row>
    <row r="1300">
      <c r="A1300" s="2" t="n"/>
      <c r="B1300" s="2" t="inlineStr">
        <is>
          <t>antwoord (goed)</t>
        </is>
      </c>
      <c r="C1300" s="2" t="n"/>
      <c r="D1300" s="2" t="inlineStr">
        <is>
          <t>Look at the guest and say: "Een moment, ik kom zo bij u."</t>
        </is>
      </c>
      <c r="E1300" s="2" t="inlineStr">
        <is>
          <t>ነቲ ጋሻ ጠምቶ እሞ «Een moment, ik kom zo bij u.» በል።</t>
        </is>
      </c>
      <c r="F1300" s="2" t="n"/>
      <c r="G1300" s="2" t="n"/>
      <c r="H1300" s="2" t="n"/>
      <c r="I1300" s="2" t="n"/>
      <c r="J1300" s="2" t="inlineStr">
        <is>
          <t>c.service.o1</t>
        </is>
      </c>
      <c r="K1300" s="2" t="n"/>
    </row>
    <row r="1301">
      <c r="A1301" s="2" t="n"/>
      <c r="B1301" s="2" t="inlineStr">
        <is>
          <t>antwoord</t>
        </is>
      </c>
      <c r="C1301" s="2" t="n"/>
      <c r="D1301" s="2" t="inlineStr">
        <is>
          <t>Ignore the guest until you have time.</t>
        </is>
      </c>
      <c r="E1301" s="2" t="inlineStr">
        <is>
          <t>ግዜ ክሳዕ ዝህልወካ ነቲ ጋሻ ሸለል በሎ።</t>
        </is>
      </c>
      <c r="F1301" s="2" t="n"/>
      <c r="G1301" s="2" t="n"/>
      <c r="H1301" s="2" t="n"/>
      <c r="I1301" s="2" t="n"/>
      <c r="J1301" s="2" t="inlineStr">
        <is>
          <t>c.service.o2</t>
        </is>
      </c>
      <c r="K1301" s="2" t="n"/>
    </row>
    <row r="1302">
      <c r="A1302" s="2" t="n"/>
      <c r="B1302" s="2" t="inlineStr">
        <is>
          <t>antwoord</t>
        </is>
      </c>
      <c r="C1302" s="2" t="n"/>
      <c r="D1302" s="2" t="inlineStr">
        <is>
          <t>Put the plates down on a free table and go to the guest first.</t>
        </is>
      </c>
      <c r="E1302" s="2" t="inlineStr">
        <is>
          <t>ነቲ ሸሓኒ ኣብ ባዶ ጣውላ ኣንብሮ እሞ ቅድም ናብቲ ጋሻ ኪድ።</t>
        </is>
      </c>
      <c r="F1302" s="2" t="n"/>
      <c r="G1302" s="2" t="n"/>
      <c r="H1302" s="2" t="n"/>
      <c r="I1302" s="2" t="n"/>
      <c r="J1302" s="2" t="inlineStr">
        <is>
          <t>c.service.o3</t>
        </is>
      </c>
      <c r="K1302" s="2" t="n"/>
    </row>
    <row r="1303">
      <c r="A1303" s="2" t="n"/>
      <c r="B1303" s="2" t="inlineStr">
        <is>
          <t>uitleg</t>
        </is>
      </c>
      <c r="C1303" s="2" t="n"/>
      <c r="D1303" s="2" t="inlineStr">
        <is>
          <t>A short sign shows the guest that you saw them. Then you can finish your task calmly.</t>
        </is>
      </c>
      <c r="E1303" s="2" t="inlineStr">
        <is>
          <t>ሓጺር ምልክት ንጋሻ ከም ዝረኣኻዮ የርኢ። ሽዑ ዕማምካ ብህድኣት ክትውድእ ትኽእል ኢኻ።</t>
        </is>
      </c>
      <c r="F1303" s="2" t="n"/>
      <c r="G1303" s="2" t="n"/>
      <c r="H1303" s="2" t="n"/>
      <c r="I1303" s="2" t="n"/>
      <c r="J1303" s="2" t="inlineStr">
        <is>
          <t>c.service.w</t>
        </is>
      </c>
      <c r="K1303" s="2" t="n"/>
    </row>
    <row r="1304">
      <c r="A1304" s="2" t="n"/>
      <c r="B1304" s="2" t="inlineStr">
        <is>
          <t>tip-titel</t>
        </is>
      </c>
      <c r="C1304" s="2" t="n"/>
      <c r="D1304" s="2" t="inlineStr">
        <is>
          <t>Read the label</t>
        </is>
      </c>
      <c r="E1304" s="2" t="inlineStr">
        <is>
          <t>ነቲ ኤቲኬት ኣንብብ</t>
        </is>
      </c>
      <c r="F1304" s="2" t="n"/>
      <c r="G1304" s="2" t="n"/>
      <c r="H1304" s="2" t="n"/>
      <c r="I1304" s="2" t="n"/>
      <c r="J1304" s="2" t="inlineStr">
        <is>
          <t>c.cleaning</t>
        </is>
      </c>
      <c r="K1304" s="2" t="n"/>
    </row>
    <row r="1305">
      <c r="A1305" s="2" t="n"/>
      <c r="B1305" s="2" t="inlineStr">
        <is>
          <t>tip</t>
        </is>
      </c>
      <c r="C1305" s="2" t="n"/>
      <c r="D1305"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305" s="2" t="inlineStr">
        <is>
          <t>ነፍሲ ወከፍ መጽረዪ ኬሚካል ኤቲኬት ኣለዎ። ስእላዊ ምልክታት (ኣብ ቀይሕ ዳይመንድ ዘለዋ ንኣሽቱ ስእልታት) ነቲ ሓደጋ የርእያ፡ ንኣብነት ንቖርበትካ፡ ንኣዒንትኻ ወይ ንሳንቡእካ። ነቲ ኤቲኬት ኣንብብ፡ ወይ እቲ ፍርያት ንምንታይ ምዃኑን ብኸመይ ከም ዝጥቀምሉን ሕተት። ኣስራሒኻ ዝህበካ ጓንቲ ግበር። ሕግታት ካብ ትካል ናብ ትካል ይፈላለ፡ ኣብ ቦታ ስራሕካ እንታይ ሕግታት ከም ዘለዉ ንተቖጻጻሪኻ ሕተት።</t>
        </is>
      </c>
      <c r="F1305" s="2" t="n"/>
      <c r="G1305" s="2" t="n"/>
      <c r="H1305" s="2" t="n"/>
      <c r="I1305" s="2" t="n"/>
      <c r="J1305" s="2" t="inlineStr">
        <is>
          <t>c.cleaning.b</t>
        </is>
      </c>
      <c r="K1305" s="2" t="n"/>
    </row>
    <row r="1306">
      <c r="A1306" s="2" t="n"/>
      <c r="B1306" s="2" t="inlineStr">
        <is>
          <t>tip-zin</t>
        </is>
      </c>
      <c r="C1306" s="2" t="inlineStr">
        <is>
          <t>Waarvoor is dit middel?</t>
        </is>
      </c>
      <c r="D1306" s="2" t="inlineStr">
        <is>
          <t>What is this product for?</t>
        </is>
      </c>
      <c r="E1306" s="2" t="inlineStr">
        <is>
          <t>እዚ ፍርያት ንምንታይ እዩ?</t>
        </is>
      </c>
      <c r="F1306" s="2" t="n"/>
      <c r="G1306" s="2" t="n"/>
      <c r="H1306" s="2" t="n"/>
      <c r="I1306" s="2" t="n"/>
      <c r="J1306" s="2" t="inlineStr">
        <is>
          <t>c.cleaning.p</t>
        </is>
      </c>
      <c r="K1306" s="2" t="n"/>
    </row>
    <row r="1307">
      <c r="A1307" s="2" t="n"/>
      <c r="B1307" s="2" t="inlineStr">
        <is>
          <t>situatie</t>
        </is>
      </c>
      <c r="C1307" s="2" t="n"/>
      <c r="D1307" s="2" t="inlineStr">
        <is>
          <t>You get a new cleaning product. You cannot read the label well. What do you do?</t>
        </is>
      </c>
      <c r="E1307" s="2" t="inlineStr">
        <is>
          <t>ሓድሽ መጽረዪ ኬሚካል ትረክብ። ነቲ ኤቲኬት ብጽቡቕ ከተንብቦ ኣይትኽእልን ኢኻ። እንታይ ትገብር?</t>
        </is>
      </c>
      <c r="F1307" s="2" t="n"/>
      <c r="G1307" s="2" t="n"/>
      <c r="H1307" s="2" t="n"/>
      <c r="I1307" s="2" t="n"/>
      <c r="J1307" s="2" t="inlineStr">
        <is>
          <t>c.cleaning.s</t>
        </is>
      </c>
      <c r="K1307" s="2" t="n"/>
    </row>
    <row r="1308">
      <c r="A1308" s="2" t="n"/>
      <c r="B1308" s="2" t="inlineStr">
        <is>
          <t>antwoord (goed)</t>
        </is>
      </c>
      <c r="C1308" s="2" t="n"/>
      <c r="D1308" s="2" t="inlineStr">
        <is>
          <t>Ask your supervisor what it is for and how to use it safely.</t>
        </is>
      </c>
      <c r="E1308" s="2" t="inlineStr">
        <is>
          <t>ንምንታይ ምዃኑን ብኸመይ ብውሑስ ከም እትጥቀመሉን ንተቖጻጻሪኻ ሕተቶ።</t>
        </is>
      </c>
      <c r="F1308" s="2" t="n"/>
      <c r="G1308" s="2" t="n"/>
      <c r="H1308" s="2" t="n"/>
      <c r="I1308" s="2" t="n"/>
      <c r="J1308" s="2" t="inlineStr">
        <is>
          <t>c.cleaning.o1</t>
        </is>
      </c>
      <c r="K1308" s="2" t="n"/>
    </row>
    <row r="1309">
      <c r="A1309" s="2" t="n"/>
      <c r="B1309" s="2" t="inlineStr">
        <is>
          <t>antwoord</t>
        </is>
      </c>
      <c r="C1309" s="2" t="n"/>
      <c r="D1309" s="2" t="inlineStr">
        <is>
          <t>Use a lot of it, then it works better.</t>
        </is>
      </c>
      <c r="E1309" s="2" t="inlineStr">
        <is>
          <t>ብዙሕ ተጠቐም፡ ሽዑ ዝያዳ ይሰርሕ።</t>
        </is>
      </c>
      <c r="F1309" s="2" t="n"/>
      <c r="G1309" s="2" t="n"/>
      <c r="H1309" s="2" t="n"/>
      <c r="I1309" s="2" t="n"/>
      <c r="J1309" s="2" t="inlineStr">
        <is>
          <t>c.cleaning.o2</t>
        </is>
      </c>
      <c r="K1309" s="2" t="n"/>
    </row>
    <row r="1310">
      <c r="A1310" s="2" t="n"/>
      <c r="B1310" s="2" t="inlineStr">
        <is>
          <t>antwoord</t>
        </is>
      </c>
      <c r="C1310" s="2" t="n"/>
      <c r="D1310" s="2" t="inlineStr">
        <is>
          <t>Just try it without gloves.</t>
        </is>
      </c>
      <c r="E1310" s="2" t="inlineStr">
        <is>
          <t>ብዘይ ጓንቲ ጥራይ ፈትኖ።</t>
        </is>
      </c>
      <c r="F1310" s="2" t="n"/>
      <c r="G1310" s="2" t="n"/>
      <c r="H1310" s="2" t="n"/>
      <c r="I1310" s="2" t="n"/>
      <c r="J1310" s="2" t="inlineStr">
        <is>
          <t>c.cleaning.o3</t>
        </is>
      </c>
      <c r="K1310" s="2" t="n"/>
    </row>
    <row r="1311">
      <c r="A1311" s="2" t="n"/>
      <c r="B1311" s="2" t="inlineStr">
        <is>
          <t>uitleg</t>
        </is>
      </c>
      <c r="C1311" s="2" t="n"/>
      <c r="D1311" s="2" t="inlineStr">
        <is>
          <t>The wrong product, or too much of it, can hurt your skin, eyes or lungs. Asking takes one minute.</t>
        </is>
      </c>
      <c r="E1311" s="2" t="inlineStr">
        <is>
          <t>ጌጋ ፍርያት፡ ወይ ብዙሕ ካብኡ፡ ንቖርበትካ፡ ንኣዒንትኻ ወይ ንሳንቡእካ ክጎድእ ይኽእል። ምሕታት ሓንቲ ደቒቕ ጥራይ ይወስድ።</t>
        </is>
      </c>
      <c r="F1311" s="2" t="n"/>
      <c r="G1311" s="2" t="n"/>
      <c r="H1311" s="2" t="n"/>
      <c r="I1311" s="2" t="n"/>
      <c r="J1311" s="2" t="inlineStr">
        <is>
          <t>c.cleaning.w</t>
        </is>
      </c>
      <c r="K1311" s="2" t="n"/>
    </row>
    <row r="1312">
      <c r="A1312" s="2" t="n"/>
      <c r="B1312" s="2" t="inlineStr">
        <is>
          <t>tip-titel</t>
        </is>
      </c>
      <c r="C1312" s="2" t="n"/>
      <c r="D1312" s="2" t="inlineStr">
        <is>
          <t>Never mix products</t>
        </is>
      </c>
      <c r="E1312" s="2" t="inlineStr">
        <is>
          <t>ፍርያት ፈጺምካ ኣይትሐውስ</t>
        </is>
      </c>
      <c r="F1312" s="2" t="n"/>
      <c r="G1312" s="2" t="n"/>
      <c r="H1312" s="2" t="n"/>
      <c r="I1312" s="2" t="n"/>
      <c r="J1312" s="2" t="inlineStr">
        <is>
          <t>c.cleansafe</t>
        </is>
      </c>
      <c r="K1312" s="2" t="n"/>
    </row>
    <row r="1313">
      <c r="A1313" s="2" t="n"/>
      <c r="B1313" s="2" t="inlineStr">
        <is>
          <t>tip</t>
        </is>
      </c>
      <c r="C1313" s="2" t="n"/>
      <c r="D1313"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313" s="2" t="inlineStr">
        <is>
          <t>መጽረዪ ኬሚካላት ፈጺምካ ኣይትሐውስ፡ ንኣብነት ብሊች ምስ መጽረዪ ሽቓቕ። እዚ ሓደገኛ ጋዝ ክፈጥር ይኽእል። ንጹህ ኣየር ኣእቱ። መሬት ብሞፕ ተጽርይ ዲኻ? ሓደ እኳ ከይንሸራተት፡ ምልክት ርሑብ መሬት (Pas op, glad!) ኣቐምጥ። ሕግታት ካብ ትካል ናብ ትካል ይፈላለ፡ ኣብ ቦታ ስራሕካ እንታይ ሕግታት ከም ዘለዉ ንተቖጻጻሪኻ ሕተት።</t>
        </is>
      </c>
      <c r="F1313" s="2" t="n"/>
      <c r="G1313" s="2" t="n"/>
      <c r="H1313" s="2" t="n"/>
      <c r="I1313" s="2" t="n"/>
      <c r="J1313" s="2" t="inlineStr">
        <is>
          <t>c.cleansafe.b</t>
        </is>
      </c>
      <c r="K1313" s="2" t="n"/>
    </row>
    <row r="1314">
      <c r="A1314" s="2" t="n"/>
      <c r="B1314" s="2" t="inlineStr">
        <is>
          <t>tip-zin</t>
        </is>
      </c>
      <c r="C1314" s="2" t="inlineStr">
        <is>
          <t>Ik zet het bordje neer. De vloer is nat.</t>
        </is>
      </c>
      <c r="D1314" s="2" t="inlineStr">
        <is>
          <t>I am putting the sign down. The floor is wet.</t>
        </is>
      </c>
      <c r="E1314" s="2" t="inlineStr">
        <is>
          <t>ነቲ ምልክት የቐምጦ ኣለኹ። እቲ መሬት ርሑብ እዩ።</t>
        </is>
      </c>
      <c r="F1314" s="2" t="n"/>
      <c r="G1314" s="2" t="n"/>
      <c r="H1314" s="2" t="n"/>
      <c r="I1314" s="2" t="n"/>
      <c r="J1314" s="2" t="inlineStr">
        <is>
          <t>c.cleansafe.p</t>
        </is>
      </c>
      <c r="K1314" s="2" t="n"/>
    </row>
    <row r="1315">
      <c r="A1315" s="2" t="n"/>
      <c r="B1315" s="2" t="inlineStr">
        <is>
          <t>situatie</t>
        </is>
      </c>
      <c r="C1315" s="2" t="n"/>
      <c r="D1315" s="2" t="inlineStr">
        <is>
          <t>The toilet is very dirty. A colleague says: "Mix two products, then it works better." What do you do?</t>
        </is>
      </c>
      <c r="E1315" s="2" t="inlineStr">
        <is>
          <t>እቲ ሽቓቕ ኣዝዩ ረሲሑ እዩ። ሓደ ብጻይ ስራሕ «ክልተ ፍርያት ሐውስ፡ ሽዑ ዝያዳ ይሰርሕ።» ይብለካ። እንታይ ትገብር?</t>
        </is>
      </c>
      <c r="F1315" s="2" t="n"/>
      <c r="G1315" s="2" t="n"/>
      <c r="H1315" s="2" t="n"/>
      <c r="I1315" s="2" t="n"/>
      <c r="J1315" s="2" t="inlineStr">
        <is>
          <t>c.cleansafe.s</t>
        </is>
      </c>
      <c r="K1315" s="2" t="n"/>
    </row>
    <row r="1316">
      <c r="A1316" s="2" t="n"/>
      <c r="B1316" s="2" t="inlineStr">
        <is>
          <t>antwoord (goed)</t>
        </is>
      </c>
      <c r="C1316" s="2" t="n"/>
      <c r="D1316" s="2" t="inlineStr">
        <is>
          <t>Do not mix. Use one product, as the label says.</t>
        </is>
      </c>
      <c r="E1316" s="2" t="inlineStr">
        <is>
          <t>ኣይትሐውስ። ከምቲ እቲ ኤቲኬት ዝብሎ፡ ሓደ ፍርያት ተጠቐም።</t>
        </is>
      </c>
      <c r="F1316" s="2" t="n"/>
      <c r="G1316" s="2" t="n"/>
      <c r="H1316" s="2" t="n"/>
      <c r="I1316" s="2" t="n"/>
      <c r="J1316" s="2" t="inlineStr">
        <is>
          <t>c.cleansafe.o1</t>
        </is>
      </c>
      <c r="K1316" s="2" t="n"/>
    </row>
    <row r="1317">
      <c r="A1317" s="2" t="n"/>
      <c r="B1317" s="2" t="inlineStr">
        <is>
          <t>antwoord</t>
        </is>
      </c>
      <c r="C1317" s="2" t="n"/>
      <c r="D1317" s="2" t="inlineStr">
        <is>
          <t>Mix them, but open a window.</t>
        </is>
      </c>
      <c r="E1317" s="2" t="inlineStr">
        <is>
          <t>ሐውሶም፡ ግን መስኮት ክፈት።</t>
        </is>
      </c>
      <c r="F1317" s="2" t="n"/>
      <c r="G1317" s="2" t="n"/>
      <c r="H1317" s="2" t="n"/>
      <c r="I1317" s="2" t="n"/>
      <c r="J1317" s="2" t="inlineStr">
        <is>
          <t>c.cleansafe.o2</t>
        </is>
      </c>
      <c r="K1317" s="2" t="n"/>
    </row>
    <row r="1318">
      <c r="A1318" s="2" t="n"/>
      <c r="B1318" s="2" t="inlineStr">
        <is>
          <t>antwoord</t>
        </is>
      </c>
      <c r="C1318" s="2" t="n"/>
      <c r="D1318" s="2" t="inlineStr">
        <is>
          <t>Mix them quickly and leave the room.</t>
        </is>
      </c>
      <c r="E1318" s="2" t="inlineStr">
        <is>
          <t>ቀልጢፍካ ሐውሶም እሞ ካብቲ ክፍሊ ውጻእ።</t>
        </is>
      </c>
      <c r="F1318" s="2" t="n"/>
      <c r="G1318" s="2" t="n"/>
      <c r="H1318" s="2" t="n"/>
      <c r="I1318" s="2" t="n"/>
      <c r="J1318" s="2" t="inlineStr">
        <is>
          <t>c.cleansafe.o3</t>
        </is>
      </c>
      <c r="K1318" s="2" t="n"/>
    </row>
    <row r="1319">
      <c r="A1319" s="2" t="n"/>
      <c r="B1319" s="2" t="inlineStr">
        <is>
          <t>uitleg</t>
        </is>
      </c>
      <c r="C1319" s="2" t="n"/>
      <c r="D1319" s="2" t="inlineStr">
        <is>
          <t>Mixing products can make poisonous gas, even with a window open. One product, used well, is enough.</t>
        </is>
      </c>
      <c r="E1319" s="2" t="inlineStr">
        <is>
          <t>ፍርያት ምሕዋስ መርዛም ጋዝ ክፈጥር ይኽእል፡ መስኮት ክፉት እንተ ኾነ እውን። ብጽቡቕ ዝተጠቐምካሉ ሓደ ፍርያት ይኣክል።</t>
        </is>
      </c>
      <c r="F1319" s="2" t="n"/>
      <c r="G1319" s="2" t="n"/>
      <c r="H1319" s="2" t="n"/>
      <c r="I1319" s="2" t="n"/>
      <c r="J1319" s="2" t="inlineStr">
        <is>
          <t>c.cleansafe.w</t>
        </is>
      </c>
      <c r="K1319" s="2" t="n"/>
    </row>
    <row r="1320">
      <c r="A1320" s="2" t="n"/>
      <c r="B1320" s="2" t="inlineStr">
        <is>
          <t>over</t>
        </is>
      </c>
      <c r="C1320" s="2" t="n"/>
      <c r="D1320" s="2" t="inlineStr">
        <is>
          <t>What is Vloertaal?</t>
        </is>
      </c>
      <c r="E1320" s="2" t="inlineStr">
        <is>
          <t>Vloertaal እንታይ እዩ?</t>
        </is>
      </c>
      <c r="F1320" s="2" t="n"/>
      <c r="G1320" s="2" t="n"/>
      <c r="H1320" s="2" t="n"/>
      <c r="I1320" s="2" t="n"/>
      <c r="J1320" s="2" t="inlineStr">
        <is>
          <t>a.what</t>
        </is>
      </c>
      <c r="K1320" s="2" t="n"/>
    </row>
    <row r="1321">
      <c r="A1321" s="2" t="n"/>
      <c r="B1321" s="2" t="inlineStr">
        <is>
          <t>over</t>
        </is>
      </c>
      <c r="C1321" s="2" t="n"/>
      <c r="D1321" s="2"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321" s="2" t="inlineStr">
        <is>
          <t>Vloertaal ኣብ ስራሕ እተድልየካ ሆላንድኛ ክትመሃር ይሕግዘካ፡ ኣብ መኽዘን፡ ኣብ ክሽነ፡ ኣብ ፋብሪካ ወይ ኣብ ቦታ ህንጻ። ኣብ ቦታ ስራሕ ዘሎ ቃላት ጥራይ ዘይኮነ፡ ምስ ስራሕ ዝተኣሳሰር ኩሉ ቋንቋ፡ ንስራሕ ምምልካት፡ ውዕልካን ወረቐት ደሞዝካን፡ መሰልካ፡ መንበሪ ገዛን ወረቐታትን፡ ሕማም ምሕባርን ምስ መሳርሕትኻ ምንባርን። እቲ ትምህርትታት ሓጺር እዩ፡ ስለዚ መዓልታዊ ቁሩብ ደቓይቕ ክትለማመድ ትኽእል።</t>
        </is>
      </c>
      <c r="F1321" s="2" t="n"/>
      <c r="G1321" s="2" t="n"/>
      <c r="H1321" s="2" t="n"/>
      <c r="I1321" s="2" t="n"/>
      <c r="J1321" s="2" t="inlineStr">
        <is>
          <t>a.what.b</t>
        </is>
      </c>
      <c r="K1321" s="2" t="n"/>
    </row>
    <row r="1322">
      <c r="A1322" s="2" t="n"/>
      <c r="B1322" s="2" t="inlineStr">
        <is>
          <t>over</t>
        </is>
      </c>
      <c r="C1322" s="2" t="n"/>
      <c r="D1322" s="2" t="inlineStr">
        <is>
          <t>How does it work?</t>
        </is>
      </c>
      <c r="E1322" s="2" t="inlineStr">
        <is>
          <t>ከመይ ይሰርሕ?</t>
        </is>
      </c>
      <c r="F1322" s="2" t="n"/>
      <c r="G1322" s="2" t="n"/>
      <c r="H1322" s="2" t="n"/>
      <c r="I1322" s="2" t="n"/>
      <c r="J1322" s="2" t="inlineStr">
        <is>
          <t>a.how</t>
        </is>
      </c>
      <c r="K1322" s="2" t="n"/>
    </row>
    <row r="1323">
      <c r="A1323" s="2" t="n"/>
      <c r="B1323" s="2" t="inlineStr">
        <is>
          <t>over</t>
        </is>
      </c>
      <c r="C1323" s="2" t="n"/>
      <c r="D1323" s="2" t="inlineStr">
        <is>
          <t>You learn Dutch through simple English. If you choose a help language, you also see the instructions and words in your own language. You listen, tap, build sentences and practise short conversations with colleagues.</t>
        </is>
      </c>
      <c r="E1323" s="2" t="inlineStr">
        <is>
          <t>ሆላንድኛ ብቐሊል እንግሊዝኛ ኢኻ ትመሃር። ቋንቋ ሓገዝ እንተ መሪጽካ፡ እቲ መምርሒታትን ቃላትን ብቋንቋኻ እውን ትርእዮ። ትሰምዕ፡ ትጠውቕ፡ ሓረጋት ትሃንጽ፡ ምስ ብጾት ስራሕ ድማ ሓጺር ዝርርብ ትለማመድ።</t>
        </is>
      </c>
      <c r="F1323" s="2" t="n"/>
      <c r="G1323" s="2" t="n"/>
      <c r="H1323" s="2" t="n"/>
      <c r="I1323" s="2" t="n"/>
      <c r="J1323" s="2" t="inlineStr">
        <is>
          <t>a.how.b</t>
        </is>
      </c>
      <c r="K1323" s="2" t="n"/>
    </row>
    <row r="1324">
      <c r="A1324" s="2" t="n"/>
      <c r="B1324" s="2" t="inlineStr">
        <is>
          <t>over</t>
        </is>
      </c>
      <c r="C1324" s="2" t="n"/>
      <c r="D1324" s="2" t="inlineStr">
        <is>
          <t>How it works here</t>
        </is>
      </c>
      <c r="E1324" s="2" t="inlineStr">
        <is>
          <t>ኣብዚ ከምዚ እዩ ዝሰርሕ</t>
        </is>
      </c>
      <c r="F1324" s="2" t="n"/>
      <c r="G1324" s="2" t="n"/>
      <c r="H1324" s="2" t="n"/>
      <c r="I1324" s="2" t="n"/>
      <c r="J1324" s="2" t="inlineStr">
        <is>
          <t>a.culture</t>
        </is>
      </c>
      <c r="K1324" s="2" t="n"/>
    </row>
    <row r="1325">
      <c r="A1325" s="2" t="n"/>
      <c r="B1325" s="2" t="inlineStr">
        <is>
          <t>over</t>
        </is>
      </c>
      <c r="C1325" s="2" t="n"/>
      <c r="D1325" s="2" t="inlineStr">
        <is>
          <t>Language comes first. But Vloertaal also talks about how things usually go at a Dutch workplace: saying "je" to your boss, asking questions, being on time, and saying it when something bothers you. You find these tips in the lessons and under "Workplace tips".</t>
        </is>
      </c>
      <c r="E1325" s="2" t="inlineStr">
        <is>
          <t>ቋንቋ ቀዳምነት እዩ። ግን Vloertaal ኣብ ሆላንዳዊ ቦታ ስራሕ ነገራት ብተለምዶ ከመይ ከም ዝኸዱ እውን ይዛረብ፡ ንሓላፊኻ «je» ምባል፡ ሕቶ ምሕታት፡ ብሰዓትካ ምምጻእ፡ ገለ ነገር እንተ ረቢሹካ ድማ ምዝራብ። እዚ ምኽርታት ኣብቲ ትምህርትታትን ኣብ ትሕቲ «ምኽርታት ንቦታ ስራሕ»ን ትረኽቦ።</t>
        </is>
      </c>
      <c r="F1325" s="2" t="n"/>
      <c r="G1325" s="2" t="n"/>
      <c r="H1325" s="2" t="n"/>
      <c r="I1325" s="2" t="n"/>
      <c r="J1325" s="2" t="inlineStr">
        <is>
          <t>a.culture.b</t>
        </is>
      </c>
      <c r="K1325" s="2" t="n"/>
    </row>
    <row r="1326">
      <c r="A1326" s="2" t="n"/>
      <c r="B1326" s="2" t="inlineStr">
        <is>
          <t>over</t>
        </is>
      </c>
      <c r="C1326" s="2" t="n"/>
      <c r="D1326" s="2" t="inlineStr">
        <is>
          <t>Who is it for?</t>
        </is>
      </c>
      <c r="E1326" s="2" t="inlineStr">
        <is>
          <t>ንመን እዩ?</t>
        </is>
      </c>
      <c r="F1326" s="2" t="n"/>
      <c r="G1326" s="2" t="n"/>
      <c r="H1326" s="2" t="n"/>
      <c r="I1326" s="2" t="n"/>
      <c r="J1326" s="2" t="inlineStr">
        <is>
          <t>a.who</t>
        </is>
      </c>
      <c r="K1326" s="2" t="n"/>
    </row>
    <row r="1327">
      <c r="A1327" s="2" t="n"/>
      <c r="B1327" s="2" t="inlineStr">
        <is>
          <t>over</t>
        </is>
      </c>
      <c r="C1327" s="2" t="n"/>
      <c r="D1327" s="2" t="inlineStr">
        <is>
          <t>For everyone who is new to working in the Netherlands. Help languages: Arabic, Tigrinya, Persian, Dari, Ukrainian, Turkish, Polish, Romanian and Bulgarian.</t>
        </is>
      </c>
      <c r="E1327" s="2" t="inlineStr">
        <is>
          <t>ኣብ ኔዘርላንድ ንስራሕ ሓደሽቲ ንዝኾኑ ኩሎም። ቋንቋታት ሓገዝ፡ ዓረብኛ፡ ትግርኛ፡ ፋርስኛ፡ ዳሪ፡ ዩክሬንኛ፡ ቱርክኛ፡ ፖሎንኛ፡ ሩማንኛን ቡልጋርኛን።</t>
        </is>
      </c>
      <c r="F1327" s="2" t="n"/>
      <c r="G1327" s="2" t="n"/>
      <c r="H1327" s="2" t="n"/>
      <c r="I1327" s="2" t="n"/>
      <c r="J1327" s="2" t="inlineStr">
        <is>
          <t>a.who.b</t>
        </is>
      </c>
      <c r="K1327" s="2" t="n"/>
    </row>
    <row r="1328">
      <c r="A1328" s="2" t="n"/>
      <c r="B1328" s="2" t="inlineStr">
        <is>
          <t>over</t>
        </is>
      </c>
      <c r="C1328" s="2" t="n"/>
      <c r="D1328" s="2" t="inlineStr">
        <is>
          <t>Free and private</t>
        </is>
      </c>
      <c r="E1328" s="2" t="inlineStr">
        <is>
          <t>ብነጻን ብሕታዊን</t>
        </is>
      </c>
      <c r="F1328" s="2" t="n"/>
      <c r="G1328" s="2" t="n"/>
      <c r="H1328" s="2" t="n"/>
      <c r="I1328" s="2" t="n"/>
      <c r="J1328" s="2" t="inlineStr">
        <is>
          <t>a.free</t>
        </is>
      </c>
      <c r="K1328" s="2" t="n"/>
    </row>
    <row r="1329">
      <c r="A1329" s="2" t="n"/>
      <c r="B1329" s="2" t="inlineStr">
        <is>
          <t>over</t>
        </is>
      </c>
      <c r="C1329" s="2" t="n"/>
      <c r="D1329" s="2" t="inlineStr">
        <is>
          <t>Vloertaal is free and you do not need an account. Your progress is saved only on this phone or computer. We do not track what you do.</t>
        </is>
      </c>
      <c r="E1329" s="2" t="inlineStr">
        <is>
          <t>Vloertaal ብነጻ እዩ፡ ኣካውንት ኣየድልየካን። ምዕባለኻ ኣብዚ ተሌፎን ወይ ኮምፒተር ጥራይ እዩ ዝዕቀብ። ንስኻ እንታይ ከም እትገብር ኣይንከታተልን።</t>
        </is>
      </c>
      <c r="F1329" s="2" t="n"/>
      <c r="G1329" s="2" t="n"/>
      <c r="H1329" s="2" t="n"/>
      <c r="I1329" s="2" t="n"/>
      <c r="J1329" s="2" t="inlineStr">
        <is>
          <t>a.free.b</t>
        </is>
      </c>
      <c r="K1329" s="2" t="n"/>
    </row>
    <row r="1330">
      <c r="A1330" s="2" t="n"/>
      <c r="B1330" s="2" t="inlineStr">
        <is>
          <t>over</t>
        </is>
      </c>
      <c r="C1330" s="2" t="n"/>
      <c r="D1330" s="2" t="inlineStr">
        <is>
          <t>The voices</t>
        </is>
      </c>
      <c r="E1330" s="2" t="inlineStr">
        <is>
          <t>እቲ ድምጽታት</t>
        </is>
      </c>
      <c r="F1330" s="2" t="n"/>
      <c r="G1330" s="2" t="n"/>
      <c r="H1330" s="2" t="n"/>
      <c r="I1330" s="2" t="n"/>
      <c r="J1330" s="2" t="inlineStr">
        <is>
          <t>a.voices</t>
        </is>
      </c>
      <c r="K1330" s="2" t="n"/>
    </row>
    <row r="1331">
      <c r="A1331" s="2" t="n"/>
      <c r="B1331" s="2" t="inlineStr">
        <is>
          <t>over</t>
        </is>
      </c>
      <c r="C1331" s="2" t="n"/>
      <c r="D1331"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31" s="2" t="inlineStr">
        <is>
          <t>ነፍሲ ወከፍ ገጸ-ባህሪ ናይ ገዛእ ርእሱ ሆላንድኛ ድምጺ ኣለዎ፡ Bram ብድምጺ Berend ይዛረብ፡ Henk ብድምጺ Daniel፡ Amina ብድምጺ Ariël፡ Jada ድማ ብድምጺ Noa። እዚ ድምጽታት ብ ElevenLabs እዩ ተቐዲሑ። ሓደ ሓረግ ገና ቅዱሕ ድምጺ እንተ ዘይብሉ፡ Piper (ብነጻ ዝርከብ ክፉት ምንጪ ሶፍትዌር ዘረባ) ወይ ድምጺ ናይ ናትካ ተሌፎን ወይ ኮምፒተር ትሰምዕ።</t>
        </is>
      </c>
      <c r="F1331" s="2" t="n"/>
      <c r="G1331" s="2" t="n"/>
      <c r="H1331" s="2" t="n"/>
      <c r="I1331" s="2" t="n"/>
      <c r="J1331" s="2" t="inlineStr">
        <is>
          <t>a.voices.b</t>
        </is>
      </c>
      <c r="K1331" s="2" t="n"/>
    </row>
    <row r="1332">
      <c r="A1332" s="2" t="n"/>
      <c r="B1332" s="2" t="inlineStr">
        <is>
          <t>noodzin</t>
        </is>
      </c>
      <c r="C1332" s="2" t="inlineStr">
        <is>
          <t>Bel 112!</t>
        </is>
      </c>
      <c r="D1332" s="2" t="inlineStr">
        <is>
          <t>Call 112!</t>
        </is>
      </c>
      <c r="E1332" s="2" t="inlineStr">
        <is>
          <t>ናብ 112 ደውል!</t>
        </is>
      </c>
      <c r="F1332" s="2" t="n"/>
      <c r="G1332" s="2" t="n"/>
      <c r="H1332" s="2" t="n"/>
      <c r="I1332" s="2" t="n"/>
      <c r="J1332" s="2" t="inlineStr">
        <is>
          <t>p.call112</t>
        </is>
      </c>
      <c r="K1332" s="2" t="n"/>
    </row>
    <row r="1333">
      <c r="A1333" s="2" t="n"/>
      <c r="B1333" s="2" t="inlineStr">
        <is>
          <t>noodzin</t>
        </is>
      </c>
      <c r="C1333" s="2" t="inlineStr">
        <is>
          <t>Ik ben gewond.</t>
        </is>
      </c>
      <c r="D1333" s="2" t="inlineStr">
        <is>
          <t>I am hurt.</t>
        </is>
      </c>
      <c r="E1333" s="2" t="inlineStr">
        <is>
          <t>ተጎዲአ ኣለኹ።</t>
        </is>
      </c>
      <c r="F1333" s="2" t="n"/>
      <c r="G1333" s="2" t="n"/>
      <c r="H1333" s="2" t="n"/>
      <c r="I1333" s="2" t="n"/>
      <c r="J1333" s="2" t="inlineStr">
        <is>
          <t>p.hurt</t>
        </is>
      </c>
      <c r="K1333" s="2" t="n"/>
    </row>
  </sheetData>
  <autoFilter ref="A1:K1333"/>
  <dataValidations count="1">
    <dataValidation sqref="H2:H1333" showDropDown="0" showInputMessage="0" showErrorMessage="0" allowBlank="1" type="list">
      <formula1>"OK,Aanpassen"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(Perzisch (Farsi))</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5" t="inlineStr">
        <is>
          <t>برای شنیدن 🔊 را بزنید. صداهای Vloertaal روی هر گوشی یکسان است؛ صداهای دیگر از گوشی خودتان می‌آیند.</t>
        </is>
      </c>
      <c r="F2" s="4" t="inlineStr">
        <is>
          <t>Translation is of an older English text. It says all voices come from the phone and the list differs per device. The English says the Vloertaal voices sound the same on every phone and only the others come from the phone.</t>
        </is>
      </c>
      <c r="G2" s="5" t="inlineStr">
        <is>
          <t>(al doorgevoerd)</t>
        </is>
      </c>
      <c r="H2" s="4" t="n"/>
      <c r="I2" s="5" t="n"/>
      <c r="J2" s="4" t="inlineStr">
        <is>
          <t>ui.voiceHint</t>
        </is>
      </c>
      <c r="K2" s="4" t="n"/>
    </row>
    <row r="3">
      <c r="A3" s="6" t="inlineStr">
        <is>
          <t>twijfel</t>
        </is>
      </c>
      <c r="B3" s="6" t="inlineStr">
        <is>
          <t>gesprek</t>
        </is>
      </c>
      <c r="C3" s="6" t="inlineStr">
        <is>
          <t>Is er een ongeluk?</t>
        </is>
      </c>
      <c r="D3" s="6" t="inlineStr">
        <is>
          <t>Is there an accident?</t>
        </is>
      </c>
      <c r="E3" s="7" t="inlineStr">
        <is>
          <t>تصادف شده است؟</t>
        </is>
      </c>
      <c r="F3" s="6" t="inlineStr">
        <is>
          <t>'تصادف' usually means a traffic collision. The lesson word for ongeluk is 'حادثه', so use that here to stay consistent.</t>
        </is>
      </c>
      <c r="G3" s="7" t="inlineStr">
        <is>
          <t>حادثه‌ای پیش آمده؟</t>
        </is>
      </c>
      <c r="H3" s="6" t="n"/>
      <c r="I3" s="7" t="n"/>
      <c r="J3" s="6" t="inlineStr">
        <is>
          <t>c.danger.q</t>
        </is>
      </c>
      <c r="K3" s="6" t="n"/>
    </row>
    <row r="4">
      <c r="A4" s="6" t="inlineStr">
        <is>
          <t>twijfel</t>
        </is>
      </c>
      <c r="B4" s="6" t="inlineStr">
        <is>
          <t>les</t>
        </is>
      </c>
      <c r="C4" s="6" t="n"/>
      <c r="D4" s="6" t="inlineStr">
        <is>
          <t>Crossing the line</t>
        </is>
      </c>
      <c r="E4" s="7" t="inlineStr">
        <is>
          <t>عبور از مرز</t>
        </is>
      </c>
      <c r="F4" s="6" t="inlineStr">
        <is>
          <t>'عبور از مرز' literally means crossing a (national) border. Migrant learners can easily misread it. The idiom means overstepping someone's personal limits.</t>
        </is>
      </c>
      <c r="G4" s="7" t="inlineStr">
        <is>
          <t>پا را از حد فراتر گذاشتن</t>
        </is>
      </c>
      <c r="H4" s="6" t="n"/>
      <c r="I4" s="7" t="n"/>
      <c r="J4" s="6" t="inlineStr">
        <is>
          <t>l.boundaries</t>
        </is>
      </c>
      <c r="K4" s="6" t="n"/>
    </row>
    <row r="5">
      <c r="A5" s="6" t="inlineStr">
        <is>
          <t>twijfel</t>
        </is>
      </c>
      <c r="B5" s="6" t="inlineStr">
        <is>
          <t>woord</t>
        </is>
      </c>
      <c r="C5" s="6" t="inlineStr">
        <is>
          <t>de rust</t>
        </is>
      </c>
      <c r="D5" s="6" t="inlineStr">
        <is>
          <t>the rest</t>
        </is>
      </c>
      <c r="E5" s="7" t="inlineStr">
        <is>
          <t>استراحت</t>
        </is>
      </c>
      <c r="F5" s="6" t="inlineStr">
        <is>
          <t>Same gloss 'استراحت' as w.pauze (break), which is ambiguous in matching exercises. Rust means rest or calm.</t>
        </is>
      </c>
      <c r="G5" s="7" t="inlineStr">
        <is>
          <t>آرامش، استراحت</t>
        </is>
      </c>
      <c r="H5" s="6" t="n"/>
      <c r="I5" s="7" t="n"/>
      <c r="J5" s="6" t="inlineStr">
        <is>
          <t>w.rust</t>
        </is>
      </c>
      <c r="K5" s="6" t="n"/>
    </row>
    <row r="6">
      <c r="A6" s="6" t="inlineStr">
        <is>
          <t>twijfel</t>
        </is>
      </c>
      <c r="B6" s="6" t="inlineStr">
        <is>
          <t>zin</t>
        </is>
      </c>
      <c r="C6" s="6" t="inlineStr">
        <is>
          <t>Kunt u mij terugbellen?</t>
        </is>
      </c>
      <c r="D6" s="6" t="inlineStr">
        <is>
          <t>Can you call me back?</t>
        </is>
      </c>
      <c r="E6" s="7" t="inlineStr">
        <is>
          <t>می‌شود به من زنگ بزنید؟</t>
        </is>
      </c>
      <c r="F6" s="6" t="inlineStr">
        <is>
          <t>'back' is lost ('call me' instead of 'call me back'), so the sentence no longer matches terugbellen.</t>
        </is>
      </c>
      <c r="G6" s="7" t="inlineStr">
        <is>
          <t>می‌شود بعداً دوباره به من زنگ بزنید؟</t>
        </is>
      </c>
      <c r="H6" s="6" t="n"/>
      <c r="I6" s="7" t="n"/>
      <c r="J6" s="6" t="inlineStr">
        <is>
          <t>s.callin.3</t>
        </is>
      </c>
      <c r="K6" s="6" t="n"/>
    </row>
    <row r="7">
      <c r="A7" s="6" t="inlineStr">
        <is>
          <t>twijfel</t>
        </is>
      </c>
      <c r="B7" s="6" t="inlineStr">
        <is>
          <t>gesprek</t>
        </is>
      </c>
      <c r="C7" s="6" t="inlineStr">
        <is>
          <t>In de bus, achterin.</t>
        </is>
      </c>
      <c r="D7" s="6" t="inlineStr">
        <is>
          <t>In the van, in the back.</t>
        </is>
      </c>
      <c r="E7" s="7" t="inlineStr">
        <is>
          <t>در ون، عقب.</t>
        </is>
      </c>
      <c r="F7" s="6" t="inlineStr">
        <is>
          <t>'در ون، عقب.' is unnatural. 'عقب' alone does not clearly mean 'in the back of the van'.</t>
        </is>
      </c>
      <c r="G7" s="7" t="inlineStr">
        <is>
          <t>توی ون، پشتش.</t>
        </is>
      </c>
      <c r="H7" s="6" t="n"/>
      <c r="I7" s="7" t="n"/>
      <c r="J7" s="6" t="inlineStr">
        <is>
          <t>c.tools.a</t>
        </is>
      </c>
      <c r="K7" s="6" t="n"/>
    </row>
    <row r="8">
      <c r="A8" s="6" t="inlineStr">
        <is>
          <t>twijfel</t>
        </is>
      </c>
      <c r="B8" s="6" t="inlineStr">
        <is>
          <t>tip</t>
        </is>
      </c>
      <c r="C8" s="6" t="n"/>
      <c r="D8" s="6"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8" s="7" t="inlineStr">
        <is>
          <t>کارفرما یا شرکت کاریابی برایت خانه جور می‌کند؟ پس قرارداد اجاره باید از قرارداد کارت جدا باشد. قرارداد اجارهٔ کتبی و رسید پولی را که می‌دهی بخواه. اجاره را فقط وقتی می‌توانند از حقوقت کم کنند که کتبی موافقت کرده باشی، و در حد مجاز قانونی: آن را در فیش حقوقی‌ات بررسی کن. ودیعه (borg) حداکثر ۲ ماه اجارهٔ پایه است. وقتی می‌روی آن را پس می‌گیری، منهای خسارت واقعی. در آدرست در gemeente ثبت‌نام کن. خانهٔ ناامن، تهدید یا هزینه‌های ناعادلانه؟ به gemeente (meldpunt، مرکز گزارش) گزارش بده، و از Juridisch Loket یا یک مرکز مشاورهٔ مسکن مشاورهٔ رایگان بگیر. برای مشکل قیمت اجاره یا هزینه‌های خدمات، Huurcommissie هست. کارت تمام می‌شود؟ قبل از اینکه از خانه‌ات بروی، مشورت بگیر. اطلاعات کلی. برای وضعیت خودت: از کارفرما، اتحادیهٔ کارگری یا Juridisch Loket بپرس.</t>
        </is>
      </c>
      <c r="F8" s="6" t="inlineStr">
        <is>
          <t>'در آدرست در gemeente ثبت‌نام کن' is awkward ('register in your address'). It should say: register your address at the gemeente.</t>
        </is>
      </c>
      <c r="G8" s="7" t="inlineStr">
        <is>
          <t>کارفرما یا شرکت کاریابی برایت خانه جور می‌کند؟ پس قرارداد اجاره باید از قرارداد کارت جدا باشد. قرارداد اجارهٔ کتبی و رسید پولی را که می‌دهی بخواه. اجاره را فقط وقتی می‌توانند از حقوقت کم کنند که کتبی موافقت کرده باشی، و در حد مجاز قانونی: آن را در فیش حقوقی‌ات بررسی کن. ودیعه (borg) حداکثر ۲ ماه اجارهٔ پایه است. وقتی می‌روی آن را پس می‌گیری، منهای خسارت واقعی. آدرست را در gemeente ثبت کن. خانهٔ ناامن، تهدید یا هزینه‌های ناعادلانه؟ به gemeente (meldpunt، مرکز گزارش) گزارش بده، و از Juridisch Loket یا یک مرکز مشاورهٔ مسکن مشاورهٔ رایگان بگیر. برای مشکل قیمت اجاره یا هزینه‌های خدمات، Huurcommissie هست. کارت تمام می‌شود؟ قبل از اینکه از خانه‌ات بروی، مشورت بگیر. اطلاعات کلی. برای وضعیت خودت: از کارفرما، اتحادیهٔ کارگری یا Juridisch Loket بپرس.</t>
        </is>
      </c>
      <c r="H8" s="6" t="n"/>
      <c r="I8" s="7" t="n"/>
      <c r="J8" s="6" t="inlineStr">
        <is>
          <t>c.housing.b</t>
        </is>
      </c>
      <c r="K8" s="6" t="n"/>
    </row>
    <row r="9">
      <c r="A9" s="6" t="inlineStr">
        <is>
          <t>twijfel</t>
        </is>
      </c>
      <c r="B9" s="6" t="inlineStr">
        <is>
          <t>tip</t>
        </is>
      </c>
      <c r="C9" s="6" t="n"/>
      <c r="D9" s="6"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9" s="7" t="inlineStr">
        <is>
          <t>الکل و مواد مخدر سر کار، یا آمدن سر کار بعد از مصرفشان، تقریباً در همهٔ شرکت‌ها ممنوع است. نزدیک دستگاه‌ها و لیفتراک‌ها خیلی خطرناک است و می‌تواند به اخراج برسد. دارویی خواب‌آلود یا گیجت می‌کند؟ به سرپرستت بگو، تا بتوانی کار ایمن انجام بدهی. لازم نیست بگویی چه دارویی. در تولید مواد غذایی قانون‌های بهداشتی سخت است: دست‌هایت را بشوی، لباس کار تمیز بپوش، اگر لازم است تور مو بگذار، و جواهر نداشته باش. استفراغ یا اسهال داری؟ قبل از شروع کار خبر بده. محل کارت را مرتب نگه دار. قانون‌ها در هر شرکت فرق دارد: از سرپرستت بپرس قانون‌های محل کارت چیست.</t>
        </is>
      </c>
      <c r="F9" s="6" t="inlineStr">
        <is>
          <t>'جواهر' means jewels or gems. For the rule 'no jewellery', 'زیورآلات' (rings, watches and so on) is the usual word.</t>
        </is>
      </c>
      <c r="G9" s="7" t="inlineStr">
        <is>
          <t>الکل و مواد مخدر سر کار، یا آمدن سر کار بعد از مصرفشان، تقریباً در همهٔ شرکت‌ها ممنوع است. نزدیک دستگاه‌ها و لیفتراک‌ها خیلی خطرناک است و می‌تواند به اخراج برسد. دارویی خواب‌آلود یا گیجت می‌کند؟ به سرپرستت بگو، تا بتوانی کار ایمن انجام بدهی. لازم نیست بگویی چه دارویی. در تولید مواد غذایی قانون‌های بهداشتی سخت است: دست‌هایت را بشوی، لباس کار تمیز بپوش، اگر لازم است تور مو بگذار، و زیورآلات (انگشتر، ساعت و…) همراهت نباشد. استفراغ یا اسهال داری؟ قبل از شروع کار خبر بده. محل کارت را مرتب نگه دار. قانون‌ها در هر شرکت فرق دارد: از سرپرستت بپرس قانون‌های محل کارت چیست.</t>
        </is>
      </c>
      <c r="H9" s="6" t="n"/>
      <c r="I9" s="7" t="n"/>
      <c r="J9" s="6" t="inlineStr">
        <is>
          <t>c.hygiene.b</t>
        </is>
      </c>
      <c r="K9" s="6" t="n"/>
    </row>
    <row r="10">
      <c r="A10" s="6" t="inlineStr">
        <is>
          <t>twijfel</t>
        </is>
      </c>
      <c r="B10" s="6" t="inlineStr">
        <is>
          <t>tip-titel</t>
        </is>
      </c>
      <c r="C10" s="6" t="n"/>
      <c r="D10" s="6" t="inlineStr">
        <is>
          <t>Crossing the line</t>
        </is>
      </c>
      <c r="E10" s="7" t="inlineStr">
        <is>
          <t>عبور از مرز</t>
        </is>
      </c>
      <c r="F10" s="6" t="inlineStr">
        <is>
          <t>'عبور از مرز' literally means crossing a (national) border. The idiom means overstepping someone's personal limits.</t>
        </is>
      </c>
      <c r="G10" s="7" t="inlineStr">
        <is>
          <t>پا را از حد فراتر گذاشتن</t>
        </is>
      </c>
      <c r="H10" s="6" t="n"/>
      <c r="I10" s="7" t="n"/>
      <c r="J10" s="6" t="inlineStr">
        <is>
          <t>c.boundaries</t>
        </is>
      </c>
      <c r="K10" s="6" t="n"/>
    </row>
    <row r="11">
      <c r="A11" s="6" t="inlineStr">
        <is>
          <t>twijfel</t>
        </is>
      </c>
      <c r="B11" s="6" t="inlineStr">
        <is>
          <t>uitleg</t>
        </is>
      </c>
      <c r="C11" s="6" t="n"/>
      <c r="D11" s="6" t="inlineStr">
        <is>
          <t>A call is clear and quick, and your supervisor can ask questions. Saying when you expect to be back helps them plan.</t>
        </is>
      </c>
      <c r="E11" s="7" t="inlineStr">
        <is>
          <t>تلفن روشن و سریع است، و سرپرستت می‌تواند سؤال بپرسد. گفتن اینکه کی برمی‌گردی به آن‌ها کمک می‌کند برنامه‌ریزی کنند.</t>
        </is>
      </c>
      <c r="F11" s="6" t="inlineStr">
        <is>
          <t>'تلفن روشن ... است' can be read as 'the phone is switched on'. 'A call is clear' needs 'تماس تلفنی واضح'.</t>
        </is>
      </c>
      <c r="G11" s="7" t="inlineStr">
        <is>
          <t>تماس تلفنی واضح و سریع است، و سرپرستت می‌تواند سؤال بپرسد. گفتن اینکه کی برمی‌گردی به آن‌ها کمک می‌کند برنامه‌ریزی کنند.</t>
        </is>
      </c>
      <c r="H11" s="6" t="n"/>
      <c r="I11" s="7" t="n"/>
      <c r="J11" s="6" t="inlineStr">
        <is>
          <t>c.callin.w</t>
        </is>
      </c>
      <c r="K11" s="6" t="n"/>
    </row>
    <row r="12">
      <c r="A12" s="6" t="inlineStr">
        <is>
          <t>twijfel</t>
        </is>
      </c>
      <c r="B12" s="6" t="inlineStr">
        <is>
          <t>tip-zin</t>
        </is>
      </c>
      <c r="C12" s="6" t="inlineStr">
        <is>
          <t>Hoi Mark, ik ben 10 minuten te laat. Sorry! Groet, Ali</t>
        </is>
      </c>
      <c r="D12" s="6" t="inlineStr">
        <is>
          <t>Hi Mark, I am 10 minutes late. Sorry! Regards, Ali</t>
        </is>
      </c>
      <c r="E12" s="7" t="inlineStr">
        <is>
          <t>سلام مارک، ۱۰ دقیقه دیر می‌رسم. ببخشید! با سلام، علی</t>
        </is>
      </c>
      <c r="F12" s="6" t="inlineStr">
        <is>
          <t>'با سلام' is an opening formula, not a closing one. As the sign-off before the name, it reads oddly.</t>
        </is>
      </c>
      <c r="G12" s="7" t="inlineStr">
        <is>
          <t>سلام مارک، ۱۰ دقیقه دیر می‌رسم. ببخشید! قربانت، علی</t>
        </is>
      </c>
      <c r="H12" s="6" t="n"/>
      <c r="I12" s="7" t="n"/>
      <c r="J12" s="6" t="inlineStr">
        <is>
          <t>c.texting.p</t>
        </is>
      </c>
      <c r="K12" s="6" t="n"/>
    </row>
    <row r="13">
      <c r="A13" s="6" t="inlineStr">
        <is>
          <t>twijfel</t>
        </is>
      </c>
      <c r="B13" s="6" t="inlineStr">
        <is>
          <t>tip</t>
        </is>
      </c>
      <c r="C13" s="6" t="n"/>
      <c r="D13" s="6"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3" s="7" t="inlineStr">
        <is>
          <t>از کشور دیگری مدرک تحصیلی داری؟ می‌توانی آن را در IDW (Internationale Diplomawaardering) ارزیابی کنی. آن وقت کارفرماها می‌بینند اینجا چه ارزشی دارد. برای کارت آموزش اجباری است؟ پس کارفرما باید پولش را بدهد، و وقت کار حساب می‌شود. از سرپرستت دربارهٔ دوره‌ها بپرس. اطلاعات کلی. برای وضعیت خودت: از کارفرما، اتحادیهٔ کارگری یا Juridisch Loket بپرس.</t>
        </is>
      </c>
      <c r="F13" s="6" t="inlineStr">
        <is>
          <t>'می‌توانی آن را در IDW ارزیابی کنی' suggests that you do the assessment yourself. The English means you have it assessed by IDW.</t>
        </is>
      </c>
      <c r="G13" s="7" t="inlineStr">
        <is>
          <t>از کشور دیگری مدرک تحصیلی داری؟ می‌توانی آن را برای ارزیابی به IDW (Internationale Diplomawaardering) بدهی. آن وقت کارفرماها می‌بینند اینجا چه ارزشی دارد. برای کارت آموزش اجباری است؟ پس کارفرما باید پولش را بدهد، و وقت کار حساب می‌شود. از سرپرستت دربارهٔ دوره‌ها بپرس. اطلاعات کلی. برای وضعیت خودت: از کارفرما، اتحادیهٔ کارگری یا Juridisch Loket بپرس.</t>
        </is>
      </c>
      <c r="H13" s="6" t="n"/>
      <c r="I13" s="7" t="n"/>
      <c r="J13" s="6" t="inlineStr">
        <is>
          <t>c.diploma.b</t>
        </is>
      </c>
      <c r="K13" s="6" t="n"/>
    </row>
    <row r="14">
      <c r="A14" s="11" t="inlineStr">
        <is>
          <t>veiligheid</t>
        </is>
      </c>
      <c r="B14" s="11" t="inlineStr">
        <is>
          <t>woord</t>
        </is>
      </c>
      <c r="C14" s="11" t="inlineStr">
        <is>
          <t>de valbeveiliging</t>
        </is>
      </c>
      <c r="D14" s="11" t="inlineStr">
        <is>
          <t>the fall protection (harness)</t>
        </is>
      </c>
      <c r="E14" s="12" t="inlineStr">
        <is>
          <t>وسیلهٔ ضد سقوط (کمربند ایمنی)</t>
        </is>
      </c>
      <c r="F14" s="11" t="inlineStr">
        <is>
          <t>"کمربند ایمنی" could be read as a car seatbelt. Should fall protection be "هارنس" / "وسیلهٔ ضد سقوط"?</t>
        </is>
      </c>
      <c r="G14" s="12" t="inlineStr">
        <is>
          <t>هارنس / وسیلهٔ ضد سقوط</t>
        </is>
      </c>
      <c r="H14" s="11" t="n"/>
      <c r="I14" s="12" t="n"/>
      <c r="J14" s="11" t="inlineStr">
        <is>
          <t>w.valbeveiliging, s.site.2, c.site.a</t>
        </is>
      </c>
      <c r="K14" s="11" t="inlineStr">
        <is>
          <t>blinde terugvertaling</t>
        </is>
      </c>
    </row>
    <row r="15">
      <c r="A15" s="9" t="inlineStr">
        <is>
          <t>vraag</t>
        </is>
      </c>
      <c r="B15" s="9" t="inlineStr">
        <is>
          <t>knop/scherm</t>
        </is>
      </c>
      <c r="C15" s="9" t="n"/>
      <c r="D15" s="9" t="inlineStr">
        <is>
          <t>What do you do?</t>
        </is>
      </c>
      <c r="E15" s="10" t="inlineStr">
        <is>
          <t>چه کار می‌کنید؟</t>
        </is>
      </c>
      <c r="F15" s="9" t="inlineStr">
        <is>
          <t>Register: the UI is now polite شما throughout, the lesson texts use informal تو, so a culture card has a شما heading ("چه کار می‌کنید؟") above a تو scenario. Is this split OK?</t>
        </is>
      </c>
      <c r="G15" s="10" t="n"/>
      <c r="H15" s="9" t="n"/>
      <c r="I15" s="10" t="n"/>
      <c r="J15" s="9" t="inlineStr">
        <is>
          <t>ui.whatDoYouDo, c.*, w.*, s.*</t>
        </is>
      </c>
      <c r="K15" s="9" t="inlineStr">
        <is>
          <t>blinde terugvertaling</t>
        </is>
      </c>
    </row>
    <row r="16">
      <c r="A16" s="9" t="inlineStr">
        <is>
          <t>vraag</t>
        </is>
      </c>
      <c r="B16" s="9" t="inlineStr">
        <is>
          <t>woord</t>
        </is>
      </c>
      <c r="C16" s="9" t="inlineStr">
        <is>
          <t>de oproepkracht</t>
        </is>
      </c>
      <c r="D16" s="9" t="inlineStr">
        <is>
          <t>the on-call worker</t>
        </is>
      </c>
      <c r="E16" s="10" t="inlineStr">
        <is>
          <t>نیروی کار آنکال (هر وقت صدایش کنند، سر کار می‌آید)</t>
        </is>
      </c>
      <c r="F16" s="9" t="inlineStr">
        <is>
          <t>"نیروی کار آنکال": clear to low-literacy workers?</t>
        </is>
      </c>
      <c r="G16" s="10" t="n"/>
      <c r="H16" s="9" t="n"/>
      <c r="I16" s="10" t="n"/>
      <c r="J16" s="9" t="inlineStr">
        <is>
          <t>w.oproepkracht, c.contract.b</t>
        </is>
      </c>
      <c r="K16" s="9" t="inlineStr">
        <is>
          <t>blinde terugvertaling</t>
        </is>
      </c>
    </row>
    <row r="17">
      <c r="A17" s="9" t="inlineStr">
        <is>
          <t>vraag</t>
        </is>
      </c>
      <c r="B17" s="9" t="inlineStr">
        <is>
          <t>knop/scherm</t>
        </is>
      </c>
      <c r="C17" s="9" t="n"/>
      <c r="D17" s="9" t="inlineStr">
        <is>
          <t>Logistics</t>
        </is>
      </c>
      <c r="E17" s="10" t="inlineStr">
        <is>
          <t>انبار و لجستیک</t>
        </is>
      </c>
      <c r="F17" s="9" t="inlineStr">
        <is>
          <t>"انبار و لجستیک": does it fit the sector button?</t>
        </is>
      </c>
      <c r="G17" s="10" t="n"/>
      <c r="H17" s="9" t="n"/>
      <c r="I17" s="10" t="n"/>
      <c r="J17" s="9" t="inlineStr">
        <is>
          <t>ui.sectorLogistics</t>
        </is>
      </c>
      <c r="K17" s="9" t="inlineStr">
        <is>
          <t>blinde terugvertaling</t>
        </is>
      </c>
    </row>
    <row r="18">
      <c r="A18" s="9" t="inlineStr">
        <is>
          <t>vraag</t>
        </is>
      </c>
      <c r="B18" s="9" t="inlineStr">
        <is>
          <t>tip-zin</t>
        </is>
      </c>
      <c r="C18" s="9" t="inlineStr">
        <is>
          <t>Hoi Mark, ik ben 10 minuten te laat. Sorry! Groet, Ali</t>
        </is>
      </c>
      <c r="D18" s="9" t="inlineStr">
        <is>
          <t>Hi Mark, I am 10 minutes late. Sorry! Regards, Ali</t>
        </is>
      </c>
      <c r="E18" s="10" t="inlineStr">
        <is>
          <t>سلام مارک، ۱۰ دقیقه دیر می‌رسم. ببخشید! با احترام، علی</t>
        </is>
      </c>
      <c r="F18" s="9" t="inlineStr">
        <is>
          <t>"با احترام، علی" is more formal than the Dutch "Groet". Is "ممنون، علی" better?</t>
        </is>
      </c>
      <c r="G18" s="10" t="inlineStr">
        <is>
          <t>ممنون، علی</t>
        </is>
      </c>
      <c r="H18" s="9" t="n"/>
      <c r="I18" s="10" t="n"/>
      <c r="J18" s="9" t="inlineStr">
        <is>
          <t>c.texting.p</t>
        </is>
      </c>
      <c r="K18" s="9" t="inlineStr">
        <is>
          <t>blinde terugvertaling</t>
        </is>
      </c>
    </row>
    <row r="19">
      <c r="A19" s="9" t="inlineStr">
        <is>
          <t>vraag</t>
        </is>
      </c>
      <c r="B19" s="9" t="inlineStr">
        <is>
          <t>knop/scherm</t>
        </is>
      </c>
      <c r="C19" s="9" t="n"/>
      <c r="D19" s="9" t="inlineStr">
        <is>
          <t>In the evening</t>
        </is>
      </c>
      <c r="E19" s="10" t="inlineStr">
        <is>
          <t>شب</t>
        </is>
      </c>
      <c r="F19" s="9" t="inlineStr">
        <is>
          <t>"شب": would "عصر" or "سر شب" be clearer?</t>
        </is>
      </c>
      <c r="G19" s="10" t="inlineStr">
        <is>
          <t>عصر / سر شب</t>
        </is>
      </c>
      <c r="H19" s="9" t="n"/>
      <c r="I19" s="10" t="n"/>
      <c r="J19" s="9" t="inlineStr">
        <is>
          <t>ui.remindEvening</t>
        </is>
      </c>
      <c r="K19" s="9" t="inlineStr">
        <is>
          <t>blinde terugvertaling</t>
        </is>
      </c>
    </row>
    <row r="20">
      <c r="A20" s="9" t="inlineStr">
        <is>
          <t>vraag</t>
        </is>
      </c>
      <c r="B20" s="9" t="inlineStr">
        <is>
          <t>gesprek</t>
        </is>
      </c>
      <c r="C20" s="9" t="inlineStr">
        <is>
          <t>In juli, drie weken.</t>
        </is>
      </c>
      <c r="D20" s="9" t="inlineStr">
        <is>
          <t>In July, three weeks.</t>
        </is>
      </c>
      <c r="E20" s="10" t="inlineStr">
        <is>
          <t>ماه ژوئیه (جولای)، سه هفته.</t>
        </is>
      </c>
      <c r="F20" s="9" t="inlineStr">
        <is>
          <t>"ژوئیه (جولای)": are Gregorian month names clear to these readers?</t>
        </is>
      </c>
      <c r="G20" s="10" t="n"/>
      <c r="H20" s="9" t="n"/>
      <c r="I20" s="10" t="n"/>
      <c r="J20" s="9" t="inlineStr">
        <is>
          <t>c.leave.a</t>
        </is>
      </c>
      <c r="K20" s="9" t="inlineStr">
        <is>
          <t>blinde terugvertaling</t>
        </is>
      </c>
    </row>
    <row r="21">
      <c r="A21" s="9" t="inlineStr">
        <is>
          <t>vraag</t>
        </is>
      </c>
      <c r="B21" s="9" t="inlineStr">
        <is>
          <t>knop/scherm</t>
        </is>
      </c>
      <c r="C21" s="9" t="n"/>
      <c r="D21" s="9" t="inlineStr">
        <is>
          <t>So your language talks to you in the right way.</t>
        </is>
      </c>
      <c r="E21" s="10" t="inlineStr">
        <is>
          <t>تا زبان شما درست با شما صحبت کند.</t>
        </is>
      </c>
      <c r="F21" s="9" t="inlineStr">
        <is>
          <t>Persian has no gendered forms. Is this screen shown for fa at all, and if so, is the text right?</t>
        </is>
      </c>
      <c r="G21" s="10" t="n"/>
      <c r="H21" s="9" t="n"/>
      <c r="I21" s="10" t="n"/>
      <c r="J21" s="9" t="inlineStr">
        <is>
          <t>ui.genderHint</t>
        </is>
      </c>
      <c r="K21" s="9" t="inlineStr">
        <is>
          <t>blinde terugvertaling</t>
        </is>
      </c>
    </row>
    <row r="22">
      <c r="A22" s="9" t="inlineStr">
        <is>
          <t>vraag</t>
        </is>
      </c>
      <c r="B22" s="9" t="inlineStr">
        <is>
          <t>gesprek</t>
        </is>
      </c>
      <c r="C22" s="9" t="inlineStr">
        <is>
          <t>Eerst opruimen, dan inpakken.</t>
        </is>
      </c>
      <c r="D22" s="9" t="inlineStr">
        <is>
          <t>First tidy up, then pack.</t>
        </is>
      </c>
      <c r="E22" s="10" t="inlineStr">
        <is>
          <t>اول مرتب کن، بعد بسته‌بندی کن.</t>
        </is>
      </c>
      <c r="F22" s="9" t="inlineStr">
        <is>
          <t>"مرتب کن": does it read as "tidy up" (opruimen) or as "sort"?</t>
        </is>
      </c>
      <c r="G22" s="10" t="n"/>
      <c r="H22" s="9" t="n"/>
      <c r="I22" s="10" t="n"/>
      <c r="J22" s="9" t="inlineStr">
        <is>
          <t>c.understood.q, c.understood.a</t>
        </is>
      </c>
      <c r="K22" s="9" t="inlineStr">
        <is>
          <t>blinde terugvertaling</t>
        </is>
      </c>
    </row>
    <row r="23">
      <c r="A23" s="2" t="n"/>
      <c r="B23" s="2" t="inlineStr">
        <is>
          <t>knop/scherm</t>
        </is>
      </c>
      <c r="C23" s="2" t="n"/>
      <c r="D23" s="2" t="inlineStr">
        <is>
          <t>Dutch for the work floor</t>
        </is>
      </c>
      <c r="E23" s="8" t="inlineStr">
        <is>
          <t>هلندی برای محیط کار</t>
        </is>
      </c>
      <c r="F23" s="2" t="n"/>
      <c r="G23" s="8" t="n"/>
      <c r="H23" s="2" t="n"/>
      <c r="I23" s="8" t="n"/>
      <c r="J23" s="2" t="inlineStr">
        <is>
          <t>ui.appTagline</t>
        </is>
      </c>
      <c r="K23" s="2" t="n"/>
    </row>
    <row r="24">
      <c r="A24" s="2" t="n"/>
      <c r="B24" s="2" t="inlineStr">
        <is>
          <t>knop/scherm</t>
        </is>
      </c>
      <c r="C24" s="2" t="n"/>
      <c r="D24" s="2" t="inlineStr">
        <is>
          <t>Choose your language</t>
        </is>
      </c>
      <c r="E24" s="8" t="inlineStr">
        <is>
          <t>زبان کمکی خود را انتخاب کنید</t>
        </is>
      </c>
      <c r="F24" s="2" t="n"/>
      <c r="G24" s="8" t="n"/>
      <c r="H24" s="2" t="n"/>
      <c r="I24" s="8" t="n"/>
      <c r="J24" s="2" t="inlineStr">
        <is>
          <t>ui.chooseLanguage</t>
        </is>
      </c>
      <c r="K24" s="2" t="n"/>
    </row>
    <row r="25">
      <c r="A25" s="2" t="n"/>
      <c r="B25" s="2" t="inlineStr">
        <is>
          <t>knop/scherm</t>
        </is>
      </c>
      <c r="C25" s="2" t="n"/>
      <c r="D25" s="2" t="inlineStr">
        <is>
          <t>You learn Dutch through English. We add short help in your own language.</t>
        </is>
      </c>
      <c r="E25" s="8" t="inlineStr">
        <is>
          <t>شما هلندی را از طریق انگلیسی یاد می‌گیرید. ما توضیح کوتاهی به زبان خودتان اضافه می‌کنیم.</t>
        </is>
      </c>
      <c r="F25" s="2" t="n"/>
      <c r="G25" s="8" t="n"/>
      <c r="H25" s="2" t="n"/>
      <c r="I25" s="8" t="n"/>
      <c r="J25" s="2" t="inlineStr">
        <is>
          <t>ui.chooseLanguageHint</t>
        </is>
      </c>
      <c r="K25" s="2" t="n"/>
    </row>
    <row r="26">
      <c r="A26" s="2" t="n"/>
      <c r="B26" s="2" t="inlineStr">
        <is>
          <t>knop/scherm</t>
        </is>
      </c>
      <c r="C26" s="2" t="n"/>
      <c r="D26" s="2" t="inlineStr">
        <is>
          <t>English only</t>
        </is>
      </c>
      <c r="E26" s="8" t="inlineStr">
        <is>
          <t>فقط انگلیسی</t>
        </is>
      </c>
      <c r="F26" s="2" t="n"/>
      <c r="G26" s="8" t="n"/>
      <c r="H26" s="2" t="n"/>
      <c r="I26" s="8" t="n"/>
      <c r="J26" s="2" t="inlineStr">
        <is>
          <t>ui.englishOnly</t>
        </is>
      </c>
      <c r="K26" s="2" t="n"/>
    </row>
    <row r="27">
      <c r="A27" s="2" t="n"/>
      <c r="B27" s="2" t="inlineStr">
        <is>
          <t>knop/scherm</t>
        </is>
      </c>
      <c r="C27" s="2" t="n"/>
      <c r="D27" s="2" t="inlineStr">
        <is>
          <t>Translation in review</t>
        </is>
      </c>
      <c r="E27" s="8" t="inlineStr">
        <is>
          <t>ترجمه در حال بررسی است</t>
        </is>
      </c>
      <c r="F27" s="2" t="n"/>
      <c r="G27" s="8" t="n"/>
      <c r="H27" s="2" t="n"/>
      <c r="I27" s="8" t="n"/>
      <c r="J27" s="2" t="inlineStr">
        <is>
          <t>ui.beta</t>
        </is>
      </c>
      <c r="K27" s="2" t="n"/>
    </row>
    <row r="28">
      <c r="A28" s="2" t="n"/>
      <c r="B28" s="2" t="inlineStr">
        <is>
          <t>knop/scherm</t>
        </is>
      </c>
      <c r="C28" s="2" t="n"/>
      <c r="D28" s="2" t="inlineStr">
        <is>
          <t>day streak</t>
        </is>
      </c>
      <c r="E28" s="8" t="inlineStr">
        <is>
          <t>روز پشت سر هم</t>
        </is>
      </c>
      <c r="F28" s="2" t="n"/>
      <c r="G28" s="8" t="n"/>
      <c r="H28" s="2" t="n"/>
      <c r="I28" s="8" t="n"/>
      <c r="J28" s="2" t="inlineStr">
        <is>
          <t>ui.dayStreak</t>
        </is>
      </c>
      <c r="K28" s="2" t="n"/>
    </row>
    <row r="29">
      <c r="A29" s="2" t="n"/>
      <c r="B29" s="2" t="inlineStr">
        <is>
          <t>knop/scherm</t>
        </is>
      </c>
      <c r="C29" s="2" t="n"/>
      <c r="D29" s="2" t="inlineStr">
        <is>
          <t>You started a day streak! Come back tomorrow.</t>
        </is>
      </c>
      <c r="E29" s="8" t="inlineStr">
        <is>
          <t>روزهای پشت سر همِ تو شروع شد! فردا برگرد.</t>
        </is>
      </c>
      <c r="F29" s="2" t="n"/>
      <c r="G29" s="8" t="n"/>
      <c r="H29" s="2" t="n"/>
      <c r="I29" s="8" t="n"/>
      <c r="J29" s="2" t="inlineStr">
        <is>
          <t>ui.streakStarted</t>
        </is>
      </c>
      <c r="K29" s="2" t="n"/>
    </row>
    <row r="30">
      <c r="A30" s="2" t="n"/>
      <c r="B30" s="2" t="inlineStr">
        <is>
          <t>knop/scherm</t>
        </is>
      </c>
      <c r="C30" s="2" t="n"/>
      <c r="D30" s="2" t="inlineStr">
        <is>
          <t>{n} days in a row! Keep it going.</t>
        </is>
      </c>
      <c r="E30" s="8" t="inlineStr">
        <is>
          <t>{n} روز پشت سر هم! ادامه بده.</t>
        </is>
      </c>
      <c r="F30" s="2" t="n"/>
      <c r="G30" s="8" t="n"/>
      <c r="H30" s="2" t="n"/>
      <c r="I30" s="8" t="n"/>
      <c r="J30" s="2" t="inlineStr">
        <is>
          <t>ui.streakGrew</t>
        </is>
      </c>
      <c r="K30" s="2" t="n"/>
    </row>
    <row r="31">
      <c r="A31" s="2" t="n"/>
      <c r="B31" s="2" t="inlineStr">
        <is>
          <t>knop/scherm</t>
        </is>
      </c>
      <c r="C31" s="2" t="n"/>
      <c r="D31" s="2" t="inlineStr">
        <is>
          <t>Start</t>
        </is>
      </c>
      <c r="E31" s="8" t="inlineStr">
        <is>
          <t>شروع</t>
        </is>
      </c>
      <c r="F31" s="2" t="n"/>
      <c r="G31" s="8" t="n"/>
      <c r="H31" s="2" t="n"/>
      <c r="I31" s="8" t="n"/>
      <c r="J31" s="2" t="inlineStr">
        <is>
          <t>ui.start</t>
        </is>
      </c>
      <c r="K31" s="2" t="n"/>
    </row>
    <row r="32">
      <c r="A32" s="2" t="n"/>
      <c r="B32" s="2" t="inlineStr">
        <is>
          <t>knop/scherm</t>
        </is>
      </c>
      <c r="C32" s="2" t="n"/>
      <c r="D32" s="2" t="inlineStr">
        <is>
          <t>Practise again</t>
        </is>
      </c>
      <c r="E32" s="8" t="inlineStr">
        <is>
          <t>دوباره تمرین کن</t>
        </is>
      </c>
      <c r="F32" s="2" t="n"/>
      <c r="G32" s="8" t="n"/>
      <c r="H32" s="2" t="n"/>
      <c r="I32" s="8" t="n"/>
      <c r="J32" s="2" t="inlineStr">
        <is>
          <t>ui.practice</t>
        </is>
      </c>
      <c r="K32" s="2" t="n"/>
    </row>
    <row r="33">
      <c r="A33" s="2" t="n"/>
      <c r="B33" s="2" t="inlineStr">
        <is>
          <t>knop/scherm</t>
        </is>
      </c>
      <c r="C33" s="2" t="n"/>
      <c r="D33" s="2" t="inlineStr">
        <is>
          <t>Finish the lesson before this one first</t>
        </is>
      </c>
      <c r="E33" s="8" t="inlineStr">
        <is>
          <t>اول درس قبلی را تمام کن</t>
        </is>
      </c>
      <c r="F33" s="2" t="n"/>
      <c r="G33" s="8" t="n"/>
      <c r="H33" s="2" t="n"/>
      <c r="I33" s="8" t="n"/>
      <c r="J33" s="2" t="inlineStr">
        <is>
          <t>ui.locked</t>
        </is>
      </c>
      <c r="K33" s="2" t="n"/>
    </row>
    <row r="34">
      <c r="A34" s="2" t="n"/>
      <c r="B34" s="2" t="inlineStr">
        <is>
          <t>knop/scherm</t>
        </is>
      </c>
      <c r="C34" s="2" t="n"/>
      <c r="D34" s="2" t="inlineStr">
        <is>
          <t>New word</t>
        </is>
      </c>
      <c r="E34" s="8" t="inlineStr">
        <is>
          <t>کلمهٔ جدید</t>
        </is>
      </c>
      <c r="F34" s="2" t="n"/>
      <c r="G34" s="8" t="n"/>
      <c r="H34" s="2" t="n"/>
      <c r="I34" s="8" t="n"/>
      <c r="J34" s="2" t="inlineStr">
        <is>
          <t>ui.newWord</t>
        </is>
      </c>
      <c r="K34" s="2" t="n"/>
    </row>
    <row r="35">
      <c r="A35" s="2" t="n"/>
      <c r="B35" s="2" t="inlineStr">
        <is>
          <t>knop/scherm</t>
        </is>
      </c>
      <c r="C35" s="2" t="n"/>
      <c r="D35" s="2" t="inlineStr">
        <is>
          <t>Tap to hear</t>
        </is>
      </c>
      <c r="E35" s="8" t="inlineStr">
        <is>
          <t>برای شنیدن ضربه بزن</t>
        </is>
      </c>
      <c r="F35" s="2" t="n"/>
      <c r="G35" s="8" t="n"/>
      <c r="H35" s="2" t="n"/>
      <c r="I35" s="8" t="n"/>
      <c r="J35" s="2" t="inlineStr">
        <is>
          <t>ui.tapToHear</t>
        </is>
      </c>
      <c r="K35" s="2" t="n"/>
    </row>
    <row r="36">
      <c r="A36" s="2" t="n"/>
      <c r="B36" s="2" t="inlineStr">
        <is>
          <t>knop/scherm</t>
        </is>
      </c>
      <c r="C36" s="2" t="n"/>
      <c r="D36" s="2" t="inlineStr">
        <is>
          <t>What does this mean?</t>
        </is>
      </c>
      <c r="E36" s="8" t="inlineStr">
        <is>
          <t>این یعنی چه؟</t>
        </is>
      </c>
      <c r="F36" s="2" t="n"/>
      <c r="G36" s="8" t="n"/>
      <c r="H36" s="2" t="n"/>
      <c r="I36" s="8" t="n"/>
      <c r="J36" s="2" t="inlineStr">
        <is>
          <t>ui.whatDoesThisMean</t>
        </is>
      </c>
      <c r="K36" s="2" t="n"/>
    </row>
    <row r="37">
      <c r="A37" s="2" t="n"/>
      <c r="B37" s="2" t="inlineStr">
        <is>
          <t>knop/scherm</t>
        </is>
      </c>
      <c r="C37" s="2" t="n"/>
      <c r="D37" s="2" t="inlineStr">
        <is>
          <t>Choose the Dutch word</t>
        </is>
      </c>
      <c r="E37" s="8" t="inlineStr">
        <is>
          <t>کلمهٔ هلندی را انتخاب کن</t>
        </is>
      </c>
      <c r="F37" s="2" t="n"/>
      <c r="G37" s="8" t="n"/>
      <c r="H37" s="2" t="n"/>
      <c r="I37" s="8" t="n"/>
      <c r="J37" s="2" t="inlineStr">
        <is>
          <t>ui.chooseDutch</t>
        </is>
      </c>
      <c r="K37" s="2" t="n"/>
    </row>
    <row r="38">
      <c r="A38" s="2" t="n"/>
      <c r="B38" s="2" t="inlineStr">
        <is>
          <t>knop/scherm</t>
        </is>
      </c>
      <c r="C38" s="2" t="n"/>
      <c r="D38" s="2" t="inlineStr">
        <is>
          <t>Which one is “{word}”?</t>
        </is>
      </c>
      <c r="E38" s="8" t="inlineStr">
        <is>
          <t>کدام یک «{word}» است؟</t>
        </is>
      </c>
      <c r="F38" s="2" t="n"/>
      <c r="G38" s="8" t="n"/>
      <c r="H38" s="2" t="n"/>
      <c r="I38" s="8" t="n"/>
      <c r="J38" s="2" t="inlineStr">
        <is>
          <t>ui.whichOneIs</t>
        </is>
      </c>
      <c r="K38" s="2" t="n"/>
    </row>
    <row r="39">
      <c r="A39" s="2" t="n"/>
      <c r="B39" s="2" t="inlineStr">
        <is>
          <t>knop/scherm</t>
        </is>
      </c>
      <c r="C39" s="2" t="n"/>
      <c r="D39" s="2" t="inlineStr">
        <is>
          <t>Mixed review</t>
        </is>
      </c>
      <c r="E39" s="8" t="inlineStr">
        <is>
          <t>مرور ترکیبی</t>
        </is>
      </c>
      <c r="F39" s="2" t="n"/>
      <c r="G39" s="8" t="n"/>
      <c r="H39" s="2" t="n"/>
      <c r="I39" s="8" t="n"/>
      <c r="J39" s="2" t="inlineStr">
        <is>
          <t>ui.mixLesson</t>
        </is>
      </c>
      <c r="K39" s="2" t="n"/>
    </row>
    <row r="40">
      <c r="A40" s="2" t="n"/>
      <c r="B40" s="2" t="inlineStr">
        <is>
          <t>knop/scherm</t>
        </is>
      </c>
      <c r="C40" s="2" t="n"/>
      <c r="D40" s="2" t="inlineStr">
        <is>
          <t>What do you hear?</t>
        </is>
      </c>
      <c r="E40" s="8" t="inlineStr">
        <is>
          <t>چه می‌شنوی؟</t>
        </is>
      </c>
      <c r="F40" s="2" t="n"/>
      <c r="G40" s="8" t="n"/>
      <c r="H40" s="2" t="n"/>
      <c r="I40" s="8" t="n"/>
      <c r="J40" s="2" t="inlineStr">
        <is>
          <t>ui.whatDoYouHear</t>
        </is>
      </c>
      <c r="K40" s="2" t="n"/>
    </row>
    <row r="41">
      <c r="A41" s="2" t="n"/>
      <c r="B41" s="2" t="inlineStr">
        <is>
          <t>knop/scherm</t>
        </is>
      </c>
      <c r="C41" s="2" t="n"/>
      <c r="D41" s="2" t="inlineStr">
        <is>
          <t>Tap the matching pairs</t>
        </is>
      </c>
      <c r="E41" s="8" t="inlineStr">
        <is>
          <t>جفت‌های مناسب را انتخاب کن</t>
        </is>
      </c>
      <c r="F41" s="2" t="n"/>
      <c r="G41" s="8" t="n"/>
      <c r="H41" s="2" t="n"/>
      <c r="I41" s="8" t="n"/>
      <c r="J41" s="2" t="inlineStr">
        <is>
          <t>ui.matchPairs</t>
        </is>
      </c>
      <c r="K41" s="2" t="n"/>
    </row>
    <row r="42">
      <c r="A42" s="2" t="n"/>
      <c r="B42" s="2" t="inlineStr">
        <is>
          <t>knop/scherm</t>
        </is>
      </c>
      <c r="C42" s="2" t="n"/>
      <c r="D42" s="2" t="inlineStr">
        <is>
          <t>Make this sentence in Dutch</t>
        </is>
      </c>
      <c r="E42" s="8" t="inlineStr">
        <is>
          <t>این جمله را به هلندی بساز</t>
        </is>
      </c>
      <c r="F42" s="2" t="n"/>
      <c r="G42" s="8" t="n"/>
      <c r="H42" s="2" t="n"/>
      <c r="I42" s="8" t="n"/>
      <c r="J42" s="2" t="inlineStr">
        <is>
          <t>ui.buildSentence</t>
        </is>
      </c>
      <c r="K42" s="2" t="n"/>
    </row>
    <row r="43">
      <c r="A43" s="2" t="n"/>
      <c r="B43" s="2" t="inlineStr">
        <is>
          <t>knop/scherm</t>
        </is>
      </c>
      <c r="C43" s="2" t="n"/>
      <c r="D43" s="2" t="inlineStr">
        <is>
          <t>Type what you hear</t>
        </is>
      </c>
      <c r="E43" s="8" t="inlineStr">
        <is>
          <t>چیزی را که می‌شنوی بنویس</t>
        </is>
      </c>
      <c r="F43" s="2" t="n"/>
      <c r="G43" s="8" t="n"/>
      <c r="H43" s="2" t="n"/>
      <c r="I43" s="8" t="n"/>
      <c r="J43" s="2" t="inlineStr">
        <is>
          <t>ui.typeWhatYouHear</t>
        </is>
      </c>
      <c r="K43" s="2" t="n"/>
    </row>
    <row r="44">
      <c r="A44" s="2" t="n"/>
      <c r="B44" s="2" t="inlineStr">
        <is>
          <t>knop/scherm</t>
        </is>
      </c>
      <c r="C44" s="2" t="n"/>
      <c r="D44" s="2" t="inlineStr">
        <is>
          <t>Complete the conversation</t>
        </is>
      </c>
      <c r="E44" s="8" t="inlineStr">
        <is>
          <t>گفتگو را کامل کنید</t>
        </is>
      </c>
      <c r="F44" s="2" t="n"/>
      <c r="G44" s="8" t="n"/>
      <c r="H44" s="2" t="n"/>
      <c r="I44" s="8" t="n"/>
      <c r="J44" s="2" t="inlineStr">
        <is>
          <t>ui.completeChat</t>
        </is>
      </c>
      <c r="K44" s="2" t="n"/>
    </row>
    <row r="45">
      <c r="A45" s="2" t="n"/>
      <c r="B45" s="2" t="inlineStr">
        <is>
          <t>knop/scherm</t>
        </is>
      </c>
      <c r="C45" s="2" t="n"/>
      <c r="D45" s="2" t="inlineStr">
        <is>
          <t>Meaning</t>
        </is>
      </c>
      <c r="E45" s="8" t="inlineStr">
        <is>
          <t>معنی</t>
        </is>
      </c>
      <c r="F45" s="2" t="n"/>
      <c r="G45" s="8" t="n"/>
      <c r="H45" s="2" t="n"/>
      <c r="I45" s="8" t="n"/>
      <c r="J45" s="2" t="inlineStr">
        <is>
          <t>ui.meaning</t>
        </is>
      </c>
      <c r="K45" s="2" t="n"/>
    </row>
    <row r="46">
      <c r="A46" s="2" t="n"/>
      <c r="B46" s="2" t="inlineStr">
        <is>
          <t>knop/scherm</t>
        </is>
      </c>
      <c r="C46" s="2" t="n"/>
      <c r="D46" s="2" t="inlineStr">
        <is>
          <t>Lessons</t>
        </is>
      </c>
      <c r="E46" s="8" t="inlineStr">
        <is>
          <t>درس‌ها</t>
        </is>
      </c>
      <c r="F46" s="2" t="n"/>
      <c r="G46" s="8" t="n"/>
      <c r="H46" s="2" t="n"/>
      <c r="I46" s="8" t="n"/>
      <c r="J46" s="2" t="inlineStr">
        <is>
          <t>ui.navRoute</t>
        </is>
      </c>
      <c r="K46" s="2" t="n"/>
    </row>
    <row r="47">
      <c r="A47" s="2" t="n"/>
      <c r="B47" s="2" t="inlineStr">
        <is>
          <t>knop/scherm</t>
        </is>
      </c>
      <c r="C47" s="2" t="n"/>
      <c r="D47" s="2" t="inlineStr">
        <is>
          <t>Help</t>
        </is>
      </c>
      <c r="E47" s="8" t="inlineStr">
        <is>
          <t>کمک</t>
        </is>
      </c>
      <c r="F47" s="2" t="n"/>
      <c r="G47" s="8" t="n"/>
      <c r="H47" s="2" t="n"/>
      <c r="I47" s="8" t="n"/>
      <c r="J47" s="2" t="inlineStr">
        <is>
          <t>ui.navWords</t>
        </is>
      </c>
      <c r="K47" s="2" t="n"/>
    </row>
    <row r="48">
      <c r="A48" s="2" t="n"/>
      <c r="B48" s="2" t="inlineStr">
        <is>
          <t>knop/scherm</t>
        </is>
      </c>
      <c r="C48" s="2" t="n"/>
      <c r="D48" s="2" t="inlineStr">
        <is>
          <t>Right the first time</t>
        </is>
      </c>
      <c r="E48" s="8" t="inlineStr">
        <is>
          <t>درست در بار اول</t>
        </is>
      </c>
      <c r="F48" s="2" t="n"/>
      <c r="G48" s="8" t="n"/>
      <c r="H48" s="2" t="n"/>
      <c r="I48" s="8" t="n"/>
      <c r="J48" s="2" t="inlineStr">
        <is>
          <t>ui.rightFirstTime</t>
        </is>
      </c>
      <c r="K48" s="2" t="n"/>
    </row>
    <row r="49">
      <c r="A49" s="2" t="n"/>
      <c r="B49" s="2" t="inlineStr">
        <is>
          <t>knop/scherm</t>
        </is>
      </c>
      <c r="C49" s="2" t="n"/>
      <c r="D49" s="2" t="inlineStr">
        <is>
          <t>New words</t>
        </is>
      </c>
      <c r="E49" s="8" t="inlineStr">
        <is>
          <t>واژه‌های تازه</t>
        </is>
      </c>
      <c r="F49" s="2" t="n"/>
      <c r="G49" s="8" t="n"/>
      <c r="H49" s="2" t="n"/>
      <c r="I49" s="8" t="n"/>
      <c r="J49" s="2" t="inlineStr">
        <is>
          <t>ui.newWords</t>
        </is>
      </c>
      <c r="K49" s="2" t="n"/>
    </row>
    <row r="50">
      <c r="A50" s="2" t="n"/>
      <c r="B50" s="2" t="inlineStr">
        <is>
          <t>knop/scherm</t>
        </is>
      </c>
      <c r="C50" s="2" t="n"/>
      <c r="D50" s="2" t="inlineStr">
        <is>
          <t>{n} words learned</t>
        </is>
      </c>
      <c r="E50" s="8" t="inlineStr">
        <is>
          <t>{n} واژه یاد گرفتی</t>
        </is>
      </c>
      <c r="F50" s="2" t="n"/>
      <c r="G50" s="8" t="n"/>
      <c r="H50" s="2" t="n"/>
      <c r="I50" s="8" t="n"/>
      <c r="J50" s="2" t="inlineStr">
        <is>
          <t>ui.wordsLearnedN</t>
        </is>
      </c>
      <c r="K50" s="2" t="n"/>
    </row>
    <row r="51">
      <c r="A51" s="2" t="n"/>
      <c r="B51" s="2" t="inlineStr">
        <is>
          <t>knop/scherm</t>
        </is>
      </c>
      <c r="C51" s="2" t="n"/>
      <c r="D51" s="2" t="inlineStr">
        <is>
          <t>Practise mistakes · {n} left</t>
        </is>
      </c>
      <c r="E51" s="8" t="inlineStr">
        <is>
          <t>تمرین اشتباه‌ها · {n} تا مانده</t>
        </is>
      </c>
      <c r="F51" s="2" t="n"/>
      <c r="G51" s="8" t="n"/>
      <c r="H51" s="2" t="n"/>
      <c r="I51" s="8" t="n"/>
      <c r="J51" s="2" t="inlineStr">
        <is>
          <t>ui.practiseMistakes</t>
        </is>
      </c>
      <c r="K51" s="2" t="n"/>
    </row>
    <row r="52">
      <c r="A52" s="2" t="n"/>
      <c r="B52" s="2" t="inlineStr">
        <is>
          <t>knop/scherm</t>
        </is>
      </c>
      <c r="C52" s="2" t="n"/>
      <c r="D52" s="2" t="inlineStr">
        <is>
          <t>Stop this lesson?</t>
        </is>
      </c>
      <c r="E52" s="8" t="inlineStr">
        <is>
          <t>این درس را متوقف می‌کنی؟</t>
        </is>
      </c>
      <c r="F52" s="2" t="n"/>
      <c r="G52" s="8" t="n"/>
      <c r="H52" s="2" t="n"/>
      <c r="I52" s="8" t="n"/>
      <c r="J52" s="2" t="inlineStr">
        <is>
          <t>ui.quitTitle</t>
        </is>
      </c>
      <c r="K52" s="2" t="n"/>
    </row>
    <row r="53">
      <c r="A53" s="2" t="n"/>
      <c r="B53" s="2" t="inlineStr">
        <is>
          <t>knop/scherm</t>
        </is>
      </c>
      <c r="C53" s="2" t="n"/>
      <c r="D53" s="2" t="inlineStr">
        <is>
          <t>Your answers in this lesson are not saved.</t>
        </is>
      </c>
      <c r="E53" s="8" t="inlineStr">
        <is>
          <t>پاسخ‌هایت در این درس ذخیره نمی‌شود.</t>
        </is>
      </c>
      <c r="F53" s="2" t="n"/>
      <c r="G53" s="8" t="n"/>
      <c r="H53" s="2" t="n"/>
      <c r="I53" s="8" t="n"/>
      <c r="J53" s="2" t="inlineStr">
        <is>
          <t>ui.quitHint</t>
        </is>
      </c>
      <c r="K53" s="2" t="n"/>
    </row>
    <row r="54">
      <c r="A54" s="2" t="n"/>
      <c r="B54" s="2" t="inlineStr">
        <is>
          <t>knop/scherm</t>
        </is>
      </c>
      <c r="C54" s="2" t="n"/>
      <c r="D54" s="2" t="inlineStr">
        <is>
          <t>Keep going</t>
        </is>
      </c>
      <c r="E54" s="8" t="inlineStr">
        <is>
          <t>ادامه بده</t>
        </is>
      </c>
      <c r="F54" s="2" t="n"/>
      <c r="G54" s="8" t="n"/>
      <c r="H54" s="2" t="n"/>
      <c r="I54" s="8" t="n"/>
      <c r="J54" s="2" t="inlineStr">
        <is>
          <t>ui.keepGoing</t>
        </is>
      </c>
      <c r="K54" s="2" t="n"/>
    </row>
    <row r="55">
      <c r="A55" s="2" t="n"/>
      <c r="B55" s="2" t="inlineStr">
        <is>
          <t>knop/scherm</t>
        </is>
      </c>
      <c r="C55" s="2" t="n"/>
      <c r="D55" s="2" t="inlineStr">
        <is>
          <t>Stop lesson</t>
        </is>
      </c>
      <c r="E55" s="8" t="inlineStr">
        <is>
          <t>توقف درس</t>
        </is>
      </c>
      <c r="F55" s="2" t="n"/>
      <c r="G55" s="8" t="n"/>
      <c r="H55" s="2" t="n"/>
      <c r="I55" s="8" t="n"/>
      <c r="J55" s="2" t="inlineStr">
        <is>
          <t>ui.stopLesson</t>
        </is>
      </c>
      <c r="K55" s="2" t="n"/>
    </row>
    <row r="56">
      <c r="A56" s="2" t="n"/>
      <c r="B56" s="2" t="inlineStr">
        <is>
          <t>knop/scherm</t>
        </is>
      </c>
      <c r="C56" s="2" t="n"/>
      <c r="D56" s="2" t="inlineStr">
        <is>
          <t>Full version</t>
        </is>
      </c>
      <c r="E56" s="8" t="inlineStr">
        <is>
          <t>نسخهٔ کامل</t>
        </is>
      </c>
      <c r="F56" s="2" t="n"/>
      <c r="G56" s="8" t="n"/>
      <c r="H56" s="2" t="n"/>
      <c r="I56" s="8" t="n"/>
      <c r="J56" s="2" t="inlineStr">
        <is>
          <t>ui.fullVersion</t>
        </is>
      </c>
      <c r="K56" s="2" t="n"/>
    </row>
    <row r="57">
      <c r="A57" s="2" t="n"/>
      <c r="B57" s="2" t="inlineStr">
        <is>
          <t>knop/scherm</t>
        </is>
      </c>
      <c r="C57" s="2" t="n"/>
      <c r="D57" s="2" t="inlineStr">
        <is>
          <t>Unlock the full version</t>
        </is>
      </c>
      <c r="E57" s="8" t="inlineStr">
        <is>
          <t>باز کردن نسخهٔ کامل</t>
        </is>
      </c>
      <c r="F57" s="2" t="n"/>
      <c r="G57" s="8" t="n"/>
      <c r="H57" s="2" t="n"/>
      <c r="I57" s="8" t="n"/>
      <c r="J57" s="2" t="inlineStr">
        <is>
          <t>ui.unlockFull</t>
        </is>
      </c>
      <c r="K57" s="2" t="n"/>
    </row>
    <row r="58">
      <c r="A58" s="2" t="n"/>
      <c r="B58" s="2" t="inlineStr">
        <is>
          <t>knop/scherm</t>
        </is>
      </c>
      <c r="C58" s="2" t="n"/>
      <c r="D58" s="2" t="inlineStr">
        <is>
          <t>Only the first unit is open now. Enter the password for all lessons.</t>
        </is>
      </c>
      <c r="E58" s="8" t="inlineStr">
        <is>
          <t>الان فقط بخش اول باز است. برای همهٔ درس‌ها رمز را وارد کن.</t>
        </is>
      </c>
      <c r="F58" s="2" t="n"/>
      <c r="G58" s="8" t="n"/>
      <c r="H58" s="2" t="n"/>
      <c r="I58" s="8" t="n"/>
      <c r="J58" s="2" t="inlineStr">
        <is>
          <t>ui.unlockHint</t>
        </is>
      </c>
      <c r="K58" s="2" t="n"/>
    </row>
    <row r="59">
      <c r="A59" s="2" t="n"/>
      <c r="B59" s="2" t="inlineStr">
        <is>
          <t>knop/scherm</t>
        </is>
      </c>
      <c r="C59" s="2" t="n"/>
      <c r="D59" s="2" t="inlineStr">
        <is>
          <t>Password</t>
        </is>
      </c>
      <c r="E59" s="8" t="inlineStr">
        <is>
          <t>رمز</t>
        </is>
      </c>
      <c r="F59" s="2" t="n"/>
      <c r="G59" s="8" t="n"/>
      <c r="H59" s="2" t="n"/>
      <c r="I59" s="8" t="n"/>
      <c r="J59" s="2" t="inlineStr">
        <is>
          <t>ui.password</t>
        </is>
      </c>
      <c r="K59" s="2" t="n"/>
    </row>
    <row r="60">
      <c r="A60" s="2" t="n"/>
      <c r="B60" s="2" t="inlineStr">
        <is>
          <t>knop/scherm</t>
        </is>
      </c>
      <c r="C60" s="2" t="n"/>
      <c r="D60" s="2" t="inlineStr">
        <is>
          <t>Enter the password</t>
        </is>
      </c>
      <c r="E60" s="8" t="inlineStr">
        <is>
          <t>رمز را وارد کنید</t>
        </is>
      </c>
      <c r="F60" s="2" t="n"/>
      <c r="G60" s="8" t="n"/>
      <c r="H60" s="2" t="n"/>
      <c r="I60" s="8" t="n"/>
      <c r="J60" s="2" t="inlineStr">
        <is>
          <t>ui.enterPassword</t>
        </is>
      </c>
      <c r="K60" s="2" t="n"/>
    </row>
    <row r="61">
      <c r="A61" s="2" t="n"/>
      <c r="B61" s="2" t="inlineStr">
        <is>
          <t>knop/scherm</t>
        </is>
      </c>
      <c r="C61" s="2" t="n"/>
      <c r="D61" s="2" t="inlineStr">
        <is>
          <t>That password is not right. Try again.</t>
        </is>
      </c>
      <c r="E61" s="8" t="inlineStr">
        <is>
          <t>رمز درست نیست. دوباره امتحان کن.</t>
        </is>
      </c>
      <c r="F61" s="2" t="n"/>
      <c r="G61" s="8" t="n"/>
      <c r="H61" s="2" t="n"/>
      <c r="I61" s="8" t="n"/>
      <c r="J61" s="2" t="inlineStr">
        <is>
          <t>ui.wrongPassword</t>
        </is>
      </c>
      <c r="K61" s="2" t="n"/>
    </row>
    <row r="62">
      <c r="A62" s="2" t="n"/>
      <c r="B62" s="2" t="inlineStr">
        <is>
          <t>knop/scherm</t>
        </is>
      </c>
      <c r="C62" s="2" t="n"/>
      <c r="D62" s="2" t="inlineStr">
        <is>
          <t>Unlock</t>
        </is>
      </c>
      <c r="E62" s="8" t="inlineStr">
        <is>
          <t>باز کن</t>
        </is>
      </c>
      <c r="F62" s="2" t="n"/>
      <c r="G62" s="8" t="n"/>
      <c r="H62" s="2" t="n"/>
      <c r="I62" s="8" t="n"/>
      <c r="J62" s="2" t="inlineStr">
        <is>
          <t>ui.unlock</t>
        </is>
      </c>
      <c r="K62" s="2" t="n"/>
    </row>
    <row r="63">
      <c r="A63" s="2" t="n"/>
      <c r="B63" s="2" t="inlineStr">
        <is>
          <t>knop/scherm</t>
        </is>
      </c>
      <c r="C63" s="2" t="n"/>
      <c r="D63" s="2" t="inlineStr">
        <is>
          <t>Check</t>
        </is>
      </c>
      <c r="E63" s="8" t="inlineStr">
        <is>
          <t>بررسی</t>
        </is>
      </c>
      <c r="F63" s="2" t="n"/>
      <c r="G63" s="8" t="n"/>
      <c r="H63" s="2" t="n"/>
      <c r="I63" s="8" t="n"/>
      <c r="J63" s="2" t="inlineStr">
        <is>
          <t>ui.check</t>
        </is>
      </c>
      <c r="K63" s="2" t="n"/>
    </row>
    <row r="64">
      <c r="A64" s="2" t="n"/>
      <c r="B64" s="2" t="inlineStr">
        <is>
          <t>knop/scherm</t>
        </is>
      </c>
      <c r="C64" s="2" t="n"/>
      <c r="D64" s="2" t="inlineStr">
        <is>
          <t>Continue</t>
        </is>
      </c>
      <c r="E64" s="8" t="inlineStr">
        <is>
          <t>ادامه</t>
        </is>
      </c>
      <c r="F64" s="2" t="n"/>
      <c r="G64" s="8" t="n"/>
      <c r="H64" s="2" t="n"/>
      <c r="I64" s="8" t="n"/>
      <c r="J64" s="2" t="inlineStr">
        <is>
          <t>ui.continue</t>
        </is>
      </c>
      <c r="K64" s="2" t="n"/>
    </row>
    <row r="65">
      <c r="A65" s="2" t="n"/>
      <c r="B65" s="2" t="inlineStr">
        <is>
          <t>knop/scherm</t>
        </is>
      </c>
      <c r="C65" s="2" t="n"/>
      <c r="D65" s="2" t="inlineStr">
        <is>
          <t>Great job!</t>
        </is>
      </c>
      <c r="E65" s="8" t="inlineStr">
        <is>
          <t>آفرین!</t>
        </is>
      </c>
      <c r="F65" s="2" t="n"/>
      <c r="G65" s="8" t="n"/>
      <c r="H65" s="2" t="n"/>
      <c r="I65" s="8" t="n"/>
      <c r="J65" s="2" t="inlineStr">
        <is>
          <t>ui.correct</t>
        </is>
      </c>
      <c r="K65" s="2" t="n"/>
    </row>
    <row r="66">
      <c r="A66" s="2" t="n"/>
      <c r="B66" s="2" t="inlineStr">
        <is>
          <t>knop/scherm</t>
        </is>
      </c>
      <c r="C66" s="2" t="n"/>
      <c r="D66" s="2" t="inlineStr">
        <is>
          <t>Correct, but watch the spelling</t>
        </is>
      </c>
      <c r="E66" s="8" t="inlineStr">
        <is>
          <t>درست است، ولی به املا دقت کن</t>
        </is>
      </c>
      <c r="F66" s="2" t="n"/>
      <c r="G66" s="8" t="n"/>
      <c r="H66" s="2" t="n"/>
      <c r="I66" s="8" t="n"/>
      <c r="J66" s="2" t="inlineStr">
        <is>
          <t>ui.almost</t>
        </is>
      </c>
      <c r="K66" s="2" t="n"/>
    </row>
    <row r="67">
      <c r="A67" s="2" t="n"/>
      <c r="B67" s="2" t="inlineStr">
        <is>
          <t>knop/scherm</t>
        </is>
      </c>
      <c r="C67" s="2" t="n"/>
      <c r="D67" s="2" t="inlineStr">
        <is>
          <t>Not quite</t>
        </is>
      </c>
      <c r="E67" s="8" t="inlineStr">
        <is>
          <t>نه کاملاً</t>
        </is>
      </c>
      <c r="F67" s="2" t="n"/>
      <c r="G67" s="8" t="n"/>
      <c r="H67" s="2" t="n"/>
      <c r="I67" s="8" t="n"/>
      <c r="J67" s="2" t="inlineStr">
        <is>
          <t>ui.incorrect</t>
        </is>
      </c>
      <c r="K67" s="2" t="n"/>
    </row>
    <row r="68">
      <c r="A68" s="2" t="n"/>
      <c r="B68" s="2" t="inlineStr">
        <is>
          <t>knop/scherm</t>
        </is>
      </c>
      <c r="C68" s="2" t="n"/>
      <c r="D68" s="2" t="inlineStr">
        <is>
          <t>Correct answer</t>
        </is>
      </c>
      <c r="E68" s="8" t="inlineStr">
        <is>
          <t>پاسخ درست</t>
        </is>
      </c>
      <c r="F68" s="2" t="n"/>
      <c r="G68" s="8" t="n"/>
      <c r="H68" s="2" t="n"/>
      <c r="I68" s="8" t="n"/>
      <c r="J68" s="2" t="inlineStr">
        <is>
          <t>ui.correctAnswer</t>
        </is>
      </c>
      <c r="K68" s="2" t="n"/>
    </row>
    <row r="69">
      <c r="A69" s="2" t="n"/>
      <c r="B69" s="2" t="inlineStr">
        <is>
          <t>knop/scherm</t>
        </is>
      </c>
      <c r="C69" s="2" t="n"/>
      <c r="D69" s="2" t="inlineStr">
        <is>
          <t>I can’t listen now</t>
        </is>
      </c>
      <c r="E69" s="8" t="inlineStr">
        <is>
          <t>الان نمی‌توانم گوش بدهم</t>
        </is>
      </c>
      <c r="F69" s="2" t="n"/>
      <c r="G69" s="8" t="n"/>
      <c r="H69" s="2" t="n"/>
      <c r="I69" s="8" t="n"/>
      <c r="J69" s="2" t="inlineStr">
        <is>
          <t>ui.cantListen</t>
        </is>
      </c>
      <c r="K69" s="2" t="n"/>
    </row>
    <row r="70">
      <c r="A70" s="2" t="n"/>
      <c r="B70" s="2" t="inlineStr">
        <is>
          <t>knop/scherm</t>
        </is>
      </c>
      <c r="C70" s="2" t="n"/>
      <c r="D70" s="2" t="inlineStr">
        <is>
          <t>Lesson complete!</t>
        </is>
      </c>
      <c r="E70" s="8" t="inlineStr">
        <is>
          <t>درس تمام شد!</t>
        </is>
      </c>
      <c r="F70" s="2" t="n"/>
      <c r="G70" s="8" t="n"/>
      <c r="H70" s="2" t="n"/>
      <c r="I70" s="8" t="n"/>
      <c r="J70" s="2" t="inlineStr">
        <is>
          <t>ui.lessonComplete</t>
        </is>
      </c>
      <c r="K70" s="2" t="n"/>
    </row>
    <row r="71">
      <c r="A71" s="2" t="n"/>
      <c r="B71" s="2" t="inlineStr">
        <is>
          <t>knop/scherm</t>
        </is>
      </c>
      <c r="C71" s="2" t="n"/>
      <c r="D71" s="2" t="inlineStr">
        <is>
          <t>Back to lessons</t>
        </is>
      </c>
      <c r="E71" s="8" t="inlineStr">
        <is>
          <t>بازگشت به درس‌ها</t>
        </is>
      </c>
      <c r="F71" s="2" t="n"/>
      <c r="G71" s="8" t="n"/>
      <c r="H71" s="2" t="n"/>
      <c r="I71" s="8" t="n"/>
      <c r="J71" s="2" t="inlineStr">
        <is>
          <t>ui.backToPath</t>
        </is>
      </c>
      <c r="K71" s="2" t="n"/>
    </row>
    <row r="72">
      <c r="A72" s="2" t="n"/>
      <c r="B72" s="2" t="inlineStr">
        <is>
          <t>knop/scherm</t>
        </is>
      </c>
      <c r="C72" s="2" t="n"/>
      <c r="D72" s="2" t="inlineStr">
        <is>
          <t>Emergency phrases</t>
        </is>
      </c>
      <c r="E72" s="8" t="inlineStr">
        <is>
          <t>جمله‌های اضطراری</t>
        </is>
      </c>
      <c r="F72" s="2" t="n"/>
      <c r="G72" s="8" t="n"/>
      <c r="H72" s="2" t="n"/>
      <c r="I72" s="8" t="n"/>
      <c r="J72" s="2" t="inlineStr">
        <is>
          <t>ui.phrasebook</t>
        </is>
      </c>
      <c r="K72" s="2" t="n"/>
    </row>
    <row r="73">
      <c r="A73" s="2" t="n"/>
      <c r="B73" s="2" t="inlineStr">
        <is>
          <t>knop/scherm</t>
        </is>
      </c>
      <c r="C73" s="2" t="n"/>
      <c r="D73" s="2" t="inlineStr">
        <is>
          <t>Tap a phrase to hear it. You can also show your screen to a colleague.</t>
        </is>
      </c>
      <c r="E73" s="8" t="inlineStr">
        <is>
          <t>روی یک جمله ضربه بزن تا آن را بشنوی. می‌توانی صفحه را به همکارت هم نشان بدهی.</t>
        </is>
      </c>
      <c r="F73" s="2" t="n"/>
      <c r="G73" s="8" t="n"/>
      <c r="H73" s="2" t="n"/>
      <c r="I73" s="8" t="n"/>
      <c r="J73" s="2" t="inlineStr">
        <is>
          <t>ui.phrasebookHint</t>
        </is>
      </c>
      <c r="K73" s="2" t="n"/>
    </row>
    <row r="74">
      <c r="A74" s="2" t="n"/>
      <c r="B74" s="2" t="inlineStr">
        <is>
          <t>knop/scherm</t>
        </is>
      </c>
      <c r="C74" s="2" t="n"/>
      <c r="D74" s="2" t="inlineStr">
        <is>
          <t>Settings</t>
        </is>
      </c>
      <c r="E74" s="8" t="inlineStr">
        <is>
          <t>تنظیمات</t>
        </is>
      </c>
      <c r="F74" s="2" t="n"/>
      <c r="G74" s="8" t="n"/>
      <c r="H74" s="2" t="n"/>
      <c r="I74" s="8" t="n"/>
      <c r="J74" s="2" t="inlineStr">
        <is>
          <t>ui.settings</t>
        </is>
      </c>
      <c r="K74" s="2" t="n"/>
    </row>
    <row r="75">
      <c r="A75" s="2" t="n"/>
      <c r="B75" s="2" t="inlineStr">
        <is>
          <t>knop/scherm</t>
        </is>
      </c>
      <c r="C75" s="2" t="n"/>
      <c r="D75" s="2" t="inlineStr">
        <is>
          <t>Help language</t>
        </is>
      </c>
      <c r="E75" s="8" t="inlineStr">
        <is>
          <t>زبان کمکی</t>
        </is>
      </c>
      <c r="F75" s="2" t="n"/>
      <c r="G75" s="8" t="n"/>
      <c r="H75" s="2" t="n"/>
      <c r="I75" s="8" t="n"/>
      <c r="J75" s="2" t="inlineStr">
        <is>
          <t>ui.helpLanguage</t>
        </is>
      </c>
      <c r="K75" s="2" t="n"/>
    </row>
    <row r="76">
      <c r="A76" s="2" t="n"/>
      <c r="B76" s="2" t="inlineStr">
        <is>
          <t>knop/scherm</t>
        </is>
      </c>
      <c r="C76" s="2" t="n"/>
      <c r="D76" s="2" t="inlineStr">
        <is>
          <t>Reset my progress</t>
        </is>
      </c>
      <c r="E76" s="8" t="inlineStr">
        <is>
          <t>پاک کردن پیشرفت من</t>
        </is>
      </c>
      <c r="F76" s="2" t="n"/>
      <c r="G76" s="8" t="n"/>
      <c r="H76" s="2" t="n"/>
      <c r="I76" s="8" t="n"/>
      <c r="J76" s="2" t="inlineStr">
        <is>
          <t>ui.resetProgress</t>
        </is>
      </c>
      <c r="K76" s="2" t="n"/>
    </row>
    <row r="77">
      <c r="A77" s="2" t="n"/>
      <c r="B77" s="2" t="inlineStr">
        <is>
          <t>knop/scherm</t>
        </is>
      </c>
      <c r="C77" s="2" t="n"/>
      <c r="D77" s="2" t="inlineStr">
        <is>
          <t>Delete all progress on this device?</t>
        </is>
      </c>
      <c r="E77" s="8" t="inlineStr">
        <is>
          <t>همهٔ پیشرفت روی این دستگاه پاک شود؟</t>
        </is>
      </c>
      <c r="F77" s="2" t="n"/>
      <c r="G77" s="8" t="n"/>
      <c r="H77" s="2" t="n"/>
      <c r="I77" s="8" t="n"/>
      <c r="J77" s="2" t="inlineStr">
        <is>
          <t>ui.resetConfirm</t>
        </is>
      </c>
      <c r="K77" s="2" t="n"/>
    </row>
    <row r="78">
      <c r="A78" s="2" t="n"/>
      <c r="B78" s="2" t="inlineStr">
        <is>
          <t>knop/scherm</t>
        </is>
      </c>
      <c r="C78" s="2" t="n"/>
      <c r="D78" s="2" t="inlineStr">
        <is>
          <t>Sound is not available on this device.</t>
        </is>
      </c>
      <c r="E78" s="8" t="inlineStr">
        <is>
          <t>صدا روی این دستگاه در دسترس نیست.</t>
        </is>
      </c>
      <c r="F78" s="2" t="n"/>
      <c r="G78" s="8" t="n"/>
      <c r="H78" s="2" t="n"/>
      <c r="I78" s="8" t="n"/>
      <c r="J78" s="2" t="inlineStr">
        <is>
          <t>ui.audioUnavailable</t>
        </is>
      </c>
      <c r="K78" s="2" t="n"/>
    </row>
    <row r="79">
      <c r="A79" s="2" t="n"/>
      <c r="B79" s="2" t="inlineStr">
        <is>
          <t>knop/scherm</t>
        </is>
      </c>
      <c r="C79" s="2" t="n"/>
      <c r="D79" s="2" t="inlineStr">
        <is>
          <t>Slow</t>
        </is>
      </c>
      <c r="E79" s="8" t="inlineStr">
        <is>
          <t>آهسته</t>
        </is>
      </c>
      <c r="F79" s="2" t="n"/>
      <c r="G79" s="8" t="n"/>
      <c r="H79" s="2" t="n"/>
      <c r="I79" s="8" t="n"/>
      <c r="J79" s="2" t="inlineStr">
        <is>
          <t>ui.slow</t>
        </is>
      </c>
      <c r="K79" s="2" t="n"/>
    </row>
    <row r="80">
      <c r="A80" s="2" t="n"/>
      <c r="B80" s="2" t="inlineStr">
        <is>
          <t>knop/scherm</t>
        </is>
      </c>
      <c r="C80" s="2" t="n"/>
      <c r="D80" s="2" t="inlineStr">
        <is>
          <t>Appearance</t>
        </is>
      </c>
      <c r="E80" s="8" t="inlineStr">
        <is>
          <t>ظاهر</t>
        </is>
      </c>
      <c r="F80" s="2" t="n"/>
      <c r="G80" s="8" t="n"/>
      <c r="H80" s="2" t="n"/>
      <c r="I80" s="8" t="n"/>
      <c r="J80" s="2" t="inlineStr">
        <is>
          <t>ui.theme</t>
        </is>
      </c>
      <c r="K80" s="2" t="n"/>
    </row>
    <row r="81">
      <c r="A81" s="2" t="n"/>
      <c r="B81" s="2" t="inlineStr">
        <is>
          <t>knop/scherm</t>
        </is>
      </c>
      <c r="C81" s="2" t="n"/>
      <c r="D81" s="2" t="inlineStr">
        <is>
          <t>Automatic</t>
        </is>
      </c>
      <c r="E81" s="8" t="inlineStr">
        <is>
          <t>خودکار</t>
        </is>
      </c>
      <c r="F81" s="2" t="n"/>
      <c r="G81" s="8" t="n"/>
      <c r="H81" s="2" t="n"/>
      <c r="I81" s="8" t="n"/>
      <c r="J81" s="2" t="inlineStr">
        <is>
          <t>ui.themeAuto</t>
        </is>
      </c>
      <c r="K81" s="2" t="n"/>
    </row>
    <row r="82">
      <c r="A82" s="2" t="n"/>
      <c r="B82" s="2" t="inlineStr">
        <is>
          <t>knop/scherm</t>
        </is>
      </c>
      <c r="C82" s="2" t="n"/>
      <c r="D82" s="2" t="inlineStr">
        <is>
          <t>Light</t>
        </is>
      </c>
      <c r="E82" s="8" t="inlineStr">
        <is>
          <t>روشن</t>
        </is>
      </c>
      <c r="F82" s="2" t="n"/>
      <c r="G82" s="8" t="n"/>
      <c r="H82" s="2" t="n"/>
      <c r="I82" s="8" t="n"/>
      <c r="J82" s="2" t="inlineStr">
        <is>
          <t>ui.themeLight</t>
        </is>
      </c>
      <c r="K82" s="2" t="n"/>
    </row>
    <row r="83">
      <c r="A83" s="2" t="n"/>
      <c r="B83" s="2" t="inlineStr">
        <is>
          <t>knop/scherm</t>
        </is>
      </c>
      <c r="C83" s="2" t="n"/>
      <c r="D83" s="2" t="inlineStr">
        <is>
          <t>Dark</t>
        </is>
      </c>
      <c r="E83" s="8" t="inlineStr">
        <is>
          <t>تیره</t>
        </is>
      </c>
      <c r="F83" s="2" t="n"/>
      <c r="G83" s="8" t="n"/>
      <c r="H83" s="2" t="n"/>
      <c r="I83" s="8" t="n"/>
      <c r="J83" s="2" t="inlineStr">
        <is>
          <t>ui.themeDark</t>
        </is>
      </c>
      <c r="K83" s="2" t="n"/>
    </row>
    <row r="84">
      <c r="A84" s="2" t="n"/>
      <c r="B84" s="2" t="inlineStr">
        <is>
          <t>knop/scherm</t>
        </is>
      </c>
      <c r="C84" s="2" t="n"/>
      <c r="D84" s="2" t="inlineStr">
        <is>
          <t>Dutch voice</t>
        </is>
      </c>
      <c r="E84" s="8" t="inlineStr">
        <is>
          <t>صدای هلندی</t>
        </is>
      </c>
      <c r="F84" s="2" t="n"/>
      <c r="G84" s="8" t="n"/>
      <c r="H84" s="2" t="n"/>
      <c r="I84" s="8" t="n"/>
      <c r="J84" s="2" t="inlineStr">
        <is>
          <t>ui.voice</t>
        </is>
      </c>
      <c r="K84" s="2" t="n"/>
    </row>
    <row r="85">
      <c r="A85" s="2" t="n"/>
      <c r="B85" s="2" t="inlineStr">
        <is>
          <t>knop/scherm</t>
        </is>
      </c>
      <c r="C85" s="2" t="n"/>
      <c r="D85" s="2" t="inlineStr">
        <is>
          <t>Automatic</t>
        </is>
      </c>
      <c r="E85" s="8" t="inlineStr">
        <is>
          <t>خودکار</t>
        </is>
      </c>
      <c r="F85" s="2" t="n"/>
      <c r="G85" s="8" t="n"/>
      <c r="H85" s="2" t="n"/>
      <c r="I85" s="8" t="n"/>
      <c r="J85" s="2" t="inlineStr">
        <is>
          <t>ui.voiceAuto</t>
        </is>
      </c>
      <c r="K85" s="2" t="n"/>
    </row>
    <row r="86">
      <c r="A86" s="2" t="n"/>
      <c r="B86" s="2" t="inlineStr">
        <is>
          <t>knop/scherm</t>
        </is>
      </c>
      <c r="C86" s="2" t="n"/>
      <c r="D86" s="2" t="inlineStr">
        <is>
          <t>This device has no Dutch voice. You can add one in your phone settings (Text-to-speech).</t>
        </is>
      </c>
      <c r="E86" s="8" t="inlineStr">
        <is>
          <t>این دستگاه صدای هلندی ندارد. می‌توانید آن را در تنظیمات گوشی (تبدیل متن به گفتار) اضافه کنید.</t>
        </is>
      </c>
      <c r="F86" s="2" t="n"/>
      <c r="G86" s="8" t="n"/>
      <c r="H86" s="2" t="n"/>
      <c r="I86" s="8" t="n"/>
      <c r="J86" s="2" t="inlineStr">
        <is>
          <t>ui.voiceNone</t>
        </is>
      </c>
      <c r="K86" s="2" t="n"/>
    </row>
    <row r="87">
      <c r="A87" s="2" t="n"/>
      <c r="B87" s="2" t="inlineStr">
        <is>
          <t>knop/scherm</t>
        </is>
      </c>
      <c r="C87" s="2" t="n"/>
      <c r="D87" s="2" t="inlineStr">
        <is>
          <t>How it works here</t>
        </is>
      </c>
      <c r="E87" s="8" t="inlineStr">
        <is>
          <t>اینجا کارها این‌طور است</t>
        </is>
      </c>
      <c r="F87" s="2" t="n"/>
      <c r="G87" s="8" t="n"/>
      <c r="H87" s="2" t="n"/>
      <c r="I87" s="8" t="n"/>
      <c r="J87" s="2" t="inlineStr">
        <is>
          <t>ui.cultureBadge</t>
        </is>
      </c>
      <c r="K87" s="2" t="n"/>
    </row>
    <row r="88">
      <c r="A88" s="2" t="n"/>
      <c r="B88" s="2" t="inlineStr">
        <is>
          <t>knop/scherm</t>
        </is>
      </c>
      <c r="C88" s="2" t="n"/>
      <c r="D88" s="2" t="inlineStr">
        <is>
          <t>What do you do?</t>
        </is>
      </c>
      <c r="E88" s="8" t="inlineStr">
        <is>
          <t>چه کار می‌کنی؟</t>
        </is>
      </c>
      <c r="F88" s="2" t="n"/>
      <c r="G88" s="8" t="n"/>
      <c r="H88" s="2" t="n"/>
      <c r="I88" s="8" t="n"/>
      <c r="J88" s="2" t="inlineStr">
        <is>
          <t>ui.whatDoYouDo</t>
        </is>
      </c>
      <c r="K88" s="2" t="n"/>
    </row>
    <row r="89">
      <c r="A89" s="2" t="n"/>
      <c r="B89" s="2" t="inlineStr">
        <is>
          <t>knop/scherm</t>
        </is>
      </c>
      <c r="C89" s="2" t="n"/>
      <c r="D89" s="2" t="inlineStr">
        <is>
          <t>Say it like this</t>
        </is>
      </c>
      <c r="E89" s="8" t="inlineStr">
        <is>
          <t>این‌طور بگو</t>
        </is>
      </c>
      <c r="F89" s="2" t="n"/>
      <c r="G89" s="8" t="n"/>
      <c r="H89" s="2" t="n"/>
      <c r="I89" s="8" t="n"/>
      <c r="J89" s="2" t="inlineStr">
        <is>
          <t>ui.sayThis</t>
        </is>
      </c>
      <c r="K89" s="2" t="n"/>
    </row>
    <row r="90">
      <c r="A90" s="2" t="n"/>
      <c r="B90" s="2" t="inlineStr">
        <is>
          <t>knop/scherm</t>
        </is>
      </c>
      <c r="C90" s="2" t="n"/>
      <c r="D90" s="2" t="inlineStr">
        <is>
          <t>Good choice!</t>
        </is>
      </c>
      <c r="E90" s="8" t="inlineStr">
        <is>
          <t>انتخاب خوبی بود!</t>
        </is>
      </c>
      <c r="F90" s="2" t="n"/>
      <c r="G90" s="8" t="n"/>
      <c r="H90" s="2" t="n"/>
      <c r="I90" s="8" t="n"/>
      <c r="J90" s="2" t="inlineStr">
        <is>
          <t>ui.goodChoice</t>
        </is>
      </c>
      <c r="K90" s="2" t="n"/>
    </row>
    <row r="91">
      <c r="A91" s="2" t="n"/>
      <c r="B91" s="2" t="inlineStr">
        <is>
          <t>knop/scherm</t>
        </is>
      </c>
      <c r="C91" s="2" t="n"/>
      <c r="D91" s="2" t="inlineStr">
        <is>
          <t>Here it usually works differently</t>
        </is>
      </c>
      <c r="E91" s="8" t="inlineStr">
        <is>
          <t>اینجا معمولاً کارها جور دیگری است</t>
        </is>
      </c>
      <c r="F91" s="2" t="n"/>
      <c r="G91" s="8" t="n"/>
      <c r="H91" s="2" t="n"/>
      <c r="I91" s="8" t="n"/>
      <c r="J91" s="2" t="inlineStr">
        <is>
          <t>ui.otherChoice</t>
        </is>
      </c>
      <c r="K91" s="2" t="n"/>
    </row>
    <row r="92">
      <c r="A92" s="2" t="n"/>
      <c r="B92" s="2" t="inlineStr">
        <is>
          <t>knop/scherm</t>
        </is>
      </c>
      <c r="C92" s="2" t="n"/>
      <c r="D92" s="2" t="inlineStr">
        <is>
          <t>Workplace tips</t>
        </is>
      </c>
      <c r="E92" s="8" t="inlineStr">
        <is>
          <t>نکته‌هایی برای محیط کار</t>
        </is>
      </c>
      <c r="F92" s="2" t="n"/>
      <c r="G92" s="8" t="n"/>
      <c r="H92" s="2" t="n"/>
      <c r="I92" s="8" t="n"/>
      <c r="J92" s="2" t="inlineStr">
        <is>
          <t>ui.cultureTips</t>
        </is>
      </c>
      <c r="K92" s="2" t="n"/>
    </row>
    <row r="93">
      <c r="A93" s="2" t="n"/>
      <c r="B93" s="2" t="inlineStr">
        <is>
          <t>knop/scherm</t>
        </is>
      </c>
      <c r="C93" s="2" t="n"/>
      <c r="D93" s="2" t="inlineStr">
        <is>
          <t>How things usually go at a Dutch workplace. Tap a tip to read it again.</t>
        </is>
      </c>
      <c r="E93" s="8" t="inlineStr">
        <is>
          <t>کارها در یک محیط کار هلندی معمولاً چطور پیش می‌رود. روی یک نکته ضربه بزن تا دوباره آن را بخوانی.</t>
        </is>
      </c>
      <c r="F93" s="2" t="n"/>
      <c r="G93" s="8" t="n"/>
      <c r="H93" s="2" t="n"/>
      <c r="I93" s="8" t="n"/>
      <c r="J93" s="2" t="inlineStr">
        <is>
          <t>ui.cultureTipsHint</t>
        </is>
      </c>
      <c r="K93" s="2" t="n"/>
    </row>
    <row r="94">
      <c r="A94" s="2" t="n"/>
      <c r="B94" s="2" t="inlineStr">
        <is>
          <t>knop/scherm</t>
        </is>
      </c>
      <c r="C94" s="2" t="n"/>
      <c r="D94" s="2" t="inlineStr">
        <is>
          <t>About Vloertaal</t>
        </is>
      </c>
      <c r="E94" s="8" t="inlineStr">
        <is>
          <t>دربارهٔ Vloertaal</t>
        </is>
      </c>
      <c r="F94" s="2" t="n"/>
      <c r="G94" s="8" t="n"/>
      <c r="H94" s="2" t="n"/>
      <c r="I94" s="8" t="n"/>
      <c r="J94" s="2" t="inlineStr">
        <is>
          <t>ui.about</t>
        </is>
      </c>
      <c r="K94" s="2" t="n"/>
    </row>
    <row r="95">
      <c r="A95" s="2" t="n"/>
      <c r="B95" s="2" t="inlineStr">
        <is>
          <t>knop/scherm</t>
        </is>
      </c>
      <c r="C95" s="2" t="n"/>
      <c r="D95" s="2" t="inlineStr">
        <is>
          <t>Your work</t>
        </is>
      </c>
      <c r="E95" s="8" t="inlineStr">
        <is>
          <t>کار شما</t>
        </is>
      </c>
      <c r="F95" s="2" t="n"/>
      <c r="G95" s="8" t="n"/>
      <c r="H95" s="2" t="n"/>
      <c r="I95" s="8" t="n"/>
      <c r="J95" s="2" t="inlineStr">
        <is>
          <t>ui.sector</t>
        </is>
      </c>
      <c r="K95" s="2" t="n"/>
    </row>
    <row r="96">
      <c r="A96" s="2" t="n"/>
      <c r="B96" s="2" t="inlineStr">
        <is>
          <t>knop/scherm</t>
        </is>
      </c>
      <c r="C96" s="2" t="n"/>
      <c r="D96" s="2" t="inlineStr">
        <is>
          <t>Where do you work?</t>
        </is>
      </c>
      <c r="E96" s="8" t="inlineStr">
        <is>
          <t>کجا کار می‌کنید؟</t>
        </is>
      </c>
      <c r="F96" s="2" t="n"/>
      <c r="G96" s="8" t="n"/>
      <c r="H96" s="2" t="n"/>
      <c r="I96" s="8" t="n"/>
      <c r="J96" s="2" t="inlineStr">
        <is>
          <t>ui.chooseSector</t>
        </is>
      </c>
      <c r="K96" s="2" t="n"/>
    </row>
    <row r="97">
      <c r="A97" s="2" t="n"/>
      <c r="B97" s="2" t="inlineStr">
        <is>
          <t>knop/scherm</t>
        </is>
      </c>
      <c r="C97" s="2" t="n"/>
      <c r="D97" s="2" t="inlineStr">
        <is>
          <t>The lessons for your work come first. You can change this later in Settings.</t>
        </is>
      </c>
      <c r="E97" s="8" t="inlineStr">
        <is>
          <t>درس‌های کار شما اول می‌آیند. بعداً می‌توانید این را در تنظیمات عوض کنید.</t>
        </is>
      </c>
      <c r="F97" s="2" t="n"/>
      <c r="G97" s="8" t="n"/>
      <c r="H97" s="2" t="n"/>
      <c r="I97" s="8" t="n"/>
      <c r="J97" s="2" t="inlineStr">
        <is>
          <t>ui.sectorHint</t>
        </is>
      </c>
      <c r="K97" s="2" t="n"/>
    </row>
    <row r="98">
      <c r="A98" s="2" t="n"/>
      <c r="B98" s="2" t="inlineStr">
        <is>
          <t>knop/scherm</t>
        </is>
      </c>
      <c r="C98" s="2" t="n"/>
      <c r="D98" s="2" t="inlineStr">
        <is>
          <t>Other sectors</t>
        </is>
      </c>
      <c r="E98" s="8" t="inlineStr">
        <is>
          <t>بخش‌های دیگر</t>
        </is>
      </c>
      <c r="F98" s="2" t="n"/>
      <c r="G98" s="8" t="n"/>
      <c r="H98" s="2" t="n"/>
      <c r="I98" s="8" t="n"/>
      <c r="J98" s="2" t="inlineStr">
        <is>
          <t>ui.otherSectors</t>
        </is>
      </c>
      <c r="K98" s="2" t="n"/>
    </row>
    <row r="99">
      <c r="A99" s="2" t="n"/>
      <c r="B99" s="2" t="inlineStr">
        <is>
          <t>knop/scherm</t>
        </is>
      </c>
      <c r="C99" s="2" t="n"/>
      <c r="D99" s="2" t="inlineStr">
        <is>
          <t>Lessons for other kinds of work. You can do them too.</t>
        </is>
      </c>
      <c r="E99" s="8" t="inlineStr">
        <is>
          <t>درس‌ها برای کارهای دیگر. این‌ها را هم می‌توانید یاد بگیرید.</t>
        </is>
      </c>
      <c r="F99" s="2" t="n"/>
      <c r="G99" s="8" t="n"/>
      <c r="H99" s="2" t="n"/>
      <c r="I99" s="8" t="n"/>
      <c r="J99" s="2" t="inlineStr">
        <is>
          <t>ui.otherSectorsHint</t>
        </is>
      </c>
      <c r="K99" s="2" t="n"/>
    </row>
    <row r="100">
      <c r="A100" s="2" t="n"/>
      <c r="B100" s="2" t="inlineStr">
        <is>
          <t>knop/scherm</t>
        </is>
      </c>
      <c r="C100" s="2" t="n"/>
      <c r="D100" s="2" t="inlineStr">
        <is>
          <t>Not sure yet</t>
        </is>
      </c>
      <c r="E100" s="8" t="inlineStr">
        <is>
          <t>هنوز نمی‌دانم</t>
        </is>
      </c>
      <c r="F100" s="2" t="n"/>
      <c r="G100" s="8" t="n"/>
      <c r="H100" s="2" t="n"/>
      <c r="I100" s="8" t="n"/>
      <c r="J100" s="2" t="inlineStr">
        <is>
          <t>ui.notSureYet</t>
        </is>
      </c>
      <c r="K100" s="2" t="n"/>
    </row>
    <row r="101">
      <c r="A101" s="2" t="n"/>
      <c r="B101" s="2" t="inlineStr">
        <is>
          <t>knop/scherm</t>
        </is>
      </c>
      <c r="C101" s="2" t="n"/>
      <c r="D101" s="2" t="inlineStr">
        <is>
          <t>Logistics</t>
        </is>
      </c>
      <c r="E101" s="8" t="inlineStr">
        <is>
          <t>لجستیک</t>
        </is>
      </c>
      <c r="F101" s="2" t="n"/>
      <c r="G101" s="8" t="n"/>
      <c r="H101" s="2" t="n"/>
      <c r="I101" s="8" t="n"/>
      <c r="J101" s="2" t="inlineStr">
        <is>
          <t>ui.sectorLogistics</t>
        </is>
      </c>
      <c r="K101" s="2" t="n"/>
    </row>
    <row r="102">
      <c r="A102" s="2" t="n"/>
      <c r="B102" s="2" t="inlineStr">
        <is>
          <t>knop/scherm</t>
        </is>
      </c>
      <c r="C102" s="2" t="n"/>
      <c r="D102" s="2" t="inlineStr">
        <is>
          <t>Construction</t>
        </is>
      </c>
      <c r="E102" s="8" t="inlineStr">
        <is>
          <t>ساختمان‌سازی</t>
        </is>
      </c>
      <c r="F102" s="2" t="n"/>
      <c r="G102" s="8" t="n"/>
      <c r="H102" s="2" t="n"/>
      <c r="I102" s="8" t="n"/>
      <c r="J102" s="2" t="inlineStr">
        <is>
          <t>ui.sectorConstruction</t>
        </is>
      </c>
      <c r="K102" s="2" t="n"/>
    </row>
    <row r="103">
      <c r="A103" s="2" t="n"/>
      <c r="B103" s="2" t="inlineStr">
        <is>
          <t>knop/scherm</t>
        </is>
      </c>
      <c r="C103" s="2" t="n"/>
      <c r="D103" s="2" t="inlineStr">
        <is>
          <t>Production</t>
        </is>
      </c>
      <c r="E103" s="8" t="inlineStr">
        <is>
          <t>تولید</t>
        </is>
      </c>
      <c r="F103" s="2" t="n"/>
      <c r="G103" s="8" t="n"/>
      <c r="H103" s="2" t="n"/>
      <c r="I103" s="8" t="n"/>
      <c r="J103" s="2" t="inlineStr">
        <is>
          <t>ui.sectorProduction</t>
        </is>
      </c>
      <c r="K103" s="2" t="n"/>
    </row>
    <row r="104">
      <c r="A104" s="2" t="n"/>
      <c r="B104" s="2" t="inlineStr">
        <is>
          <t>knop/scherm</t>
        </is>
      </c>
      <c r="C104" s="2" t="n"/>
      <c r="D104" s="2" t="inlineStr">
        <is>
          <t>Care</t>
        </is>
      </c>
      <c r="E104" s="8" t="inlineStr">
        <is>
          <t>مراقبت</t>
        </is>
      </c>
      <c r="F104" s="2" t="n"/>
      <c r="G104" s="8" t="n"/>
      <c r="H104" s="2" t="n"/>
      <c r="I104" s="8" t="n"/>
      <c r="J104" s="2" t="inlineStr">
        <is>
          <t>ui.sectorCare</t>
        </is>
      </c>
      <c r="K104" s="2" t="n"/>
    </row>
    <row r="105">
      <c r="A105" s="2" t="n"/>
      <c r="B105" s="2" t="inlineStr">
        <is>
          <t>knop/scherm</t>
        </is>
      </c>
      <c r="C105" s="2" t="n"/>
      <c r="D105" s="2" t="inlineStr">
        <is>
          <t>Hospitality</t>
        </is>
      </c>
      <c r="E105" s="8" t="inlineStr">
        <is>
          <t>رستوران و هتل</t>
        </is>
      </c>
      <c r="F105" s="2" t="n"/>
      <c r="G105" s="8" t="n"/>
      <c r="H105" s="2" t="n"/>
      <c r="I105" s="8" t="n"/>
      <c r="J105" s="2" t="inlineStr">
        <is>
          <t>ui.sectorHospitality</t>
        </is>
      </c>
      <c r="K105" s="2" t="n"/>
    </row>
    <row r="106">
      <c r="A106" s="2" t="n"/>
      <c r="B106" s="2" t="inlineStr">
        <is>
          <t>knop/scherm</t>
        </is>
      </c>
      <c r="C106" s="2" t="n"/>
      <c r="D106" s="2" t="inlineStr">
        <is>
          <t>Cleaning</t>
        </is>
      </c>
      <c r="E106" s="8" t="inlineStr">
        <is>
          <t>نظافت</t>
        </is>
      </c>
      <c r="F106" s="2" t="n"/>
      <c r="G106" s="8" t="n"/>
      <c r="H106" s="2" t="n"/>
      <c r="I106" s="8" t="n"/>
      <c r="J106" s="2" t="inlineStr">
        <is>
          <t>ui.sectorCleaning</t>
        </is>
      </c>
      <c r="K106" s="2" t="n"/>
    </row>
    <row r="107">
      <c r="A107" s="2" t="n"/>
      <c r="B107" s="2" t="inlineStr">
        <is>
          <t>knop/scherm</t>
        </is>
      </c>
      <c r="C107" s="2" t="n"/>
      <c r="D107" s="2" t="inlineStr">
        <is>
          <t>Sound</t>
        </is>
      </c>
      <c r="E107" s="8" t="inlineStr">
        <is>
          <t>صدا</t>
        </is>
      </c>
      <c r="F107" s="2" t="n"/>
      <c r="G107" s="8" t="n"/>
      <c r="H107" s="2" t="n"/>
      <c r="I107" s="8" t="n"/>
      <c r="J107" s="2" t="inlineStr">
        <is>
          <t>ui.sound</t>
        </is>
      </c>
      <c r="K107" s="2" t="n"/>
    </row>
    <row r="108">
      <c r="A108" s="2" t="n"/>
      <c r="B108" s="2" t="inlineStr">
        <is>
          <t>knop/scherm</t>
        </is>
      </c>
      <c r="C108" s="2" t="n"/>
      <c r="D108" s="2" t="inlineStr">
        <is>
          <t>Sound on</t>
        </is>
      </c>
      <c r="E108" s="8" t="inlineStr">
        <is>
          <t>صدا روشن</t>
        </is>
      </c>
      <c r="F108" s="2" t="n"/>
      <c r="G108" s="8" t="n"/>
      <c r="H108" s="2" t="n"/>
      <c r="I108" s="8" t="n"/>
      <c r="J108" s="2" t="inlineStr">
        <is>
          <t>ui.soundOn</t>
        </is>
      </c>
      <c r="K108" s="2" t="n"/>
    </row>
    <row r="109">
      <c r="A109" s="2" t="n"/>
      <c r="B109" s="2" t="inlineStr">
        <is>
          <t>knop/scherm</t>
        </is>
      </c>
      <c r="C109" s="2" t="n"/>
      <c r="D109" s="2" t="inlineStr">
        <is>
          <t>Without sound</t>
        </is>
      </c>
      <c r="E109" s="8" t="inlineStr">
        <is>
          <t>بدون صدا</t>
        </is>
      </c>
      <c r="F109" s="2" t="n"/>
      <c r="G109" s="8" t="n"/>
      <c r="H109" s="2" t="n"/>
      <c r="I109" s="8" t="n"/>
      <c r="J109" s="2" t="inlineStr">
        <is>
          <t>ui.withoutSound</t>
        </is>
      </c>
      <c r="K109" s="2" t="n"/>
    </row>
    <row r="110">
      <c r="A110" s="2" t="n"/>
      <c r="B110" s="2" t="inlineStr">
        <is>
          <t>knop/scherm</t>
        </is>
      </c>
      <c r="C110" s="2" t="n"/>
      <c r="D110" s="2" t="inlineStr">
        <is>
          <t>Without sound, lessons have no listening questions and nothing plays by itself. Tap 🔊 to hear a word, for example with earphones.</t>
        </is>
      </c>
      <c r="E110" s="8" t="inlineStr">
        <is>
          <t>بدون صدا، درس‌ها سؤال شنیداری ندارند و هیچ چیز خودکار پخش نمی‌شود. برای شنیدن یک کلمه 🔊 را بزنید، مثلاً با هدفون.</t>
        </is>
      </c>
      <c r="F110" s="2" t="n"/>
      <c r="G110" s="8" t="n"/>
      <c r="H110" s="2" t="n"/>
      <c r="I110" s="8" t="n"/>
      <c r="J110" s="2" t="inlineStr">
        <is>
          <t>ui.quietHint</t>
        </is>
      </c>
      <c r="K110" s="2" t="n"/>
    </row>
    <row r="111">
      <c r="A111" s="2" t="n"/>
      <c r="B111" s="2" t="inlineStr">
        <is>
          <t>knop/scherm</t>
        </is>
      </c>
      <c r="C111" s="2" t="n"/>
      <c r="D111" s="2" t="inlineStr">
        <is>
          <t>Without sound. You can turn sound on in Settings.</t>
        </is>
      </c>
      <c r="E111" s="8" t="inlineStr">
        <is>
          <t>بدون صدا. می‌توانید صدا را در تنظیمات روشن کنید.</t>
        </is>
      </c>
      <c r="F111" s="2" t="n"/>
      <c r="G111" s="8" t="n"/>
      <c r="H111" s="2" t="n"/>
      <c r="I111" s="8" t="n"/>
      <c r="J111" s="2" t="inlineStr">
        <is>
          <t>ui.soundOffToast</t>
        </is>
      </c>
      <c r="K111" s="2" t="n"/>
    </row>
    <row r="112">
      <c r="A112" s="2" t="n"/>
      <c r="B112" s="2" t="inlineStr">
        <is>
          <t>unit</t>
        </is>
      </c>
      <c r="C112" s="2" t="inlineStr">
        <is>
          <t>Eerste werkdag</t>
        </is>
      </c>
      <c r="D112" s="2" t="inlineStr">
        <is>
          <t>First day at work</t>
        </is>
      </c>
      <c r="E112" s="8" t="inlineStr">
        <is>
          <t>روز اول کار</t>
        </is>
      </c>
      <c r="F112" s="2" t="n"/>
      <c r="G112" s="8" t="n"/>
      <c r="H112" s="2" t="n"/>
      <c r="I112" s="8" t="n"/>
      <c r="J112" s="2" t="inlineStr">
        <is>
          <t>u.firstday</t>
        </is>
      </c>
      <c r="K112" s="2" t="n"/>
    </row>
    <row r="113">
      <c r="A113" s="2" t="n"/>
      <c r="B113" s="2" t="inlineStr">
        <is>
          <t>unit</t>
        </is>
      </c>
      <c r="C113" s="2" t="inlineStr">
        <is>
          <t>Hulp vragen</t>
        </is>
      </c>
      <c r="D113" s="2" t="inlineStr">
        <is>
          <t>Asking for help</t>
        </is>
      </c>
      <c r="E113" s="8" t="inlineStr">
        <is>
          <t>کمک خواستن</t>
        </is>
      </c>
      <c r="F113" s="2" t="n"/>
      <c r="G113" s="8" t="n"/>
      <c r="H113" s="2" t="n"/>
      <c r="I113" s="8" t="n"/>
      <c r="J113" s="2" t="inlineStr">
        <is>
          <t>u.help</t>
        </is>
      </c>
      <c r="K113" s="2" t="n"/>
    </row>
    <row r="114">
      <c r="A114" s="2" t="n"/>
      <c r="B114" s="2" t="inlineStr">
        <is>
          <t>unit</t>
        </is>
      </c>
      <c r="C114" s="2" t="inlineStr">
        <is>
          <t>Slimme hulpmiddelen</t>
        </is>
      </c>
      <c r="D114" s="2" t="inlineStr">
        <is>
          <t>Smart tools</t>
        </is>
      </c>
      <c r="E114" s="8" t="inlineStr">
        <is>
          <t>ابزارهای هوشمند</t>
        </is>
      </c>
      <c r="F114" s="2" t="n"/>
      <c r="G114" s="8" t="n"/>
      <c r="H114" s="2" t="n"/>
      <c r="I114" s="8" t="n"/>
      <c r="J114" s="2" t="inlineStr">
        <is>
          <t>u.tools</t>
        </is>
      </c>
      <c r="K114" s="2" t="n"/>
    </row>
    <row r="115">
      <c r="A115" s="2" t="n"/>
      <c r="B115" s="2" t="inlineStr">
        <is>
          <t>unit</t>
        </is>
      </c>
      <c r="C115" s="2" t="inlineStr">
        <is>
          <t>Veiligheid</t>
        </is>
      </c>
      <c r="D115" s="2" t="inlineStr">
        <is>
          <t>Safety first</t>
        </is>
      </c>
      <c r="E115" s="8" t="inlineStr">
        <is>
          <t>اول ایمنی</t>
        </is>
      </c>
      <c r="F115" s="2" t="n"/>
      <c r="G115" s="8" t="n"/>
      <c r="H115" s="2" t="n"/>
      <c r="I115" s="8" t="n"/>
      <c r="J115" s="2" t="inlineStr">
        <is>
          <t>u.safety</t>
        </is>
      </c>
      <c r="K115" s="2" t="n"/>
    </row>
    <row r="116">
      <c r="A116" s="2" t="n"/>
      <c r="B116" s="2" t="inlineStr">
        <is>
          <t>unit</t>
        </is>
      </c>
      <c r="C116" s="2" t="inlineStr">
        <is>
          <t>In het magazijn</t>
        </is>
      </c>
      <c r="D116" s="2" t="inlineStr">
        <is>
          <t>In the warehouse</t>
        </is>
      </c>
      <c r="E116" s="8" t="inlineStr">
        <is>
          <t>در انبار</t>
        </is>
      </c>
      <c r="F116" s="2" t="n"/>
      <c r="G116" s="8" t="n"/>
      <c r="H116" s="2" t="n"/>
      <c r="I116" s="8" t="n"/>
      <c r="J116" s="2" t="inlineStr">
        <is>
          <t>u.warehouse</t>
        </is>
      </c>
      <c r="K116" s="2" t="n"/>
    </row>
    <row r="117">
      <c r="A117" s="2" t="n"/>
      <c r="B117" s="2" t="inlineStr">
        <is>
          <t>unit</t>
        </is>
      </c>
      <c r="C117" s="2" t="inlineStr">
        <is>
          <t>Tijd en rooster</t>
        </is>
      </c>
      <c r="D117" s="2" t="inlineStr">
        <is>
          <t>Time and schedule</t>
        </is>
      </c>
      <c r="E117" s="8" t="inlineStr">
        <is>
          <t>زمان و برنامهٔ کاری</t>
        </is>
      </c>
      <c r="F117" s="2" t="n"/>
      <c r="G117" s="8" t="n"/>
      <c r="H117" s="2" t="n"/>
      <c r="I117" s="8" t="n"/>
      <c r="J117" s="2" t="inlineStr">
        <is>
          <t>u.time</t>
        </is>
      </c>
      <c r="K117" s="2" t="n"/>
    </row>
    <row r="118">
      <c r="A118" s="2" t="n"/>
      <c r="B118" s="2" t="inlineStr">
        <is>
          <t>unit</t>
        </is>
      </c>
      <c r="C118" s="2" t="inlineStr">
        <is>
          <t>Samenwerken</t>
        </is>
      </c>
      <c r="D118" s="2" t="inlineStr">
        <is>
          <t>Working together</t>
        </is>
      </c>
      <c r="E118" s="8" t="inlineStr">
        <is>
          <t>با هم کار کردن</t>
        </is>
      </c>
      <c r="F118" s="2" t="n"/>
      <c r="G118" s="8" t="n"/>
      <c r="H118" s="2" t="n"/>
      <c r="I118" s="8" t="n"/>
      <c r="J118" s="2" t="inlineStr">
        <is>
          <t>u.teamwork</t>
        </is>
      </c>
      <c r="K118" s="2" t="n"/>
    </row>
    <row r="119">
      <c r="A119" s="2" t="n"/>
      <c r="B119" s="2" t="inlineStr">
        <is>
          <t>unit</t>
        </is>
      </c>
      <c r="C119" s="2" t="inlineStr">
        <is>
          <t>Solliciteren</t>
        </is>
      </c>
      <c r="D119" s="2" t="inlineStr">
        <is>
          <t>Applying for a job</t>
        </is>
      </c>
      <c r="E119" s="8" t="inlineStr">
        <is>
          <t>درخواست کار دادن</t>
        </is>
      </c>
      <c r="F119" s="2" t="n"/>
      <c r="G119" s="8" t="n"/>
      <c r="H119" s="2" t="n"/>
      <c r="I119" s="8" t="n"/>
      <c r="J119" s="2" t="inlineStr">
        <is>
          <t>u.apply</t>
        </is>
      </c>
      <c r="K119" s="2" t="n"/>
    </row>
    <row r="120">
      <c r="A120" s="2" t="n"/>
      <c r="B120" s="2" t="inlineStr">
        <is>
          <t>unit</t>
        </is>
      </c>
      <c r="C120" s="2" t="inlineStr">
        <is>
          <t>Werk en contract</t>
        </is>
      </c>
      <c r="D120" s="2" t="inlineStr">
        <is>
          <t>Work and contracts</t>
        </is>
      </c>
      <c r="E120" s="8" t="inlineStr">
        <is>
          <t>کار و قرارداد</t>
        </is>
      </c>
      <c r="F120" s="2" t="n"/>
      <c r="G120" s="8" t="n"/>
      <c r="H120" s="2" t="n"/>
      <c r="I120" s="8" t="n"/>
      <c r="J120" s="2" t="inlineStr">
        <is>
          <t>u.contract</t>
        </is>
      </c>
      <c r="K120" s="2" t="n"/>
    </row>
    <row r="121">
      <c r="A121" s="2" t="n"/>
      <c r="B121" s="2" t="inlineStr">
        <is>
          <t>unit</t>
        </is>
      </c>
      <c r="C121" s="2" t="inlineStr">
        <is>
          <t>Wonen en papieren</t>
        </is>
      </c>
      <c r="D121" s="2" t="inlineStr">
        <is>
          <t>Housing and papers</t>
        </is>
      </c>
      <c r="E121" s="8" t="inlineStr">
        <is>
          <t>مسکن و مدارک</t>
        </is>
      </c>
      <c r="F121" s="2" t="n"/>
      <c r="G121" s="8" t="n"/>
      <c r="H121" s="2" t="n"/>
      <c r="I121" s="8" t="n"/>
      <c r="J121" s="2" t="inlineStr">
        <is>
          <t>u.papers</t>
        </is>
      </c>
      <c r="K121" s="2" t="n"/>
    </row>
    <row r="122">
      <c r="A122" s="2" t="n"/>
      <c r="B122" s="2" t="inlineStr">
        <is>
          <t>unit</t>
        </is>
      </c>
      <c r="C122" s="2" t="inlineStr">
        <is>
          <t>Loon</t>
        </is>
      </c>
      <c r="D122" s="2" t="inlineStr">
        <is>
          <t>Pay</t>
        </is>
      </c>
      <c r="E122" s="8" t="inlineStr">
        <is>
          <t>حقوق</t>
        </is>
      </c>
      <c r="F122" s="2" t="n"/>
      <c r="G122" s="8" t="n"/>
      <c r="H122" s="2" t="n"/>
      <c r="I122" s="8" t="n"/>
      <c r="J122" s="2" t="inlineStr">
        <is>
          <t>u.pay</t>
        </is>
      </c>
      <c r="K122" s="2" t="n"/>
    </row>
    <row r="123">
      <c r="A123" s="2" t="n"/>
      <c r="B123" s="2" t="inlineStr">
        <is>
          <t>unit</t>
        </is>
      </c>
      <c r="C123" s="2" t="inlineStr">
        <is>
          <t>Huisregels</t>
        </is>
      </c>
      <c r="D123" s="2" t="inlineStr">
        <is>
          <t>House rules</t>
        </is>
      </c>
      <c r="E123" s="8" t="inlineStr">
        <is>
          <t>قانون‌های محل کار</t>
        </is>
      </c>
      <c r="F123" s="2" t="n"/>
      <c r="G123" s="8" t="n"/>
      <c r="H123" s="2" t="n"/>
      <c r="I123" s="8" t="n"/>
      <c r="J123" s="2" t="inlineStr">
        <is>
          <t>u.house</t>
        </is>
      </c>
      <c r="K123" s="2" t="n"/>
    </row>
    <row r="124">
      <c r="A124" s="2" t="n"/>
      <c r="B124" s="2" t="inlineStr">
        <is>
          <t>unit</t>
        </is>
      </c>
      <c r="C124" s="2" t="inlineStr">
        <is>
          <t>Omgang met collega’s</t>
        </is>
      </c>
      <c r="D124" s="2" t="inlineStr">
        <is>
          <t>Getting along</t>
        </is>
      </c>
      <c r="E124" s="8" t="inlineStr">
        <is>
          <t>کنار آمدن با هم</t>
        </is>
      </c>
      <c r="F124" s="2" t="n"/>
      <c r="G124" s="8" t="n"/>
      <c r="H124" s="2" t="n"/>
      <c r="I124" s="8" t="n"/>
      <c r="J124" s="2" t="inlineStr">
        <is>
          <t>u.social</t>
        </is>
      </c>
      <c r="K124" s="2" t="n"/>
    </row>
    <row r="125">
      <c r="A125" s="2" t="n"/>
      <c r="B125" s="2" t="inlineStr">
        <is>
          <t>unit</t>
        </is>
      </c>
      <c r="C125" s="2" t="inlineStr">
        <is>
          <t>Regels en rechten</t>
        </is>
      </c>
      <c r="D125" s="2" t="inlineStr">
        <is>
          <t>Rules and rights</t>
        </is>
      </c>
      <c r="E125" s="8" t="inlineStr">
        <is>
          <t>قانون‌ها و حقوق</t>
        </is>
      </c>
      <c r="F125" s="2" t="n"/>
      <c r="G125" s="8" t="n"/>
      <c r="H125" s="2" t="n"/>
      <c r="I125" s="8" t="n"/>
      <c r="J125" s="2" t="inlineStr">
        <is>
          <t>u.rights</t>
        </is>
      </c>
      <c r="K125" s="2" t="n"/>
    </row>
    <row r="126">
      <c r="A126" s="2" t="n"/>
      <c r="B126" s="2" t="inlineStr">
        <is>
          <t>unit</t>
        </is>
      </c>
      <c r="C126" s="2" t="inlineStr">
        <is>
          <t>Verlof en ziekte</t>
        </is>
      </c>
      <c r="D126" s="2" t="inlineStr">
        <is>
          <t>Leave and sickness</t>
        </is>
      </c>
      <c r="E126" s="8" t="inlineStr">
        <is>
          <t>مرخصی و بیماری</t>
        </is>
      </c>
      <c r="F126" s="2" t="n"/>
      <c r="G126" s="8" t="n"/>
      <c r="H126" s="2" t="n"/>
      <c r="I126" s="8" t="n"/>
      <c r="J126" s="2" t="inlineStr">
        <is>
          <t>u.leave</t>
        </is>
      </c>
      <c r="K126" s="2" t="n"/>
    </row>
    <row r="127">
      <c r="A127" s="2" t="n"/>
      <c r="B127" s="2" t="inlineStr">
        <is>
          <t>unit</t>
        </is>
      </c>
      <c r="C127" s="2" t="inlineStr">
        <is>
          <t>Uitbuiting herkennen</t>
        </is>
      </c>
      <c r="D127" s="2" t="inlineStr">
        <is>
          <t>Know your rights: exploitation</t>
        </is>
      </c>
      <c r="E127" s="8" t="inlineStr">
        <is>
          <t>حقوقت را بشناس: بهره‌کشی</t>
        </is>
      </c>
      <c r="F127" s="2" t="n"/>
      <c r="G127" s="8" t="n"/>
      <c r="H127" s="2" t="n"/>
      <c r="I127" s="8" t="n"/>
      <c r="J127" s="2" t="inlineStr">
        <is>
          <t>u.exploit</t>
        </is>
      </c>
      <c r="K127" s="2" t="n"/>
    </row>
    <row r="128">
      <c r="A128" s="2" t="n"/>
      <c r="B128" s="2" t="inlineStr">
        <is>
          <t>unit</t>
        </is>
      </c>
      <c r="C128" s="2" t="inlineStr">
        <is>
          <t>Bellen en appen met je werk</t>
        </is>
      </c>
      <c r="D128" s="2" t="inlineStr">
        <is>
          <t>Calling and texting work</t>
        </is>
      </c>
      <c r="E128" s="8" t="inlineStr">
        <is>
          <t>تماس و پیام به محل کار</t>
        </is>
      </c>
      <c r="F128" s="2" t="n"/>
      <c r="G128" s="8" t="n"/>
      <c r="H128" s="2" t="n"/>
      <c r="I128" s="8" t="n"/>
      <c r="J128" s="2" t="inlineStr">
        <is>
          <t>u.contact</t>
        </is>
      </c>
      <c r="K128" s="2" t="n"/>
    </row>
    <row r="129">
      <c r="A129" s="2" t="n"/>
      <c r="B129" s="2" t="inlineStr">
        <is>
          <t>unit</t>
        </is>
      </c>
      <c r="C129" s="2" t="inlineStr">
        <is>
          <t>Diploma’s en verder komen</t>
        </is>
      </c>
      <c r="D129" s="2" t="inlineStr">
        <is>
          <t>Diplomas and growing</t>
        </is>
      </c>
      <c r="E129" s="8" t="inlineStr">
        <is>
          <t>مدرک و پیشرفت</t>
        </is>
      </c>
      <c r="F129" s="2" t="n"/>
      <c r="G129" s="8" t="n"/>
      <c r="H129" s="2" t="n"/>
      <c r="I129" s="8" t="n"/>
      <c r="J129" s="2" t="inlineStr">
        <is>
          <t>u.grow</t>
        </is>
      </c>
      <c r="K129" s="2" t="n"/>
    </row>
    <row r="130">
      <c r="A130" s="2" t="n"/>
      <c r="B130" s="2" t="inlineStr">
        <is>
          <t>unit</t>
        </is>
      </c>
      <c r="C130" s="2" t="inlineStr">
        <is>
          <t>Gezondheid</t>
        </is>
      </c>
      <c r="D130" s="2" t="inlineStr">
        <is>
          <t>Health</t>
        </is>
      </c>
      <c r="E130" s="8" t="inlineStr">
        <is>
          <t>سلامت</t>
        </is>
      </c>
      <c r="F130" s="2" t="n"/>
      <c r="G130" s="8" t="n"/>
      <c r="H130" s="2" t="n"/>
      <c r="I130" s="8" t="n"/>
      <c r="J130" s="2" t="inlineStr">
        <is>
          <t>u.health</t>
        </is>
      </c>
      <c r="K130" s="2" t="n"/>
    </row>
    <row r="131">
      <c r="A131" s="2" t="n"/>
      <c r="B131" s="2" t="inlineStr">
        <is>
          <t>unit</t>
        </is>
      </c>
      <c r="C131" s="2" t="inlineStr">
        <is>
          <t>Geld en post</t>
        </is>
      </c>
      <c r="D131" s="2" t="inlineStr">
        <is>
          <t>Money and letters</t>
        </is>
      </c>
      <c r="E131" s="8" t="inlineStr">
        <is>
          <t>پول و نامه‌ها</t>
        </is>
      </c>
      <c r="F131" s="2" t="n"/>
      <c r="G131" s="8" t="n"/>
      <c r="H131" s="2" t="n"/>
      <c r="I131" s="8" t="n"/>
      <c r="J131" s="2" t="inlineStr">
        <is>
          <t>u.money</t>
        </is>
      </c>
      <c r="K131" s="2" t="n"/>
    </row>
    <row r="132">
      <c r="A132" s="2" t="n"/>
      <c r="B132" s="2" t="inlineStr">
        <is>
          <t>unit</t>
        </is>
      </c>
      <c r="C132" s="2" t="inlineStr">
        <is>
          <t>Naar je werk</t>
        </is>
      </c>
      <c r="D132" s="2" t="inlineStr">
        <is>
          <t>Getting to work</t>
        </is>
      </c>
      <c r="E132" s="8" t="inlineStr">
        <is>
          <t>رفتن به سر کار</t>
        </is>
      </c>
      <c r="F132" s="2" t="n"/>
      <c r="G132" s="8" t="n"/>
      <c r="H132" s="2" t="n"/>
      <c r="I132" s="8" t="n"/>
      <c r="J132" s="2" t="inlineStr">
        <is>
          <t>u.travel</t>
        </is>
      </c>
      <c r="K132" s="2" t="n"/>
    </row>
    <row r="133">
      <c r="A133" s="2" t="n"/>
      <c r="B133" s="2" t="inlineStr">
        <is>
          <t>unit</t>
        </is>
      </c>
      <c r="C133" s="2" t="inlineStr">
        <is>
          <t>Werk kwijt</t>
        </is>
      </c>
      <c r="D133" s="2" t="inlineStr">
        <is>
          <t>Losing your job</t>
        </is>
      </c>
      <c r="E133" s="8" t="inlineStr">
        <is>
          <t>از دست دادن کار</t>
        </is>
      </c>
      <c r="F133" s="2" t="n"/>
      <c r="G133" s="8" t="n"/>
      <c r="H133" s="2" t="n"/>
      <c r="I133" s="8" t="n"/>
      <c r="J133" s="2" t="inlineStr">
        <is>
          <t>u.lost</t>
        </is>
      </c>
      <c r="K133" s="2" t="n"/>
    </row>
    <row r="134">
      <c r="A134" s="2" t="n"/>
      <c r="B134" s="2" t="inlineStr">
        <is>
          <t>unit</t>
        </is>
      </c>
      <c r="C134" s="2" t="inlineStr">
        <is>
          <t>Op de bouw</t>
        </is>
      </c>
      <c r="D134" s="2" t="inlineStr">
        <is>
          <t>On the building site</t>
        </is>
      </c>
      <c r="E134" s="8" t="inlineStr">
        <is>
          <t>در کارگاه ساختمانی</t>
        </is>
      </c>
      <c r="F134" s="2" t="n"/>
      <c r="G134" s="8" t="n"/>
      <c r="H134" s="2" t="n"/>
      <c r="I134" s="8" t="n"/>
      <c r="J134" s="2" t="inlineStr">
        <is>
          <t>u.build</t>
        </is>
      </c>
      <c r="K134" s="2" t="n"/>
    </row>
    <row r="135">
      <c r="A135" s="2" t="n"/>
      <c r="B135" s="2" t="inlineStr">
        <is>
          <t>unit</t>
        </is>
      </c>
      <c r="C135" s="2" t="inlineStr">
        <is>
          <t>In de productie</t>
        </is>
      </c>
      <c r="D135" s="2" t="inlineStr">
        <is>
          <t>In the factory</t>
        </is>
      </c>
      <c r="E135" s="8" t="inlineStr">
        <is>
          <t>در کارخانه</t>
        </is>
      </c>
      <c r="F135" s="2" t="n"/>
      <c r="G135" s="8" t="n"/>
      <c r="H135" s="2" t="n"/>
      <c r="I135" s="8" t="n"/>
      <c r="J135" s="2" t="inlineStr">
        <is>
          <t>u.factory</t>
        </is>
      </c>
      <c r="K135" s="2" t="n"/>
    </row>
    <row r="136">
      <c r="A136" s="2" t="n"/>
      <c r="B136" s="2" t="inlineStr">
        <is>
          <t>unit</t>
        </is>
      </c>
      <c r="C136" s="2" t="inlineStr">
        <is>
          <t>In de zorg</t>
        </is>
      </c>
      <c r="D136" s="2" t="inlineStr">
        <is>
          <t>In care</t>
        </is>
      </c>
      <c r="E136" s="8" t="inlineStr">
        <is>
          <t>در مراقبت</t>
        </is>
      </c>
      <c r="F136" s="2" t="n"/>
      <c r="G136" s="8" t="n"/>
      <c r="H136" s="2" t="n"/>
      <c r="I136" s="8" t="n"/>
      <c r="J136" s="2" t="inlineStr">
        <is>
          <t>u.care</t>
        </is>
      </c>
      <c r="K136" s="2" t="n"/>
    </row>
    <row r="137">
      <c r="A137" s="2" t="n"/>
      <c r="B137" s="2" t="inlineStr">
        <is>
          <t>unit</t>
        </is>
      </c>
      <c r="C137" s="2" t="inlineStr">
        <is>
          <t>In de horeca</t>
        </is>
      </c>
      <c r="D137" s="2" t="inlineStr">
        <is>
          <t>In hospitality</t>
        </is>
      </c>
      <c r="E137" s="8" t="inlineStr">
        <is>
          <t>در رستوران و هتل</t>
        </is>
      </c>
      <c r="F137" s="2" t="n"/>
      <c r="G137" s="8" t="n"/>
      <c r="H137" s="2" t="n"/>
      <c r="I137" s="8" t="n"/>
      <c r="J137" s="2" t="inlineStr">
        <is>
          <t>u.horeca</t>
        </is>
      </c>
      <c r="K137" s="2" t="n"/>
    </row>
    <row r="138">
      <c r="A138" s="2" t="n"/>
      <c r="B138" s="2" t="inlineStr">
        <is>
          <t>unit</t>
        </is>
      </c>
      <c r="C138" s="2" t="inlineStr">
        <is>
          <t>Schoonmaken</t>
        </is>
      </c>
      <c r="D138" s="2" t="inlineStr">
        <is>
          <t>Cleaning</t>
        </is>
      </c>
      <c r="E138" s="8" t="inlineStr">
        <is>
          <t>نظافت</t>
        </is>
      </c>
      <c r="F138" s="2" t="n"/>
      <c r="G138" s="8" t="n"/>
      <c r="H138" s="2" t="n"/>
      <c r="I138" s="8" t="n"/>
      <c r="J138" s="2" t="inlineStr">
        <is>
          <t>u.clean</t>
        </is>
      </c>
      <c r="K138" s="2" t="n"/>
    </row>
    <row r="139">
      <c r="A139" s="2" t="n"/>
      <c r="B139" s="2" t="inlineStr">
        <is>
          <t>les</t>
        </is>
      </c>
      <c r="C139" s="2" t="n"/>
      <c r="D139" s="2" t="inlineStr">
        <is>
          <t>Say hello</t>
        </is>
      </c>
      <c r="E139" s="8" t="inlineStr">
        <is>
          <t>سلام کردن</t>
        </is>
      </c>
      <c r="F139" s="2" t="n"/>
      <c r="G139" s="8" t="n"/>
      <c r="H139" s="2" t="n"/>
      <c r="I139" s="8" t="n"/>
      <c r="J139" s="2" t="inlineStr">
        <is>
          <t>l.hello</t>
        </is>
      </c>
      <c r="K139" s="2" t="n"/>
    </row>
    <row r="140">
      <c r="A140" s="2" t="n"/>
      <c r="B140" s="2" t="inlineStr">
        <is>
          <t>woord</t>
        </is>
      </c>
      <c r="C140" s="2" t="inlineStr">
        <is>
          <t>hallo</t>
        </is>
      </c>
      <c r="D140" s="2" t="inlineStr">
        <is>
          <t>hello</t>
        </is>
      </c>
      <c r="E140" s="8" t="inlineStr">
        <is>
          <t>سلام</t>
        </is>
      </c>
      <c r="F140" s="2" t="n"/>
      <c r="G140" s="8" t="n"/>
      <c r="H140" s="2" t="n"/>
      <c r="I140" s="8" t="n"/>
      <c r="J140" s="2" t="inlineStr">
        <is>
          <t>w.hallo</t>
        </is>
      </c>
      <c r="K140" s="2" t="n"/>
    </row>
    <row r="141">
      <c r="A141" s="2" t="n"/>
      <c r="B141" s="2" t="inlineStr">
        <is>
          <t>woord</t>
        </is>
      </c>
      <c r="C141" s="2" t="inlineStr">
        <is>
          <t>goedemorgen</t>
        </is>
      </c>
      <c r="D141" s="2" t="inlineStr">
        <is>
          <t>good morning</t>
        </is>
      </c>
      <c r="E141" s="8" t="inlineStr">
        <is>
          <t>صبح بخیر</t>
        </is>
      </c>
      <c r="F141" s="2" t="n"/>
      <c r="G141" s="8" t="n"/>
      <c r="H141" s="2" t="n"/>
      <c r="I141" s="8" t="n"/>
      <c r="J141" s="2" t="inlineStr">
        <is>
          <t>w.goedemorgen</t>
        </is>
      </c>
      <c r="K141" s="2" t="n"/>
    </row>
    <row r="142">
      <c r="A142" s="2" t="n"/>
      <c r="B142" s="2" t="inlineStr">
        <is>
          <t>woord</t>
        </is>
      </c>
      <c r="C142" s="2" t="inlineStr">
        <is>
          <t>dank je wel</t>
        </is>
      </c>
      <c r="D142" s="2" t="inlineStr">
        <is>
          <t>thank you</t>
        </is>
      </c>
      <c r="E142" s="8" t="inlineStr">
        <is>
          <t>ممنون</t>
        </is>
      </c>
      <c r="F142" s="2" t="n"/>
      <c r="G142" s="8" t="n"/>
      <c r="H142" s="2" t="n"/>
      <c r="I142" s="8" t="n"/>
      <c r="J142" s="2" t="inlineStr">
        <is>
          <t>w.dankjewel</t>
        </is>
      </c>
      <c r="K142" s="2" t="n"/>
    </row>
    <row r="143">
      <c r="A143" s="2" t="n"/>
      <c r="B143" s="2" t="inlineStr">
        <is>
          <t>woord</t>
        </is>
      </c>
      <c r="C143" s="2" t="inlineStr">
        <is>
          <t>ja</t>
        </is>
      </c>
      <c r="D143" s="2" t="inlineStr">
        <is>
          <t>yes</t>
        </is>
      </c>
      <c r="E143" s="8" t="inlineStr">
        <is>
          <t>بله</t>
        </is>
      </c>
      <c r="F143" s="2" t="n"/>
      <c r="G143" s="8" t="n"/>
      <c r="H143" s="2" t="n"/>
      <c r="I143" s="8" t="n"/>
      <c r="J143" s="2" t="inlineStr">
        <is>
          <t>w.ja</t>
        </is>
      </c>
      <c r="K143" s="2" t="n"/>
    </row>
    <row r="144">
      <c r="A144" s="2" t="n"/>
      <c r="B144" s="2" t="inlineStr">
        <is>
          <t>woord</t>
        </is>
      </c>
      <c r="C144" s="2" t="inlineStr">
        <is>
          <t>nee</t>
        </is>
      </c>
      <c r="D144" s="2" t="inlineStr">
        <is>
          <t>no</t>
        </is>
      </c>
      <c r="E144" s="8" t="inlineStr">
        <is>
          <t>نه</t>
        </is>
      </c>
      <c r="F144" s="2" t="n"/>
      <c r="G144" s="8" t="n"/>
      <c r="H144" s="2" t="n"/>
      <c r="I144" s="8" t="n"/>
      <c r="J144" s="2" t="inlineStr">
        <is>
          <t>w.nee</t>
        </is>
      </c>
      <c r="K144" s="2" t="n"/>
    </row>
    <row r="145">
      <c r="A145" s="2" t="n"/>
      <c r="B145" s="2" t="inlineStr">
        <is>
          <t>woord</t>
        </is>
      </c>
      <c r="C145" s="2" t="inlineStr">
        <is>
          <t>tot morgen</t>
        </is>
      </c>
      <c r="D145" s="2" t="inlineStr">
        <is>
          <t>see you tomorrow</t>
        </is>
      </c>
      <c r="E145" s="8" t="inlineStr">
        <is>
          <t>تا فردا، خداحافظ</t>
        </is>
      </c>
      <c r="F145" s="2" t="n"/>
      <c r="G145" s="8" t="n"/>
      <c r="H145" s="2" t="n"/>
      <c r="I145" s="8" t="n"/>
      <c r="J145" s="2" t="inlineStr">
        <is>
          <t>w.totmorgen</t>
        </is>
      </c>
      <c r="K145" s="2" t="n"/>
    </row>
    <row r="146">
      <c r="A146" s="2" t="n"/>
      <c r="B146" s="2" t="inlineStr">
        <is>
          <t>zin</t>
        </is>
      </c>
      <c r="C146" s="2" t="inlineStr">
        <is>
          <t>Hallo, ik ben nieuw.</t>
        </is>
      </c>
      <c r="D146" s="2" t="inlineStr">
        <is>
          <t>Hello, I am new.</t>
        </is>
      </c>
      <c r="E146" s="8" t="inlineStr">
        <is>
          <t>سلام، من تازه‌کارم.</t>
        </is>
      </c>
      <c r="F146" s="2" t="n"/>
      <c r="G146" s="8" t="n"/>
      <c r="H146" s="2" t="n"/>
      <c r="I146" s="8" t="n"/>
      <c r="J146" s="2" t="inlineStr">
        <is>
          <t>s.hello.1</t>
        </is>
      </c>
      <c r="K146" s="2" t="n"/>
    </row>
    <row r="147">
      <c r="A147" s="2" t="n"/>
      <c r="B147" s="2" t="inlineStr">
        <is>
          <t>zin</t>
        </is>
      </c>
      <c r="C147" s="2" t="inlineStr">
        <is>
          <t>Goedemorgen, ik ben Ali.</t>
        </is>
      </c>
      <c r="D147" s="2" t="inlineStr">
        <is>
          <t>Good morning, I am Ali.</t>
        </is>
      </c>
      <c r="E147" s="8" t="inlineStr">
        <is>
          <t>صبح بخیر، من علی هستم.</t>
        </is>
      </c>
      <c r="F147" s="2" t="n"/>
      <c r="G147" s="8" t="n"/>
      <c r="H147" s="2" t="n"/>
      <c r="I147" s="8" t="n"/>
      <c r="J147" s="2" t="inlineStr">
        <is>
          <t>s.hello.2</t>
        </is>
      </c>
      <c r="K147" s="2" t="n"/>
    </row>
    <row r="148">
      <c r="A148" s="2" t="n"/>
      <c r="B148" s="2" t="inlineStr">
        <is>
          <t>zin</t>
        </is>
      </c>
      <c r="C148" s="2" t="inlineStr">
        <is>
          <t>Dank je wel, tot morgen!</t>
        </is>
      </c>
      <c r="D148" s="2" t="inlineStr">
        <is>
          <t>Thank you, see you tomorrow!</t>
        </is>
      </c>
      <c r="E148" s="8" t="inlineStr">
        <is>
          <t>ممنون، تا فردا!</t>
        </is>
      </c>
      <c r="F148" s="2" t="n"/>
      <c r="G148" s="8" t="n"/>
      <c r="H148" s="2" t="n"/>
      <c r="I148" s="8" t="n"/>
      <c r="J148" s="2" t="inlineStr">
        <is>
          <t>s.hello.3</t>
        </is>
      </c>
      <c r="K148" s="2" t="n"/>
    </row>
    <row r="149">
      <c r="A149" s="2" t="n"/>
      <c r="B149" s="2" t="inlineStr">
        <is>
          <t>gesprek</t>
        </is>
      </c>
      <c r="C149" s="2" t="inlineStr">
        <is>
          <t>Fijne avond!</t>
        </is>
      </c>
      <c r="D149" s="2" t="inlineStr">
        <is>
          <t>Have a nice evening!</t>
        </is>
      </c>
      <c r="E149" s="8" t="inlineStr">
        <is>
          <t>شب خوبی داشته باشی!</t>
        </is>
      </c>
      <c r="F149" s="2" t="n"/>
      <c r="G149" s="8" t="n"/>
      <c r="H149" s="2" t="n"/>
      <c r="I149" s="8" t="n"/>
      <c r="J149" s="2" t="inlineStr">
        <is>
          <t>c.hello.q</t>
        </is>
      </c>
      <c r="K149" s="2" t="n"/>
    </row>
    <row r="150">
      <c r="A150" s="2" t="n"/>
      <c r="B150" s="2" t="inlineStr">
        <is>
          <t>gesprek</t>
        </is>
      </c>
      <c r="C150" s="2" t="inlineStr">
        <is>
          <t>Tot morgen!</t>
        </is>
      </c>
      <c r="D150" s="2" t="inlineStr">
        <is>
          <t>See you tomorrow!</t>
        </is>
      </c>
      <c r="E150" s="8" t="inlineStr">
        <is>
          <t>تا فردا!</t>
        </is>
      </c>
      <c r="F150" s="2" t="n"/>
      <c r="G150" s="8" t="n"/>
      <c r="H150" s="2" t="n"/>
      <c r="I150" s="8" t="n"/>
      <c r="J150" s="2" t="inlineStr">
        <is>
          <t>c.hello.a</t>
        </is>
      </c>
      <c r="K150" s="2" t="n"/>
    </row>
    <row r="151">
      <c r="A151" s="2" t="n"/>
      <c r="B151" s="2" t="inlineStr">
        <is>
          <t>les</t>
        </is>
      </c>
      <c r="C151" s="2" t="n"/>
      <c r="D151" s="2" t="inlineStr">
        <is>
          <t>People at work</t>
        </is>
      </c>
      <c r="E151" s="8" t="inlineStr">
        <is>
          <t>آدم‌ها در محل کار</t>
        </is>
      </c>
      <c r="F151" s="2" t="n"/>
      <c r="G151" s="8" t="n"/>
      <c r="H151" s="2" t="n"/>
      <c r="I151" s="8" t="n"/>
      <c r="J151" s="2" t="inlineStr">
        <is>
          <t>l.people</t>
        </is>
      </c>
      <c r="K151" s="2" t="n"/>
    </row>
    <row r="152">
      <c r="A152" s="2" t="n"/>
      <c r="B152" s="2" t="inlineStr">
        <is>
          <t>woord</t>
        </is>
      </c>
      <c r="C152" s="2" t="inlineStr">
        <is>
          <t>de collega</t>
        </is>
      </c>
      <c r="D152" s="2" t="inlineStr">
        <is>
          <t>the colleague</t>
        </is>
      </c>
      <c r="E152" s="8" t="inlineStr">
        <is>
          <t>همکار</t>
        </is>
      </c>
      <c r="F152" s="2" t="n"/>
      <c r="G152" s="8" t="n"/>
      <c r="H152" s="2" t="n"/>
      <c r="I152" s="8" t="n"/>
      <c r="J152" s="2" t="inlineStr">
        <is>
          <t>w.collega</t>
        </is>
      </c>
      <c r="K152" s="2" t="n"/>
    </row>
    <row r="153">
      <c r="A153" s="2" t="n"/>
      <c r="B153" s="2" t="inlineStr">
        <is>
          <t>woord</t>
        </is>
      </c>
      <c r="C153" s="2" t="inlineStr">
        <is>
          <t>de baas</t>
        </is>
      </c>
      <c r="D153" s="2" t="inlineStr">
        <is>
          <t>the boss</t>
        </is>
      </c>
      <c r="E153" s="8" t="inlineStr">
        <is>
          <t>رئیس</t>
        </is>
      </c>
      <c r="F153" s="2" t="n"/>
      <c r="G153" s="8" t="n"/>
      <c r="H153" s="2" t="n"/>
      <c r="I153" s="8" t="n"/>
      <c r="J153" s="2" t="inlineStr">
        <is>
          <t>w.baas</t>
        </is>
      </c>
      <c r="K153" s="2" t="n"/>
    </row>
    <row r="154">
      <c r="A154" s="2" t="n"/>
      <c r="B154" s="2" t="inlineStr">
        <is>
          <t>woord</t>
        </is>
      </c>
      <c r="C154" s="2" t="inlineStr">
        <is>
          <t>de leidinggevende</t>
        </is>
      </c>
      <c r="D154" s="2" t="inlineStr">
        <is>
          <t>the supervisor</t>
        </is>
      </c>
      <c r="E154" s="8" t="inlineStr">
        <is>
          <t>سرپرست</t>
        </is>
      </c>
      <c r="F154" s="2" t="n"/>
      <c r="G154" s="8" t="n"/>
      <c r="H154" s="2" t="n"/>
      <c r="I154" s="8" t="n"/>
      <c r="J154" s="2" t="inlineStr">
        <is>
          <t>w.leidinggevende</t>
        </is>
      </c>
      <c r="K154" s="2" t="n"/>
    </row>
    <row r="155">
      <c r="A155" s="2" t="n"/>
      <c r="B155" s="2" t="inlineStr">
        <is>
          <t>woord</t>
        </is>
      </c>
      <c r="C155" s="2" t="inlineStr">
        <is>
          <t>het werk</t>
        </is>
      </c>
      <c r="D155" s="2" t="inlineStr">
        <is>
          <t>the work</t>
        </is>
      </c>
      <c r="E155" s="8" t="inlineStr">
        <is>
          <t>کار</t>
        </is>
      </c>
      <c r="F155" s="2" t="n"/>
      <c r="G155" s="8" t="n"/>
      <c r="H155" s="2" t="n"/>
      <c r="I155" s="8" t="n"/>
      <c r="J155" s="2" t="inlineStr">
        <is>
          <t>w.werk</t>
        </is>
      </c>
      <c r="K155" s="2" t="n"/>
    </row>
    <row r="156">
      <c r="A156" s="2" t="n"/>
      <c r="B156" s="2" t="inlineStr">
        <is>
          <t>woord</t>
        </is>
      </c>
      <c r="C156" s="2" t="inlineStr">
        <is>
          <t>de naam</t>
        </is>
      </c>
      <c r="D156" s="2" t="inlineStr">
        <is>
          <t>the name</t>
        </is>
      </c>
      <c r="E156" s="8" t="inlineStr">
        <is>
          <t>اسم</t>
        </is>
      </c>
      <c r="F156" s="2" t="n"/>
      <c r="G156" s="8" t="n"/>
      <c r="H156" s="2" t="n"/>
      <c r="I156" s="8" t="n"/>
      <c r="J156" s="2" t="inlineStr">
        <is>
          <t>w.naam</t>
        </is>
      </c>
      <c r="K156" s="2" t="n"/>
    </row>
    <row r="157">
      <c r="A157" s="2" t="n"/>
      <c r="B157" s="2" t="inlineStr">
        <is>
          <t>woord</t>
        </is>
      </c>
      <c r="C157" s="2" t="inlineStr">
        <is>
          <t>nieuw</t>
        </is>
      </c>
      <c r="D157" s="2" t="inlineStr">
        <is>
          <t>new</t>
        </is>
      </c>
      <c r="E157" s="8" t="inlineStr">
        <is>
          <t>جدید</t>
        </is>
      </c>
      <c r="F157" s="2" t="n"/>
      <c r="G157" s="8" t="n"/>
      <c r="H157" s="2" t="n"/>
      <c r="I157" s="8" t="n"/>
      <c r="J157" s="2" t="inlineStr">
        <is>
          <t>w.nieuw</t>
        </is>
      </c>
      <c r="K157" s="2" t="n"/>
    </row>
    <row r="158">
      <c r="A158" s="2" t="n"/>
      <c r="B158" s="2" t="inlineStr">
        <is>
          <t>zin</t>
        </is>
      </c>
      <c r="C158" s="2" t="inlineStr">
        <is>
          <t>Mijn naam is Sara.</t>
        </is>
      </c>
      <c r="D158" s="2" t="inlineStr">
        <is>
          <t>My name is Sara.</t>
        </is>
      </c>
      <c r="E158" s="8" t="inlineStr">
        <is>
          <t>اسم من سارا است.</t>
        </is>
      </c>
      <c r="F158" s="2" t="n"/>
      <c r="G158" s="8" t="n"/>
      <c r="H158" s="2" t="n"/>
      <c r="I158" s="8" t="n"/>
      <c r="J158" s="2" t="inlineStr">
        <is>
          <t>s.people.1</t>
        </is>
      </c>
      <c r="K158" s="2" t="n"/>
    </row>
    <row r="159">
      <c r="A159" s="2" t="n"/>
      <c r="B159" s="2" t="inlineStr">
        <is>
          <t>zin</t>
        </is>
      </c>
      <c r="C159" s="2" t="inlineStr">
        <is>
          <t>Wie is de baas?</t>
        </is>
      </c>
      <c r="D159" s="2" t="inlineStr">
        <is>
          <t>Who is the boss?</t>
        </is>
      </c>
      <c r="E159" s="8" t="inlineStr">
        <is>
          <t>رئیس کیست؟</t>
        </is>
      </c>
      <c r="F159" s="2" t="n"/>
      <c r="G159" s="8" t="n"/>
      <c r="H159" s="2" t="n"/>
      <c r="I159" s="8" t="n"/>
      <c r="J159" s="2" t="inlineStr">
        <is>
          <t>s.people.2</t>
        </is>
      </c>
      <c r="K159" s="2" t="n"/>
    </row>
    <row r="160">
      <c r="A160" s="2" t="n"/>
      <c r="B160" s="2" t="inlineStr">
        <is>
          <t>zin</t>
        </is>
      </c>
      <c r="C160" s="2" t="inlineStr">
        <is>
          <t>Ik ben een nieuwe collega.</t>
        </is>
      </c>
      <c r="D160" s="2" t="inlineStr">
        <is>
          <t>I am a new colleague.</t>
        </is>
      </c>
      <c r="E160" s="8" t="inlineStr">
        <is>
          <t>من همکار جدید هستم.</t>
        </is>
      </c>
      <c r="F160" s="2" t="n"/>
      <c r="G160" s="8" t="n"/>
      <c r="H160" s="2" t="n"/>
      <c r="I160" s="8" t="n"/>
      <c r="J160" s="2" t="inlineStr">
        <is>
          <t>s.people.3</t>
        </is>
      </c>
      <c r="K160" s="2" t="n"/>
    </row>
    <row r="161">
      <c r="A161" s="2" t="n"/>
      <c r="B161" s="2" t="inlineStr">
        <is>
          <t>gesprek</t>
        </is>
      </c>
      <c r="C161" s="2" t="inlineStr">
        <is>
          <t>Hoe heet je?</t>
        </is>
      </c>
      <c r="D161" s="2" t="inlineStr">
        <is>
          <t>What is your name?</t>
        </is>
      </c>
      <c r="E161" s="8" t="inlineStr">
        <is>
          <t>اسمت چیست؟</t>
        </is>
      </c>
      <c r="F161" s="2" t="n"/>
      <c r="G161" s="8" t="n"/>
      <c r="H161" s="2" t="n"/>
      <c r="I161" s="8" t="n"/>
      <c r="J161" s="2" t="inlineStr">
        <is>
          <t>c.people.q</t>
        </is>
      </c>
      <c r="K161" s="2" t="n"/>
    </row>
    <row r="162">
      <c r="A162" s="2" t="n"/>
      <c r="B162" s="2" t="inlineStr">
        <is>
          <t>gesprek</t>
        </is>
      </c>
      <c r="C162" s="2" t="inlineStr">
        <is>
          <t>Ik heet Sara.</t>
        </is>
      </c>
      <c r="D162" s="2" t="inlineStr">
        <is>
          <t>My name is Sara.</t>
        </is>
      </c>
      <c r="E162" s="8" t="inlineStr">
        <is>
          <t>اسم من سارا است.</t>
        </is>
      </c>
      <c r="F162" s="2" t="n"/>
      <c r="G162" s="8" t="n"/>
      <c r="H162" s="2" t="n"/>
      <c r="I162" s="8" t="n"/>
      <c r="J162" s="2" t="inlineStr">
        <is>
          <t>c.people.a</t>
        </is>
      </c>
      <c r="K162" s="2" t="n"/>
    </row>
    <row r="163">
      <c r="A163" s="2" t="n"/>
      <c r="B163" s="2" t="inlineStr">
        <is>
          <t>les</t>
        </is>
      </c>
      <c r="C163" s="2" t="n"/>
      <c r="D163" s="2" t="inlineStr">
        <is>
          <t>I don’t understand</t>
        </is>
      </c>
      <c r="E163" s="8" t="inlineStr">
        <is>
          <t>نمی‌فهمم</t>
        </is>
      </c>
      <c r="F163" s="2" t="n"/>
      <c r="G163" s="8" t="n"/>
      <c r="H163" s="2" t="n"/>
      <c r="I163" s="8" t="n"/>
      <c r="J163" s="2" t="inlineStr">
        <is>
          <t>l.understand</t>
        </is>
      </c>
      <c r="K163" s="2" t="n"/>
    </row>
    <row r="164">
      <c r="A164" s="2" t="n"/>
      <c r="B164" s="2" t="inlineStr">
        <is>
          <t>woord</t>
        </is>
      </c>
      <c r="C164" s="2" t="inlineStr">
        <is>
          <t>ik begrijp het niet</t>
        </is>
      </c>
      <c r="D164" s="2" t="inlineStr">
        <is>
          <t>I don’t understand</t>
        </is>
      </c>
      <c r="E164" s="8" t="inlineStr">
        <is>
          <t>نمی‌فهمم</t>
        </is>
      </c>
      <c r="F164" s="2" t="n"/>
      <c r="G164" s="8" t="n"/>
      <c r="H164" s="2" t="n"/>
      <c r="I164" s="8" t="n"/>
      <c r="J164" s="2" t="inlineStr">
        <is>
          <t>w.begrijpniet</t>
        </is>
      </c>
      <c r="K164" s="2" t="n"/>
    </row>
    <row r="165">
      <c r="A165" s="2" t="n"/>
      <c r="B165" s="2" t="inlineStr">
        <is>
          <t>woord</t>
        </is>
      </c>
      <c r="C165" s="2" t="inlineStr">
        <is>
          <t>nog een keer</t>
        </is>
      </c>
      <c r="D165" s="2" t="inlineStr">
        <is>
          <t>one more time</t>
        </is>
      </c>
      <c r="E165" s="8" t="inlineStr">
        <is>
          <t>یک بار دیگر</t>
        </is>
      </c>
      <c r="F165" s="2" t="n"/>
      <c r="G165" s="8" t="n"/>
      <c r="H165" s="2" t="n"/>
      <c r="I165" s="8" t="n"/>
      <c r="J165" s="2" t="inlineStr">
        <is>
          <t>w.nogeenkeer</t>
        </is>
      </c>
      <c r="K165" s="2" t="n"/>
    </row>
    <row r="166">
      <c r="A166" s="2" t="n"/>
      <c r="B166" s="2" t="inlineStr">
        <is>
          <t>woord</t>
        </is>
      </c>
      <c r="C166" s="2" t="inlineStr">
        <is>
          <t>langzaam</t>
        </is>
      </c>
      <c r="D166" s="2" t="inlineStr">
        <is>
          <t>slowly</t>
        </is>
      </c>
      <c r="E166" s="8" t="inlineStr">
        <is>
          <t>آهسته</t>
        </is>
      </c>
      <c r="F166" s="2" t="n"/>
      <c r="G166" s="8" t="n"/>
      <c r="H166" s="2" t="n"/>
      <c r="I166" s="8" t="n"/>
      <c r="J166" s="2" t="inlineStr">
        <is>
          <t>w.langzaam</t>
        </is>
      </c>
      <c r="K166" s="2" t="n"/>
    </row>
    <row r="167">
      <c r="A167" s="2" t="n"/>
      <c r="B167" s="2" t="inlineStr">
        <is>
          <t>woord</t>
        </is>
      </c>
      <c r="C167" s="2" t="inlineStr">
        <is>
          <t>helpen</t>
        </is>
      </c>
      <c r="D167" s="2" t="inlineStr">
        <is>
          <t>to help</t>
        </is>
      </c>
      <c r="E167" s="8" t="inlineStr">
        <is>
          <t>کمک کردن</t>
        </is>
      </c>
      <c r="F167" s="2" t="n"/>
      <c r="G167" s="8" t="n"/>
      <c r="H167" s="2" t="n"/>
      <c r="I167" s="8" t="n"/>
      <c r="J167" s="2" t="inlineStr">
        <is>
          <t>w.helpen</t>
        </is>
      </c>
      <c r="K167" s="2" t="n"/>
    </row>
    <row r="168">
      <c r="A168" s="2" t="n"/>
      <c r="B168" s="2" t="inlineStr">
        <is>
          <t>woord</t>
        </is>
      </c>
      <c r="C168" s="2" t="inlineStr">
        <is>
          <t>waar</t>
        </is>
      </c>
      <c r="D168" s="2" t="inlineStr">
        <is>
          <t>where</t>
        </is>
      </c>
      <c r="E168" s="8" t="inlineStr">
        <is>
          <t>کجا</t>
        </is>
      </c>
      <c r="F168" s="2" t="n"/>
      <c r="G168" s="8" t="n"/>
      <c r="H168" s="2" t="n"/>
      <c r="I168" s="8" t="n"/>
      <c r="J168" s="2" t="inlineStr">
        <is>
          <t>w.waar</t>
        </is>
      </c>
      <c r="K168" s="2" t="n"/>
    </row>
    <row r="169">
      <c r="A169" s="2" t="n"/>
      <c r="B169" s="2" t="inlineStr">
        <is>
          <t>woord</t>
        </is>
      </c>
      <c r="C169" s="2" t="inlineStr">
        <is>
          <t>de wc</t>
        </is>
      </c>
      <c r="D169" s="2" t="inlineStr">
        <is>
          <t>the toilet</t>
        </is>
      </c>
      <c r="E169" s="8" t="inlineStr">
        <is>
          <t>دستشویی</t>
        </is>
      </c>
      <c r="F169" s="2" t="n"/>
      <c r="G169" s="8" t="n"/>
      <c r="H169" s="2" t="n"/>
      <c r="I169" s="8" t="n"/>
      <c r="J169" s="2" t="inlineStr">
        <is>
          <t>w.wc</t>
        </is>
      </c>
      <c r="K169" s="2" t="n"/>
    </row>
    <row r="170">
      <c r="A170" s="2" t="n"/>
      <c r="B170" s="2" t="inlineStr">
        <is>
          <t>zin</t>
        </is>
      </c>
      <c r="C170" s="2" t="inlineStr">
        <is>
          <t>Kunt u dat herhalen?</t>
        </is>
      </c>
      <c r="D170" s="2" t="inlineStr">
        <is>
          <t>Can you repeat that?</t>
        </is>
      </c>
      <c r="E170" s="8" t="inlineStr">
        <is>
          <t>می‌شود آن را تکرار کنید؟</t>
        </is>
      </c>
      <c r="F170" s="2" t="n"/>
      <c r="G170" s="8" t="n"/>
      <c r="H170" s="2" t="n"/>
      <c r="I170" s="8" t="n"/>
      <c r="J170" s="2" t="inlineStr">
        <is>
          <t>s.understand.1</t>
        </is>
      </c>
      <c r="K170" s="2" t="n"/>
    </row>
    <row r="171">
      <c r="A171" s="2" t="n"/>
      <c r="B171" s="2" t="inlineStr">
        <is>
          <t>zin</t>
        </is>
      </c>
      <c r="C171" s="2" t="inlineStr">
        <is>
          <t>Wilt u langzaam praten?</t>
        </is>
      </c>
      <c r="D171" s="2" t="inlineStr">
        <is>
          <t>Could you speak slowly?</t>
        </is>
      </c>
      <c r="E171" s="8" t="inlineStr">
        <is>
          <t>می‌شود آهسته صحبت کنید؟</t>
        </is>
      </c>
      <c r="F171" s="2" t="n"/>
      <c r="G171" s="8" t="n"/>
      <c r="H171" s="2" t="n"/>
      <c r="I171" s="8" t="n"/>
      <c r="J171" s="2" t="inlineStr">
        <is>
          <t>s.understand.2</t>
        </is>
      </c>
      <c r="K171" s="2" t="n"/>
    </row>
    <row r="172">
      <c r="A172" s="2" t="n"/>
      <c r="B172" s="2" t="inlineStr">
        <is>
          <t>zin</t>
        </is>
      </c>
      <c r="C172" s="2" t="inlineStr">
        <is>
          <t>Waar is de wc?</t>
        </is>
      </c>
      <c r="D172" s="2" t="inlineStr">
        <is>
          <t>Where is the toilet?</t>
        </is>
      </c>
      <c r="E172" s="8" t="inlineStr">
        <is>
          <t>دستشویی کجاست؟</t>
        </is>
      </c>
      <c r="F172" s="2" t="n"/>
      <c r="G172" s="8" t="n"/>
      <c r="H172" s="2" t="n"/>
      <c r="I172" s="8" t="n"/>
      <c r="J172" s="2" t="inlineStr">
        <is>
          <t>s.understand.3</t>
        </is>
      </c>
      <c r="K172" s="2" t="n"/>
    </row>
    <row r="173">
      <c r="A173" s="2" t="n"/>
      <c r="B173" s="2" t="inlineStr">
        <is>
          <t>gesprek</t>
        </is>
      </c>
      <c r="C173" s="2" t="inlineStr">
        <is>
          <t>Begrijp je het?</t>
        </is>
      </c>
      <c r="D173" s="2" t="inlineStr">
        <is>
          <t>Do you understand?</t>
        </is>
      </c>
      <c r="E173" s="8" t="inlineStr">
        <is>
          <t>متوجه شدی؟</t>
        </is>
      </c>
      <c r="F173" s="2" t="n"/>
      <c r="G173" s="8" t="n"/>
      <c r="H173" s="2" t="n"/>
      <c r="I173" s="8" t="n"/>
      <c r="J173" s="2" t="inlineStr">
        <is>
          <t>c.understand.q</t>
        </is>
      </c>
      <c r="K173" s="2" t="n"/>
    </row>
    <row r="174">
      <c r="A174" s="2" t="n"/>
      <c r="B174" s="2" t="inlineStr">
        <is>
          <t>gesprek</t>
        </is>
      </c>
      <c r="C174" s="2" t="inlineStr">
        <is>
          <t>Nee, nog een keer graag.</t>
        </is>
      </c>
      <c r="D174" s="2" t="inlineStr">
        <is>
          <t>No, one more time please.</t>
        </is>
      </c>
      <c r="E174" s="8" t="inlineStr">
        <is>
          <t>نه، لطفاً یک بار دیگر.</t>
        </is>
      </c>
      <c r="F174" s="2" t="n"/>
      <c r="G174" s="8" t="n"/>
      <c r="H174" s="2" t="n"/>
      <c r="I174" s="8" t="n"/>
      <c r="J174" s="2" t="inlineStr">
        <is>
          <t>c.understand.a</t>
        </is>
      </c>
      <c r="K174" s="2" t="n"/>
    </row>
    <row r="175">
      <c r="A175" s="2" t="n"/>
      <c r="B175" s="2" t="inlineStr">
        <is>
          <t>les</t>
        </is>
      </c>
      <c r="C175" s="2" t="n"/>
      <c r="D175" s="2" t="inlineStr">
        <is>
          <t>Translate with your phone</t>
        </is>
      </c>
      <c r="E175" s="8" t="inlineStr">
        <is>
          <t>ترجمه با گوشی</t>
        </is>
      </c>
      <c r="F175" s="2" t="n"/>
      <c r="G175" s="8" t="n"/>
      <c r="H175" s="2" t="n"/>
      <c r="I175" s="8" t="n"/>
      <c r="J175" s="2" t="inlineStr">
        <is>
          <t>l.translate</t>
        </is>
      </c>
      <c r="K175" s="2" t="n"/>
    </row>
    <row r="176">
      <c r="A176" s="2" t="n"/>
      <c r="B176" s="2" t="inlineStr">
        <is>
          <t>woord</t>
        </is>
      </c>
      <c r="C176" s="2" t="inlineStr">
        <is>
          <t>de vertaalapp</t>
        </is>
      </c>
      <c r="D176" s="2" t="inlineStr">
        <is>
          <t>the translation app</t>
        </is>
      </c>
      <c r="E176" s="8" t="inlineStr">
        <is>
          <t>اپ ترجمه</t>
        </is>
      </c>
      <c r="F176" s="2" t="n"/>
      <c r="G176" s="8" t="n"/>
      <c r="H176" s="2" t="n"/>
      <c r="I176" s="8" t="n"/>
      <c r="J176" s="2" t="inlineStr">
        <is>
          <t>w.vertaalapp</t>
        </is>
      </c>
      <c r="K176" s="2" t="n"/>
    </row>
    <row r="177">
      <c r="A177" s="2" t="n"/>
      <c r="B177" s="2" t="inlineStr">
        <is>
          <t>woord</t>
        </is>
      </c>
      <c r="C177" s="2" t="inlineStr">
        <is>
          <t>vertalen</t>
        </is>
      </c>
      <c r="D177" s="2" t="inlineStr">
        <is>
          <t>to translate</t>
        </is>
      </c>
      <c r="E177" s="8" t="inlineStr">
        <is>
          <t>ترجمه کردن</t>
        </is>
      </c>
      <c r="F177" s="2" t="n"/>
      <c r="G177" s="8" t="n"/>
      <c r="H177" s="2" t="n"/>
      <c r="I177" s="8" t="n"/>
      <c r="J177" s="2" t="inlineStr">
        <is>
          <t>w.vertalen</t>
        </is>
      </c>
      <c r="K177" s="2" t="n"/>
    </row>
    <row r="178">
      <c r="A178" s="2" t="n"/>
      <c r="B178" s="2" t="inlineStr">
        <is>
          <t>woord</t>
        </is>
      </c>
      <c r="C178" s="2" t="inlineStr">
        <is>
          <t>de camera</t>
        </is>
      </c>
      <c r="D178" s="2" t="inlineStr">
        <is>
          <t>the camera</t>
        </is>
      </c>
      <c r="E178" s="8" t="inlineStr">
        <is>
          <t>دوربین</t>
        </is>
      </c>
      <c r="F178" s="2" t="n"/>
      <c r="G178" s="8" t="n"/>
      <c r="H178" s="2" t="n"/>
      <c r="I178" s="8" t="n"/>
      <c r="J178" s="2" t="inlineStr">
        <is>
          <t>w.camera</t>
        </is>
      </c>
      <c r="K178" s="2" t="n"/>
    </row>
    <row r="179">
      <c r="A179" s="2" t="n"/>
      <c r="B179" s="2" t="inlineStr">
        <is>
          <t>woord</t>
        </is>
      </c>
      <c r="C179" s="2" t="inlineStr">
        <is>
          <t>het briefje</t>
        </is>
      </c>
      <c r="D179" s="2" t="inlineStr">
        <is>
          <t>the note (a small paper)</t>
        </is>
      </c>
      <c r="E179" s="8" t="inlineStr">
        <is>
          <t>یادداشت (یک کاغذ کوچک)</t>
        </is>
      </c>
      <c r="F179" s="2" t="n"/>
      <c r="G179" s="8" t="n"/>
      <c r="H179" s="2" t="n"/>
      <c r="I179" s="8" t="n"/>
      <c r="J179" s="2" t="inlineStr">
        <is>
          <t>w.briefje</t>
        </is>
      </c>
      <c r="K179" s="2" t="n"/>
    </row>
    <row r="180">
      <c r="A180" s="2" t="n"/>
      <c r="B180" s="2" t="inlineStr">
        <is>
          <t>woord</t>
        </is>
      </c>
      <c r="C180" s="2" t="inlineStr">
        <is>
          <t>spreken</t>
        </is>
      </c>
      <c r="D180" s="2" t="inlineStr">
        <is>
          <t>to speak</t>
        </is>
      </c>
      <c r="E180" s="8" t="inlineStr">
        <is>
          <t>حرف زدن</t>
        </is>
      </c>
      <c r="F180" s="2" t="n"/>
      <c r="G180" s="8" t="n"/>
      <c r="H180" s="2" t="n"/>
      <c r="I180" s="8" t="n"/>
      <c r="J180" s="2" t="inlineStr">
        <is>
          <t>w.spreken</t>
        </is>
      </c>
      <c r="K180" s="2" t="n"/>
    </row>
    <row r="181">
      <c r="A181" s="2" t="n"/>
      <c r="B181" s="2" t="inlineStr">
        <is>
          <t>woord</t>
        </is>
      </c>
      <c r="C181" s="2" t="inlineStr">
        <is>
          <t>de vertaling</t>
        </is>
      </c>
      <c r="D181" s="2" t="inlineStr">
        <is>
          <t>the translation</t>
        </is>
      </c>
      <c r="E181" s="8" t="inlineStr">
        <is>
          <t>ترجمه</t>
        </is>
      </c>
      <c r="F181" s="2" t="n"/>
      <c r="G181" s="8" t="n"/>
      <c r="H181" s="2" t="n"/>
      <c r="I181" s="8" t="n"/>
      <c r="J181" s="2" t="inlineStr">
        <is>
          <t>w.vertaling</t>
        </is>
      </c>
      <c r="K181" s="2" t="n"/>
    </row>
    <row r="182">
      <c r="A182" s="2" t="n"/>
      <c r="B182" s="2" t="inlineStr">
        <is>
          <t>zin</t>
        </is>
      </c>
      <c r="C182" s="2" t="inlineStr">
        <is>
          <t>Ik vertaal het met mijn telefoon.</t>
        </is>
      </c>
      <c r="D182" s="2" t="inlineStr">
        <is>
          <t>I translate it with my phone.</t>
        </is>
      </c>
      <c r="E182" s="8" t="inlineStr">
        <is>
          <t>با گوشی‌ام ترجمه‌اش می‌کنم.</t>
        </is>
      </c>
      <c r="F182" s="2" t="n"/>
      <c r="G182" s="8" t="n"/>
      <c r="H182" s="2" t="n"/>
      <c r="I182" s="8" t="n"/>
      <c r="J182" s="2" t="inlineStr">
        <is>
          <t>s.translate.1</t>
        </is>
      </c>
      <c r="K182" s="2" t="n"/>
    </row>
    <row r="183">
      <c r="A183" s="2" t="n"/>
      <c r="B183" s="2" t="inlineStr">
        <is>
          <t>zin</t>
        </is>
      </c>
      <c r="C183" s="2" t="inlineStr">
        <is>
          <t>Mag ik dit even vertalen?</t>
        </is>
      </c>
      <c r="D183" s="2" t="inlineStr">
        <is>
          <t>May I quickly translate this?</t>
        </is>
      </c>
      <c r="E183" s="8" t="inlineStr">
        <is>
          <t>اجازه هست این را زود ترجمه کنم؟</t>
        </is>
      </c>
      <c r="F183" s="2" t="n"/>
      <c r="G183" s="8" t="n"/>
      <c r="H183" s="2" t="n"/>
      <c r="I183" s="8" t="n"/>
      <c r="J183" s="2" t="inlineStr">
        <is>
          <t>s.translate.2</t>
        </is>
      </c>
      <c r="K183" s="2" t="n"/>
    </row>
    <row r="184">
      <c r="A184" s="2" t="n"/>
      <c r="B184" s="2" t="inlineStr">
        <is>
          <t>zin</t>
        </is>
      </c>
      <c r="C184" s="2" t="inlineStr">
        <is>
          <t>Kunt u in mijn telefoon spreken?</t>
        </is>
      </c>
      <c r="D184" s="2" t="inlineStr">
        <is>
          <t>Can you speak into my phone?</t>
        </is>
      </c>
      <c r="E184" s="8" t="inlineStr">
        <is>
          <t>می‌توانی توی گوشی‌ام حرف بزنی؟</t>
        </is>
      </c>
      <c r="F184" s="2" t="n"/>
      <c r="G184" s="8" t="n"/>
      <c r="H184" s="2" t="n"/>
      <c r="I184" s="8" t="n"/>
      <c r="J184" s="2" t="inlineStr">
        <is>
          <t>s.translate.3</t>
        </is>
      </c>
      <c r="K184" s="2" t="n"/>
    </row>
    <row r="185">
      <c r="A185" s="2" t="n"/>
      <c r="B185" s="2" t="inlineStr">
        <is>
          <t>gesprek</t>
        </is>
      </c>
      <c r="C185" s="2" t="inlineStr">
        <is>
          <t>Wat staat er op dat briefje?</t>
        </is>
      </c>
      <c r="D185" s="2" t="inlineStr">
        <is>
          <t>What does that note say?</t>
        </is>
      </c>
      <c r="E185" s="8" t="inlineStr">
        <is>
          <t>روی آن یادداشت چه نوشته؟</t>
        </is>
      </c>
      <c r="F185" s="2" t="n"/>
      <c r="G185" s="8" t="n"/>
      <c r="H185" s="2" t="n"/>
      <c r="I185" s="8" t="n"/>
      <c r="J185" s="2" t="inlineStr">
        <is>
          <t>c.translate.q</t>
        </is>
      </c>
      <c r="K185" s="2" t="n"/>
    </row>
    <row r="186">
      <c r="A186" s="2" t="n"/>
      <c r="B186" s="2" t="inlineStr">
        <is>
          <t>gesprek</t>
        </is>
      </c>
      <c r="C186" s="2" t="inlineStr">
        <is>
          <t>Wacht even, ik vertaal het.</t>
        </is>
      </c>
      <c r="D186" s="2" t="inlineStr">
        <is>
          <t>Wait a moment, I will translate it.</t>
        </is>
      </c>
      <c r="E186" s="8" t="inlineStr">
        <is>
          <t>یک لحظه صبر کن، ترجمه‌اش می‌کنم.</t>
        </is>
      </c>
      <c r="F186" s="2" t="n"/>
      <c r="G186" s="8" t="n"/>
      <c r="H186" s="2" t="n"/>
      <c r="I186" s="8" t="n"/>
      <c r="J186" s="2" t="inlineStr">
        <is>
          <t>c.translate.a</t>
        </is>
      </c>
      <c r="K186" s="2" t="n"/>
    </row>
    <row r="187">
      <c r="A187" s="2" t="n"/>
      <c r="B187" s="2" t="inlineStr">
        <is>
          <t>les</t>
        </is>
      </c>
      <c r="C187" s="2" t="n"/>
      <c r="D187" s="2" t="inlineStr">
        <is>
          <t>Understand and be understood</t>
        </is>
      </c>
      <c r="E187" s="8" t="inlineStr">
        <is>
          <t>فهمیدن و فهماندن</t>
        </is>
      </c>
      <c r="F187" s="2" t="n"/>
      <c r="G187" s="8" t="n"/>
      <c r="H187" s="2" t="n"/>
      <c r="I187" s="8" t="n"/>
      <c r="J187" s="2" t="inlineStr">
        <is>
          <t>l.understood</t>
        </is>
      </c>
      <c r="K187" s="2" t="n"/>
    </row>
    <row r="188">
      <c r="A188" s="2" t="n"/>
      <c r="B188" s="2" t="inlineStr">
        <is>
          <t>woord</t>
        </is>
      </c>
      <c r="C188" s="2" t="inlineStr">
        <is>
          <t>herhalen</t>
        </is>
      </c>
      <c r="D188" s="2" t="inlineStr">
        <is>
          <t>to repeat</t>
        </is>
      </c>
      <c r="E188" s="8" t="inlineStr">
        <is>
          <t>تکرار کردن</t>
        </is>
      </c>
      <c r="F188" s="2" t="n"/>
      <c r="G188" s="8" t="n"/>
      <c r="H188" s="2" t="n"/>
      <c r="I188" s="8" t="n"/>
      <c r="J188" s="2" t="inlineStr">
        <is>
          <t>w.herhalen</t>
        </is>
      </c>
      <c r="K188" s="2" t="n"/>
    </row>
    <row r="189">
      <c r="A189" s="2" t="n"/>
      <c r="B189" s="2" t="inlineStr">
        <is>
          <t>woord</t>
        </is>
      </c>
      <c r="C189" s="2" t="inlineStr">
        <is>
          <t>opschrijven</t>
        </is>
      </c>
      <c r="D189" s="2" t="inlineStr">
        <is>
          <t>to write down</t>
        </is>
      </c>
      <c r="E189" s="8" t="inlineStr">
        <is>
          <t>نوشتن، یادداشت کردن</t>
        </is>
      </c>
      <c r="F189" s="2" t="n"/>
      <c r="G189" s="8" t="n"/>
      <c r="H189" s="2" t="n"/>
      <c r="I189" s="8" t="n"/>
      <c r="J189" s="2" t="inlineStr">
        <is>
          <t>w.opschrijven</t>
        </is>
      </c>
      <c r="K189" s="2" t="n"/>
    </row>
    <row r="190">
      <c r="A190" s="2" t="n"/>
      <c r="B190" s="2" t="inlineStr">
        <is>
          <t>woord</t>
        </is>
      </c>
      <c r="C190" s="2" t="inlineStr">
        <is>
          <t>laten zien</t>
        </is>
      </c>
      <c r="D190" s="2" t="inlineStr">
        <is>
          <t>to show</t>
        </is>
      </c>
      <c r="E190" s="8" t="inlineStr">
        <is>
          <t>نشان دادن</t>
        </is>
      </c>
      <c r="F190" s="2" t="n"/>
      <c r="G190" s="8" t="n"/>
      <c r="H190" s="2" t="n"/>
      <c r="I190" s="8" t="n"/>
      <c r="J190" s="2" t="inlineStr">
        <is>
          <t>w.latenzien</t>
        </is>
      </c>
      <c r="K190" s="2" t="n"/>
    </row>
    <row r="191">
      <c r="A191" s="2" t="n"/>
      <c r="B191" s="2" t="inlineStr">
        <is>
          <t>woord</t>
        </is>
      </c>
      <c r="C191" s="2" t="inlineStr">
        <is>
          <t>de ondertiteling</t>
        </is>
      </c>
      <c r="D191" s="2" t="inlineStr">
        <is>
          <t>the captions (speech as text)</t>
        </is>
      </c>
      <c r="E191" s="8" t="inlineStr">
        <is>
          <t>زیرنویس (حرف به شکل متن)</t>
        </is>
      </c>
      <c r="F191" s="2" t="n"/>
      <c r="G191" s="8" t="n"/>
      <c r="H191" s="2" t="n"/>
      <c r="I191" s="8" t="n"/>
      <c r="J191" s="2" t="inlineStr">
        <is>
          <t>w.ondertiteling</t>
        </is>
      </c>
      <c r="K191" s="2" t="n"/>
    </row>
    <row r="192">
      <c r="A192" s="2" t="n"/>
      <c r="B192" s="2" t="inlineStr">
        <is>
          <t>woord</t>
        </is>
      </c>
      <c r="C192" s="2" t="inlineStr">
        <is>
          <t>de instructie</t>
        </is>
      </c>
      <c r="D192" s="2" t="inlineStr">
        <is>
          <t>the instruction</t>
        </is>
      </c>
      <c r="E192" s="8" t="inlineStr">
        <is>
          <t>دستورالعمل</t>
        </is>
      </c>
      <c r="F192" s="2" t="n"/>
      <c r="G192" s="8" t="n"/>
      <c r="H192" s="2" t="n"/>
      <c r="I192" s="8" t="n"/>
      <c r="J192" s="2" t="inlineStr">
        <is>
          <t>w.instructie</t>
        </is>
      </c>
      <c r="K192" s="2" t="n"/>
    </row>
    <row r="193">
      <c r="A193" s="2" t="n"/>
      <c r="B193" s="2" t="inlineStr">
        <is>
          <t>woord</t>
        </is>
      </c>
      <c r="C193" s="2" t="inlineStr">
        <is>
          <t>het plaatje</t>
        </is>
      </c>
      <c r="D193" s="2" t="inlineStr">
        <is>
          <t>the picture</t>
        </is>
      </c>
      <c r="E193" s="8" t="inlineStr">
        <is>
          <t>تصویر، عکس</t>
        </is>
      </c>
      <c r="F193" s="2" t="n"/>
      <c r="G193" s="8" t="n"/>
      <c r="H193" s="2" t="n"/>
      <c r="I193" s="8" t="n"/>
      <c r="J193" s="2" t="inlineStr">
        <is>
          <t>w.plaatje</t>
        </is>
      </c>
      <c r="K193" s="2" t="n"/>
    </row>
    <row r="194">
      <c r="A194" s="2" t="n"/>
      <c r="B194" s="2" t="inlineStr">
        <is>
          <t>zin</t>
        </is>
      </c>
      <c r="C194" s="2" t="inlineStr">
        <is>
          <t>Wilt u het opschrijven?</t>
        </is>
      </c>
      <c r="D194" s="2" t="inlineStr">
        <is>
          <t>Will you write it down?</t>
        </is>
      </c>
      <c r="E194" s="8" t="inlineStr">
        <is>
          <t>می‌شود آن را بنویسی؟</t>
        </is>
      </c>
      <c r="F194" s="2" t="n"/>
      <c r="G194" s="8" t="n"/>
      <c r="H194" s="2" t="n"/>
      <c r="I194" s="8" t="n"/>
      <c r="J194" s="2" t="inlineStr">
        <is>
          <t>s.understood.1</t>
        </is>
      </c>
      <c r="K194" s="2" t="n"/>
    </row>
    <row r="195">
      <c r="A195" s="2" t="n"/>
      <c r="B195" s="2" t="inlineStr">
        <is>
          <t>zin</t>
        </is>
      </c>
      <c r="C195" s="2" t="inlineStr">
        <is>
          <t>Kunt u het laten zien?</t>
        </is>
      </c>
      <c r="D195" s="2" t="inlineStr">
        <is>
          <t>Can you show it?</t>
        </is>
      </c>
      <c r="E195" s="8" t="inlineStr">
        <is>
          <t>می‌توانی نشانش بدهی؟</t>
        </is>
      </c>
      <c r="F195" s="2" t="n"/>
      <c r="G195" s="8" t="n"/>
      <c r="H195" s="2" t="n"/>
      <c r="I195" s="8" t="n"/>
      <c r="J195" s="2" t="inlineStr">
        <is>
          <t>s.understood.2</t>
        </is>
      </c>
      <c r="K195" s="2" t="n"/>
    </row>
    <row r="196">
      <c r="A196" s="2" t="n"/>
      <c r="B196" s="2" t="inlineStr">
        <is>
          <t>zin</t>
        </is>
      </c>
      <c r="C196" s="2" t="inlineStr">
        <is>
          <t>Is er een instructie met plaatjes?</t>
        </is>
      </c>
      <c r="D196" s="2" t="inlineStr">
        <is>
          <t>Is there an instruction with pictures?</t>
        </is>
      </c>
      <c r="E196" s="8" t="inlineStr">
        <is>
          <t>دستورالعمل با تصویر هست؟</t>
        </is>
      </c>
      <c r="F196" s="2" t="n"/>
      <c r="G196" s="8" t="n"/>
      <c r="H196" s="2" t="n"/>
      <c r="I196" s="8" t="n"/>
      <c r="J196" s="2" t="inlineStr">
        <is>
          <t>s.understood.3</t>
        </is>
      </c>
      <c r="K196" s="2" t="n"/>
    </row>
    <row r="197">
      <c r="A197" s="2" t="n"/>
      <c r="B197" s="2" t="inlineStr">
        <is>
          <t>gesprek</t>
        </is>
      </c>
      <c r="C197" s="2" t="inlineStr">
        <is>
          <t>Eerst opruimen, dan inpakken.</t>
        </is>
      </c>
      <c r="D197" s="2" t="inlineStr">
        <is>
          <t>First tidy up, then pack.</t>
        </is>
      </c>
      <c r="E197" s="8" t="inlineStr">
        <is>
          <t>اول مرتب کن، بعد بسته‌بندی کن.</t>
        </is>
      </c>
      <c r="F197" s="2" t="n"/>
      <c r="G197" s="8" t="n"/>
      <c r="H197" s="2" t="n"/>
      <c r="I197" s="8" t="n"/>
      <c r="J197" s="2" t="inlineStr">
        <is>
          <t>c.understood.q</t>
        </is>
      </c>
      <c r="K197" s="2" t="n"/>
    </row>
    <row r="198">
      <c r="A198" s="2" t="n"/>
      <c r="B198" s="2" t="inlineStr">
        <is>
          <t>gesprek</t>
        </is>
      </c>
      <c r="C198" s="2" t="inlineStr">
        <is>
          <t>Dus ik moet eerst opruimen?</t>
        </is>
      </c>
      <c r="D198" s="2" t="inlineStr">
        <is>
          <t>So I must tidy up first?</t>
        </is>
      </c>
      <c r="E198" s="8" t="inlineStr">
        <is>
          <t>پس اول باید مرتب کنم؟</t>
        </is>
      </c>
      <c r="F198" s="2" t="n"/>
      <c r="G198" s="8" t="n"/>
      <c r="H198" s="2" t="n"/>
      <c r="I198" s="8" t="n"/>
      <c r="J198" s="2" t="inlineStr">
        <is>
          <t>c.understood.a</t>
        </is>
      </c>
      <c r="K198" s="2" t="n"/>
    </row>
    <row r="199">
      <c r="A199" s="2" t="n"/>
      <c r="B199" s="2" t="inlineStr">
        <is>
          <t>les</t>
        </is>
      </c>
      <c r="C199" s="2" t="n"/>
      <c r="D199" s="2" t="inlineStr">
        <is>
          <t>Keep learning</t>
        </is>
      </c>
      <c r="E199" s="8" t="inlineStr">
        <is>
          <t>به یادگیری ادامه بده</t>
        </is>
      </c>
      <c r="F199" s="2" t="n"/>
      <c r="G199" s="8" t="n"/>
      <c r="H199" s="2" t="n"/>
      <c r="I199" s="8" t="n"/>
      <c r="J199" s="2" t="inlineStr">
        <is>
          <t>l.keeplearning</t>
        </is>
      </c>
      <c r="K199" s="2" t="n"/>
    </row>
    <row r="200">
      <c r="A200" s="2" t="n"/>
      <c r="B200" s="2" t="inlineStr">
        <is>
          <t>woord</t>
        </is>
      </c>
      <c r="C200" s="2" t="inlineStr">
        <is>
          <t>de bibliotheek</t>
        </is>
      </c>
      <c r="D200" s="2" t="inlineStr">
        <is>
          <t>the (public) library</t>
        </is>
      </c>
      <c r="E200" s="8" t="inlineStr">
        <is>
          <t>کتابخانه (عمومی)</t>
        </is>
      </c>
      <c r="F200" s="2" t="n"/>
      <c r="G200" s="8" t="n"/>
      <c r="H200" s="2" t="n"/>
      <c r="I200" s="8" t="n"/>
      <c r="J200" s="2" t="inlineStr">
        <is>
          <t>w.bibliotheek</t>
        </is>
      </c>
      <c r="K200" s="2" t="n"/>
    </row>
    <row r="201">
      <c r="A201" s="2" t="n"/>
      <c r="B201" s="2" t="inlineStr">
        <is>
          <t>woord</t>
        </is>
      </c>
      <c r="C201" s="2" t="inlineStr">
        <is>
          <t>het Taalhuis</t>
        </is>
      </c>
      <c r="D201" s="2" t="inlineStr">
        <is>
          <t>the Taalhuis (free help with Dutch)</t>
        </is>
      </c>
      <c r="E201" s="8" t="inlineStr">
        <is>
          <t>Taalhuis (کمک رایگان برای زبان هلندی)</t>
        </is>
      </c>
      <c r="F201" s="2" t="n"/>
      <c r="G201" s="8" t="n"/>
      <c r="H201" s="2" t="n"/>
      <c r="I201" s="8" t="n"/>
      <c r="J201" s="2" t="inlineStr">
        <is>
          <t>w.taalhuis</t>
        </is>
      </c>
      <c r="K201" s="2" t="n"/>
    </row>
    <row r="202">
      <c r="A202" s="2" t="n"/>
      <c r="B202" s="2" t="inlineStr">
        <is>
          <t>woord</t>
        </is>
      </c>
      <c r="C202" s="2" t="inlineStr">
        <is>
          <t>oefenen</t>
        </is>
      </c>
      <c r="D202" s="2" t="inlineStr">
        <is>
          <t>to practise</t>
        </is>
      </c>
      <c r="E202" s="8" t="inlineStr">
        <is>
          <t>تمرین کردن</t>
        </is>
      </c>
      <c r="F202" s="2" t="n"/>
      <c r="G202" s="8" t="n"/>
      <c r="H202" s="2" t="n"/>
      <c r="I202" s="8" t="n"/>
      <c r="J202" s="2" t="inlineStr">
        <is>
          <t>w.oefenen</t>
        </is>
      </c>
      <c r="K202" s="2" t="n"/>
    </row>
    <row r="203">
      <c r="A203" s="2" t="n"/>
      <c r="B203" s="2" t="inlineStr">
        <is>
          <t>woord</t>
        </is>
      </c>
      <c r="C203" s="2" t="inlineStr">
        <is>
          <t>luisteren</t>
        </is>
      </c>
      <c r="D203" s="2" t="inlineStr">
        <is>
          <t>to listen</t>
        </is>
      </c>
      <c r="E203" s="8" t="inlineStr">
        <is>
          <t>گوش دادن</t>
        </is>
      </c>
      <c r="F203" s="2" t="n"/>
      <c r="G203" s="8" t="n"/>
      <c r="H203" s="2" t="n"/>
      <c r="I203" s="8" t="n"/>
      <c r="J203" s="2" t="inlineStr">
        <is>
          <t>w.luisteren</t>
        </is>
      </c>
      <c r="K203" s="2" t="n"/>
    </row>
    <row r="204">
      <c r="A204" s="2" t="n"/>
      <c r="B204" s="2" t="inlineStr">
        <is>
          <t>woord</t>
        </is>
      </c>
      <c r="C204" s="2" t="inlineStr">
        <is>
          <t>elke dag</t>
        </is>
      </c>
      <c r="D204" s="2" t="inlineStr">
        <is>
          <t>every day</t>
        </is>
      </c>
      <c r="E204" s="8" t="inlineStr">
        <is>
          <t>هر روز</t>
        </is>
      </c>
      <c r="F204" s="2" t="n"/>
      <c r="G204" s="8" t="n"/>
      <c r="H204" s="2" t="n"/>
      <c r="I204" s="8" t="n"/>
      <c r="J204" s="2" t="inlineStr">
        <is>
          <t>w.elkedag</t>
        </is>
      </c>
      <c r="K204" s="2" t="n"/>
    </row>
    <row r="205">
      <c r="A205" s="2" t="n"/>
      <c r="B205" s="2" t="inlineStr">
        <is>
          <t>woord</t>
        </is>
      </c>
      <c r="C205" s="2" t="inlineStr">
        <is>
          <t>het woord</t>
        </is>
      </c>
      <c r="D205" s="2" t="inlineStr">
        <is>
          <t>the word</t>
        </is>
      </c>
      <c r="E205" s="8" t="inlineStr">
        <is>
          <t>کلمه</t>
        </is>
      </c>
      <c r="F205" s="2" t="n"/>
      <c r="G205" s="8" t="n"/>
      <c r="H205" s="2" t="n"/>
      <c r="I205" s="8" t="n"/>
      <c r="J205" s="2" t="inlineStr">
        <is>
          <t>w.woord</t>
        </is>
      </c>
      <c r="K205" s="2" t="n"/>
    </row>
    <row r="206">
      <c r="A206" s="2" t="n"/>
      <c r="B206" s="2" t="inlineStr">
        <is>
          <t>zin</t>
        </is>
      </c>
      <c r="C206" s="2" t="inlineStr">
        <is>
          <t>Ik oefen elke dag tien minuten.</t>
        </is>
      </c>
      <c r="D206" s="2" t="inlineStr">
        <is>
          <t>I practise ten minutes every day.</t>
        </is>
      </c>
      <c r="E206" s="8" t="inlineStr">
        <is>
          <t>هر روز ده دقیقه تمرین می‌کنم.</t>
        </is>
      </c>
      <c r="F206" s="2" t="n"/>
      <c r="G206" s="8" t="n"/>
      <c r="H206" s="2" t="n"/>
      <c r="I206" s="8" t="n"/>
      <c r="J206" s="2" t="inlineStr">
        <is>
          <t>s.keeplearning.1</t>
        </is>
      </c>
      <c r="K206" s="2" t="n"/>
    </row>
    <row r="207">
      <c r="A207" s="2" t="n"/>
      <c r="B207" s="2" t="inlineStr">
        <is>
          <t>zin</t>
        </is>
      </c>
      <c r="C207" s="2" t="inlineStr">
        <is>
          <t>Wat betekent dit woord?</t>
        </is>
      </c>
      <c r="D207" s="2" t="inlineStr">
        <is>
          <t>What does this word mean?</t>
        </is>
      </c>
      <c r="E207" s="8" t="inlineStr">
        <is>
          <t>این کلمه یعنی چه؟</t>
        </is>
      </c>
      <c r="F207" s="2" t="n"/>
      <c r="G207" s="8" t="n"/>
      <c r="H207" s="2" t="n"/>
      <c r="I207" s="8" t="n"/>
      <c r="J207" s="2" t="inlineStr">
        <is>
          <t>s.keeplearning.2</t>
        </is>
      </c>
      <c r="K207" s="2" t="n"/>
    </row>
    <row r="208">
      <c r="A208" s="2" t="n"/>
      <c r="B208" s="2" t="inlineStr">
        <is>
          <t>zin</t>
        </is>
      </c>
      <c r="C208" s="2" t="inlineStr">
        <is>
          <t>Wil je Nederlands met mij praten?</t>
        </is>
      </c>
      <c r="D208" s="2" t="inlineStr">
        <is>
          <t>Will you speak Dutch with me?</t>
        </is>
      </c>
      <c r="E208" s="8" t="inlineStr">
        <is>
          <t>با من هلندی حرف می‌زنی؟</t>
        </is>
      </c>
      <c r="F208" s="2" t="n"/>
      <c r="G208" s="8" t="n"/>
      <c r="H208" s="2" t="n"/>
      <c r="I208" s="8" t="n"/>
      <c r="J208" s="2" t="inlineStr">
        <is>
          <t>s.keeplearning.3</t>
        </is>
      </c>
      <c r="K208" s="2" t="n"/>
    </row>
    <row r="209">
      <c r="A209" s="2" t="n"/>
      <c r="B209" s="2" t="inlineStr">
        <is>
          <t>gesprek</t>
        </is>
      </c>
      <c r="C209" s="2" t="inlineStr">
        <is>
          <t>Zal ik Engels praten?</t>
        </is>
      </c>
      <c r="D209" s="2" t="inlineStr">
        <is>
          <t>Shall I speak English?</t>
        </is>
      </c>
      <c r="E209" s="8" t="inlineStr">
        <is>
          <t>انگلیسی حرف بزنم؟</t>
        </is>
      </c>
      <c r="F209" s="2" t="n"/>
      <c r="G209" s="8" t="n"/>
      <c r="H209" s="2" t="n"/>
      <c r="I209" s="8" t="n"/>
      <c r="J209" s="2" t="inlineStr">
        <is>
          <t>c.keeplearning.q</t>
        </is>
      </c>
      <c r="K209" s="2" t="n"/>
    </row>
    <row r="210">
      <c r="A210" s="2" t="n"/>
      <c r="B210" s="2" t="inlineStr">
        <is>
          <t>gesprek</t>
        </is>
      </c>
      <c r="C210" s="2" t="inlineStr">
        <is>
          <t>Nee, liever Nederlands. Ik wil oefenen.</t>
        </is>
      </c>
      <c r="D210" s="2" t="inlineStr">
        <is>
          <t>No, Dutch please. I want to practise.</t>
        </is>
      </c>
      <c r="E210" s="8" t="inlineStr">
        <is>
          <t>نه، لطفاً هلندی. می‌خواهم تمرین کنم.</t>
        </is>
      </c>
      <c r="F210" s="2" t="n"/>
      <c r="G210" s="8" t="n"/>
      <c r="H210" s="2" t="n"/>
      <c r="I210" s="8" t="n"/>
      <c r="J210" s="2" t="inlineStr">
        <is>
          <t>c.keeplearning.a</t>
        </is>
      </c>
      <c r="K210" s="2" t="n"/>
    </row>
    <row r="211">
      <c r="A211" s="2" t="n"/>
      <c r="B211" s="2" t="inlineStr">
        <is>
          <t>les</t>
        </is>
      </c>
      <c r="C211" s="2" t="n"/>
      <c r="D211" s="2" t="inlineStr">
        <is>
          <t>Protective gear</t>
        </is>
      </c>
      <c r="E211" s="8" t="inlineStr">
        <is>
          <t>تجهیزات ایمنی</t>
        </is>
      </c>
      <c r="F211" s="2" t="n"/>
      <c r="G211" s="8" t="n"/>
      <c r="H211" s="2" t="n"/>
      <c r="I211" s="8" t="n"/>
      <c r="J211" s="2" t="inlineStr">
        <is>
          <t>l.gear</t>
        </is>
      </c>
      <c r="K211" s="2" t="n"/>
    </row>
    <row r="212">
      <c r="A212" s="2" t="n"/>
      <c r="B212" s="2" t="inlineStr">
        <is>
          <t>woord</t>
        </is>
      </c>
      <c r="C212" s="2" t="inlineStr">
        <is>
          <t>de helm</t>
        </is>
      </c>
      <c r="D212" s="2" t="inlineStr">
        <is>
          <t>the helmet</t>
        </is>
      </c>
      <c r="E212" s="8" t="inlineStr">
        <is>
          <t>کلاه ایمنی</t>
        </is>
      </c>
      <c r="F212" s="2" t="n"/>
      <c r="G212" s="8" t="n"/>
      <c r="H212" s="2" t="n"/>
      <c r="I212" s="8" t="n"/>
      <c r="J212" s="2" t="inlineStr">
        <is>
          <t>w.helm</t>
        </is>
      </c>
      <c r="K212" s="2" t="n"/>
    </row>
    <row r="213">
      <c r="A213" s="2" t="n"/>
      <c r="B213" s="2" t="inlineStr">
        <is>
          <t>woord</t>
        </is>
      </c>
      <c r="C213" s="2" t="inlineStr">
        <is>
          <t>de handschoenen</t>
        </is>
      </c>
      <c r="D213" s="2" t="inlineStr">
        <is>
          <t>the gloves</t>
        </is>
      </c>
      <c r="E213" s="8" t="inlineStr">
        <is>
          <t>دستکش</t>
        </is>
      </c>
      <c r="F213" s="2" t="n"/>
      <c r="G213" s="8" t="n"/>
      <c r="H213" s="2" t="n"/>
      <c r="I213" s="8" t="n"/>
      <c r="J213" s="2" t="inlineStr">
        <is>
          <t>w.handschoenen</t>
        </is>
      </c>
      <c r="K213" s="2" t="n"/>
    </row>
    <row r="214">
      <c r="A214" s="2" t="n"/>
      <c r="B214" s="2" t="inlineStr">
        <is>
          <t>woord</t>
        </is>
      </c>
      <c r="C214" s="2" t="inlineStr">
        <is>
          <t>de veiligheidsschoenen</t>
        </is>
      </c>
      <c r="D214" s="2" t="inlineStr">
        <is>
          <t>the safety shoes</t>
        </is>
      </c>
      <c r="E214" s="8" t="inlineStr">
        <is>
          <t>کفش ایمنی</t>
        </is>
      </c>
      <c r="F214" s="2" t="n"/>
      <c r="G214" s="8" t="n"/>
      <c r="H214" s="2" t="n"/>
      <c r="I214" s="8" t="n"/>
      <c r="J214" s="2" t="inlineStr">
        <is>
          <t>w.veiligheidsschoenen</t>
        </is>
      </c>
      <c r="K214" s="2" t="n"/>
    </row>
    <row r="215">
      <c r="A215" s="2" t="n"/>
      <c r="B215" s="2" t="inlineStr">
        <is>
          <t>woord</t>
        </is>
      </c>
      <c r="C215" s="2" t="inlineStr">
        <is>
          <t>het hesje</t>
        </is>
      </c>
      <c r="D215" s="2" t="inlineStr">
        <is>
          <t>the safety vest</t>
        </is>
      </c>
      <c r="E215" s="8" t="inlineStr">
        <is>
          <t>جلیقهٔ ایمنی (شب‌رنگ)</t>
        </is>
      </c>
      <c r="F215" s="2" t="n"/>
      <c r="G215" s="8" t="n"/>
      <c r="H215" s="2" t="n"/>
      <c r="I215" s="8" t="n"/>
      <c r="J215" s="2" t="inlineStr">
        <is>
          <t>w.hesje</t>
        </is>
      </c>
      <c r="K215" s="2" t="n"/>
    </row>
    <row r="216">
      <c r="A216" s="2" t="n"/>
      <c r="B216" s="2" t="inlineStr">
        <is>
          <t>woord</t>
        </is>
      </c>
      <c r="C216" s="2" t="inlineStr">
        <is>
          <t>de veiligheidsbril</t>
        </is>
      </c>
      <c r="D216" s="2" t="inlineStr">
        <is>
          <t>the safety glasses</t>
        </is>
      </c>
      <c r="E216" s="8" t="inlineStr">
        <is>
          <t>عینک ایمنی</t>
        </is>
      </c>
      <c r="F216" s="2" t="n"/>
      <c r="G216" s="8" t="n"/>
      <c r="H216" s="2" t="n"/>
      <c r="I216" s="8" t="n"/>
      <c r="J216" s="2" t="inlineStr">
        <is>
          <t>w.bril</t>
        </is>
      </c>
      <c r="K216" s="2" t="n"/>
    </row>
    <row r="217">
      <c r="A217" s="2" t="n"/>
      <c r="B217" s="2" t="inlineStr">
        <is>
          <t>woord</t>
        </is>
      </c>
      <c r="C217" s="2" t="inlineStr">
        <is>
          <t>dragen</t>
        </is>
      </c>
      <c r="D217" s="2" t="inlineStr">
        <is>
          <t>to wear</t>
        </is>
      </c>
      <c r="E217" s="8" t="inlineStr">
        <is>
          <t>پوشیدن</t>
        </is>
      </c>
      <c r="F217" s="2" t="n"/>
      <c r="G217" s="8" t="n"/>
      <c r="H217" s="2" t="n"/>
      <c r="I217" s="8" t="n"/>
      <c r="J217" s="2" t="inlineStr">
        <is>
          <t>w.dragen</t>
        </is>
      </c>
      <c r="K217" s="2" t="n"/>
    </row>
    <row r="218">
      <c r="A218" s="2" t="n"/>
      <c r="B218" s="2" t="inlineStr">
        <is>
          <t>zin</t>
        </is>
      </c>
      <c r="C218" s="2" t="inlineStr">
        <is>
          <t>Draag altijd je helm.</t>
        </is>
      </c>
      <c r="D218" s="2" t="inlineStr">
        <is>
          <t>Always wear your helmet.</t>
        </is>
      </c>
      <c r="E218" s="8" t="inlineStr">
        <is>
          <t>همیشه کلاه ایمنی‌ات را بگذار.</t>
        </is>
      </c>
      <c r="F218" s="2" t="n"/>
      <c r="G218" s="8" t="n"/>
      <c r="H218" s="2" t="n"/>
      <c r="I218" s="8" t="n"/>
      <c r="J218" s="2" t="inlineStr">
        <is>
          <t>s.gear.1</t>
        </is>
      </c>
      <c r="K218" s="2" t="n"/>
    </row>
    <row r="219">
      <c r="A219" s="2" t="n"/>
      <c r="B219" s="2" t="inlineStr">
        <is>
          <t>zin</t>
        </is>
      </c>
      <c r="C219" s="2" t="inlineStr">
        <is>
          <t>Waar zijn de handschoenen?</t>
        </is>
      </c>
      <c r="D219" s="2" t="inlineStr">
        <is>
          <t>Where are the gloves?</t>
        </is>
      </c>
      <c r="E219" s="8" t="inlineStr">
        <is>
          <t>دستکش‌ها کجا هستند؟</t>
        </is>
      </c>
      <c r="F219" s="2" t="n"/>
      <c r="G219" s="8" t="n"/>
      <c r="H219" s="2" t="n"/>
      <c r="I219" s="8" t="n"/>
      <c r="J219" s="2" t="inlineStr">
        <is>
          <t>s.gear.2</t>
        </is>
      </c>
      <c r="K219" s="2" t="n"/>
    </row>
    <row r="220">
      <c r="A220" s="2" t="n"/>
      <c r="B220" s="2" t="inlineStr">
        <is>
          <t>zin</t>
        </is>
      </c>
      <c r="C220" s="2" t="inlineStr">
        <is>
          <t>Ik draag mijn hesje.</t>
        </is>
      </c>
      <c r="D220" s="2" t="inlineStr">
        <is>
          <t>I am wearing my safety vest.</t>
        </is>
      </c>
      <c r="E220" s="8" t="inlineStr">
        <is>
          <t>من جلیقهٔ ایمنی‌ام را پوشیده‌ام.</t>
        </is>
      </c>
      <c r="F220" s="2" t="n"/>
      <c r="G220" s="8" t="n"/>
      <c r="H220" s="2" t="n"/>
      <c r="I220" s="8" t="n"/>
      <c r="J220" s="2" t="inlineStr">
        <is>
          <t>s.gear.3</t>
        </is>
      </c>
      <c r="K220" s="2" t="n"/>
    </row>
    <row r="221">
      <c r="A221" s="2" t="n"/>
      <c r="B221" s="2" t="inlineStr">
        <is>
          <t>gesprek</t>
        </is>
      </c>
      <c r="C221" s="2" t="inlineStr">
        <is>
          <t>Heb je je helm?</t>
        </is>
      </c>
      <c r="D221" s="2" t="inlineStr">
        <is>
          <t>Do you have your helmet?</t>
        </is>
      </c>
      <c r="E221" s="8" t="inlineStr">
        <is>
          <t>کلاه ایمنی‌ات را داری؟</t>
        </is>
      </c>
      <c r="F221" s="2" t="n"/>
      <c r="G221" s="8" t="n"/>
      <c r="H221" s="2" t="n"/>
      <c r="I221" s="8" t="n"/>
      <c r="J221" s="2" t="inlineStr">
        <is>
          <t>c.gear.q</t>
        </is>
      </c>
      <c r="K221" s="2" t="n"/>
    </row>
    <row r="222">
      <c r="A222" s="2" t="n"/>
      <c r="B222" s="2" t="inlineStr">
        <is>
          <t>gesprek</t>
        </is>
      </c>
      <c r="C222" s="2" t="inlineStr">
        <is>
          <t>Ja, ik draag hem.</t>
        </is>
      </c>
      <c r="D222" s="2" t="inlineStr">
        <is>
          <t>Yes, I am wearing it.</t>
        </is>
      </c>
      <c r="E222" s="8" t="inlineStr">
        <is>
          <t>بله، سرم است.</t>
        </is>
      </c>
      <c r="F222" s="2" t="n"/>
      <c r="G222" s="8" t="n"/>
      <c r="H222" s="2" t="n"/>
      <c r="I222" s="8" t="n"/>
      <c r="J222" s="2" t="inlineStr">
        <is>
          <t>c.gear.a</t>
        </is>
      </c>
      <c r="K222" s="2" t="n"/>
    </row>
    <row r="223">
      <c r="A223" s="2" t="n"/>
      <c r="B223" s="2" t="inlineStr">
        <is>
          <t>les</t>
        </is>
      </c>
      <c r="C223" s="2" t="n"/>
      <c r="D223" s="2" t="inlineStr">
        <is>
          <t>Danger!</t>
        </is>
      </c>
      <c r="E223" s="8" t="inlineStr">
        <is>
          <t>خطر!</t>
        </is>
      </c>
      <c r="F223" s="2" t="n"/>
      <c r="G223" s="8" t="n"/>
      <c r="H223" s="2" t="n"/>
      <c r="I223" s="8" t="n"/>
      <c r="J223" s="2" t="inlineStr">
        <is>
          <t>l.danger</t>
        </is>
      </c>
      <c r="K223" s="2" t="n"/>
    </row>
    <row r="224">
      <c r="A224" s="2" t="n"/>
      <c r="B224" s="2" t="inlineStr">
        <is>
          <t>woord</t>
        </is>
      </c>
      <c r="C224" s="2" t="inlineStr">
        <is>
          <t>pas op</t>
        </is>
      </c>
      <c r="D224" s="2" t="inlineStr">
        <is>
          <t>watch out</t>
        </is>
      </c>
      <c r="E224" s="8" t="inlineStr">
        <is>
          <t>مواظب باش</t>
        </is>
      </c>
      <c r="F224" s="2" t="n"/>
      <c r="G224" s="8" t="n"/>
      <c r="H224" s="2" t="n"/>
      <c r="I224" s="8" t="n"/>
      <c r="J224" s="2" t="inlineStr">
        <is>
          <t>w.pasop</t>
        </is>
      </c>
      <c r="K224" s="2" t="n"/>
    </row>
    <row r="225">
      <c r="A225" s="2" t="n"/>
      <c r="B225" s="2" t="inlineStr">
        <is>
          <t>woord</t>
        </is>
      </c>
      <c r="C225" s="2" t="inlineStr">
        <is>
          <t>stop</t>
        </is>
      </c>
      <c r="D225" s="2" t="inlineStr">
        <is>
          <t>stop</t>
        </is>
      </c>
      <c r="E225" s="8" t="inlineStr">
        <is>
          <t>ایست</t>
        </is>
      </c>
      <c r="F225" s="2" t="n"/>
      <c r="G225" s="8" t="n"/>
      <c r="H225" s="2" t="n"/>
      <c r="I225" s="8" t="n"/>
      <c r="J225" s="2" t="inlineStr">
        <is>
          <t>w.stop</t>
        </is>
      </c>
      <c r="K225" s="2" t="n"/>
    </row>
    <row r="226">
      <c r="A226" s="2" t="n"/>
      <c r="B226" s="2" t="inlineStr">
        <is>
          <t>woord</t>
        </is>
      </c>
      <c r="C226" s="2" t="inlineStr">
        <is>
          <t>help</t>
        </is>
      </c>
      <c r="D226" s="2" t="inlineStr">
        <is>
          <t>help</t>
        </is>
      </c>
      <c r="E226" s="8" t="inlineStr">
        <is>
          <t>کمک!</t>
        </is>
      </c>
      <c r="F226" s="2" t="n"/>
      <c r="G226" s="8" t="n"/>
      <c r="H226" s="2" t="n"/>
      <c r="I226" s="8" t="n"/>
      <c r="J226" s="2" t="inlineStr">
        <is>
          <t>w.help</t>
        </is>
      </c>
      <c r="K226" s="2" t="n"/>
    </row>
    <row r="227">
      <c r="A227" s="2" t="n"/>
      <c r="B227" s="2" t="inlineStr">
        <is>
          <t>woord</t>
        </is>
      </c>
      <c r="C227" s="2" t="inlineStr">
        <is>
          <t>de brand</t>
        </is>
      </c>
      <c r="D227" s="2" t="inlineStr">
        <is>
          <t>the fire</t>
        </is>
      </c>
      <c r="E227" s="8" t="inlineStr">
        <is>
          <t>آتش‌سوزی</t>
        </is>
      </c>
      <c r="F227" s="2" t="n"/>
      <c r="G227" s="8" t="n"/>
      <c r="H227" s="2" t="n"/>
      <c r="I227" s="8" t="n"/>
      <c r="J227" s="2" t="inlineStr">
        <is>
          <t>w.brand</t>
        </is>
      </c>
      <c r="K227" s="2" t="n"/>
    </row>
    <row r="228">
      <c r="A228" s="2" t="n"/>
      <c r="B228" s="2" t="inlineStr">
        <is>
          <t>woord</t>
        </is>
      </c>
      <c r="C228" s="2" t="inlineStr">
        <is>
          <t>de nooduitgang</t>
        </is>
      </c>
      <c r="D228" s="2" t="inlineStr">
        <is>
          <t>the emergency exit</t>
        </is>
      </c>
      <c r="E228" s="8" t="inlineStr">
        <is>
          <t>خروجی اضطراری</t>
        </is>
      </c>
      <c r="F228" s="2" t="n"/>
      <c r="G228" s="8" t="n"/>
      <c r="H228" s="2" t="n"/>
      <c r="I228" s="8" t="n"/>
      <c r="J228" s="2" t="inlineStr">
        <is>
          <t>w.nooduitgang</t>
        </is>
      </c>
      <c r="K228" s="2" t="n"/>
    </row>
    <row r="229">
      <c r="A229" s="2" t="n"/>
      <c r="B229" s="2" t="inlineStr">
        <is>
          <t>woord</t>
        </is>
      </c>
      <c r="C229" s="2" t="inlineStr">
        <is>
          <t>het ongeluk</t>
        </is>
      </c>
      <c r="D229" s="2" t="inlineStr">
        <is>
          <t>the accident</t>
        </is>
      </c>
      <c r="E229" s="8" t="inlineStr">
        <is>
          <t>حادثه</t>
        </is>
      </c>
      <c r="F229" s="2" t="n"/>
      <c r="G229" s="8" t="n"/>
      <c r="H229" s="2" t="n"/>
      <c r="I229" s="8" t="n"/>
      <c r="J229" s="2" t="inlineStr">
        <is>
          <t>w.ongeluk</t>
        </is>
      </c>
      <c r="K229" s="2" t="n"/>
    </row>
    <row r="230">
      <c r="A230" s="2" t="n"/>
      <c r="B230" s="2" t="inlineStr">
        <is>
          <t>zin</t>
        </is>
      </c>
      <c r="C230" s="2" t="inlineStr">
        <is>
          <t>Pas op, de vloer is nat!</t>
        </is>
      </c>
      <c r="D230" s="2" t="inlineStr">
        <is>
          <t>Watch out, the floor is wet!</t>
        </is>
      </c>
      <c r="E230" s="8" t="inlineStr">
        <is>
          <t>مواظب باش، زمین خیس است!</t>
        </is>
      </c>
      <c r="F230" s="2" t="n"/>
      <c r="G230" s="8" t="n"/>
      <c r="H230" s="2" t="n"/>
      <c r="I230" s="8" t="n"/>
      <c r="J230" s="2" t="inlineStr">
        <is>
          <t>s.danger.1</t>
        </is>
      </c>
      <c r="K230" s="2" t="n"/>
    </row>
    <row r="231">
      <c r="A231" s="2" t="n"/>
      <c r="B231" s="2" t="inlineStr">
        <is>
          <t>zin</t>
        </is>
      </c>
      <c r="C231" s="2" t="inlineStr">
        <is>
          <t>Waar is de nooduitgang?</t>
        </is>
      </c>
      <c r="D231" s="2" t="inlineStr">
        <is>
          <t>Where is the emergency exit?</t>
        </is>
      </c>
      <c r="E231" s="8" t="inlineStr">
        <is>
          <t>خروجی اضطراری کجاست؟</t>
        </is>
      </c>
      <c r="F231" s="2" t="n"/>
      <c r="G231" s="8" t="n"/>
      <c r="H231" s="2" t="n"/>
      <c r="I231" s="8" t="n"/>
      <c r="J231" s="2" t="inlineStr">
        <is>
          <t>s.danger.2</t>
        </is>
      </c>
      <c r="K231" s="2" t="n"/>
    </row>
    <row r="232">
      <c r="A232" s="2" t="n"/>
      <c r="B232" s="2" t="inlineStr">
        <is>
          <t>zin</t>
        </is>
      </c>
      <c r="C232" s="2" t="inlineStr">
        <is>
          <t>Er is een ongeluk!</t>
        </is>
      </c>
      <c r="D232" s="2" t="inlineStr">
        <is>
          <t>There is an accident!</t>
        </is>
      </c>
      <c r="E232" s="8" t="inlineStr">
        <is>
          <t>حادثه پیش آمده!</t>
        </is>
      </c>
      <c r="F232" s="2" t="n"/>
      <c r="G232" s="8" t="n"/>
      <c r="H232" s="2" t="n"/>
      <c r="I232" s="8" t="n"/>
      <c r="J232" s="2" t="inlineStr">
        <is>
          <t>s.danger.3</t>
        </is>
      </c>
      <c r="K232" s="2" t="n"/>
    </row>
    <row r="233">
      <c r="A233" s="2" t="n"/>
      <c r="B233" s="2" t="inlineStr">
        <is>
          <t>gesprek</t>
        </is>
      </c>
      <c r="C233" s="2" t="inlineStr">
        <is>
          <t>Ja, bel 112!</t>
        </is>
      </c>
      <c r="D233" s="2" t="inlineStr">
        <is>
          <t>Yes, call 112!</t>
        </is>
      </c>
      <c r="E233" s="8" t="inlineStr">
        <is>
          <t>بله، با ۱۱۲ تماس بگیر!</t>
        </is>
      </c>
      <c r="F233" s="2" t="n"/>
      <c r="G233" s="8" t="n"/>
      <c r="H233" s="2" t="n"/>
      <c r="I233" s="8" t="n"/>
      <c r="J233" s="2" t="inlineStr">
        <is>
          <t>c.danger.a</t>
        </is>
      </c>
      <c r="K233" s="2" t="n"/>
    </row>
    <row r="234">
      <c r="A234" s="2" t="n"/>
      <c r="B234" s="2" t="inlineStr">
        <is>
          <t>les</t>
        </is>
      </c>
      <c r="C234" s="2" t="n"/>
      <c r="D234" s="2" t="inlineStr">
        <is>
          <t>Warehouse things</t>
        </is>
      </c>
      <c r="E234" s="8" t="inlineStr">
        <is>
          <t>وسایل انبار</t>
        </is>
      </c>
      <c r="F234" s="2" t="n"/>
      <c r="G234" s="8" t="n"/>
      <c r="H234" s="2" t="n"/>
      <c r="I234" s="8" t="n"/>
      <c r="J234" s="2" t="inlineStr">
        <is>
          <t>l.things</t>
        </is>
      </c>
      <c r="K234" s="2" t="n"/>
    </row>
    <row r="235">
      <c r="A235" s="2" t="n"/>
      <c r="B235" s="2" t="inlineStr">
        <is>
          <t>woord</t>
        </is>
      </c>
      <c r="C235" s="2" t="inlineStr">
        <is>
          <t>de doos</t>
        </is>
      </c>
      <c r="D235" s="2" t="inlineStr">
        <is>
          <t>the box</t>
        </is>
      </c>
      <c r="E235" s="8" t="inlineStr">
        <is>
          <t>جعبه</t>
        </is>
      </c>
      <c r="F235" s="2" t="n"/>
      <c r="G235" s="8" t="n"/>
      <c r="H235" s="2" t="n"/>
      <c r="I235" s="8" t="n"/>
      <c r="J235" s="2" t="inlineStr">
        <is>
          <t>w.doos</t>
        </is>
      </c>
      <c r="K235" s="2" t="n"/>
    </row>
    <row r="236">
      <c r="A236" s="2" t="n"/>
      <c r="B236" s="2" t="inlineStr">
        <is>
          <t>woord</t>
        </is>
      </c>
      <c r="C236" s="2" t="inlineStr">
        <is>
          <t>de pallet</t>
        </is>
      </c>
      <c r="D236" s="2" t="inlineStr">
        <is>
          <t>the pallet</t>
        </is>
      </c>
      <c r="E236" s="8" t="inlineStr">
        <is>
          <t>پالت</t>
        </is>
      </c>
      <c r="F236" s="2" t="n"/>
      <c r="G236" s="8" t="n"/>
      <c r="H236" s="2" t="n"/>
      <c r="I236" s="8" t="n"/>
      <c r="J236" s="2" t="inlineStr">
        <is>
          <t>w.pallet</t>
        </is>
      </c>
      <c r="K236" s="2" t="n"/>
    </row>
    <row r="237">
      <c r="A237" s="2" t="n"/>
      <c r="B237" s="2" t="inlineStr">
        <is>
          <t>woord</t>
        </is>
      </c>
      <c r="C237" s="2" t="inlineStr">
        <is>
          <t>de heftruck</t>
        </is>
      </c>
      <c r="D237" s="2" t="inlineStr">
        <is>
          <t>the forklift</t>
        </is>
      </c>
      <c r="E237" s="8" t="inlineStr">
        <is>
          <t>لیفتراک</t>
        </is>
      </c>
      <c r="F237" s="2" t="n"/>
      <c r="G237" s="8" t="n"/>
      <c r="H237" s="2" t="n"/>
      <c r="I237" s="8" t="n"/>
      <c r="J237" s="2" t="inlineStr">
        <is>
          <t>w.heftruck</t>
        </is>
      </c>
      <c r="K237" s="2" t="n"/>
    </row>
    <row r="238">
      <c r="A238" s="2" t="n"/>
      <c r="B238" s="2" t="inlineStr">
        <is>
          <t>woord</t>
        </is>
      </c>
      <c r="C238" s="2" t="inlineStr">
        <is>
          <t>de kar</t>
        </is>
      </c>
      <c r="D238" s="2" t="inlineStr">
        <is>
          <t>the cart</t>
        </is>
      </c>
      <c r="E238" s="8" t="inlineStr">
        <is>
          <t>چرخ‌دستی</t>
        </is>
      </c>
      <c r="F238" s="2" t="n"/>
      <c r="G238" s="8" t="n"/>
      <c r="H238" s="2" t="n"/>
      <c r="I238" s="8" t="n"/>
      <c r="J238" s="2" t="inlineStr">
        <is>
          <t>w.kar</t>
        </is>
      </c>
      <c r="K238" s="2" t="n"/>
    </row>
    <row r="239">
      <c r="A239" s="2" t="n"/>
      <c r="B239" s="2" t="inlineStr">
        <is>
          <t>woord</t>
        </is>
      </c>
      <c r="C239" s="2" t="inlineStr">
        <is>
          <t>de stelling</t>
        </is>
      </c>
      <c r="D239" s="2" t="inlineStr">
        <is>
          <t>the shelving rack</t>
        </is>
      </c>
      <c r="E239" s="8" t="inlineStr">
        <is>
          <t>قفسه</t>
        </is>
      </c>
      <c r="F239" s="2" t="n"/>
      <c r="G239" s="8" t="n"/>
      <c r="H239" s="2" t="n"/>
      <c r="I239" s="8" t="n"/>
      <c r="J239" s="2" t="inlineStr">
        <is>
          <t>w.stelling</t>
        </is>
      </c>
      <c r="K239" s="2" t="n"/>
    </row>
    <row r="240">
      <c r="A240" s="2" t="n"/>
      <c r="B240" s="2" t="inlineStr">
        <is>
          <t>woord</t>
        </is>
      </c>
      <c r="C240" s="2" t="inlineStr">
        <is>
          <t>de scanner</t>
        </is>
      </c>
      <c r="D240" s="2" t="inlineStr">
        <is>
          <t>the scanner</t>
        </is>
      </c>
      <c r="E240" s="8" t="inlineStr">
        <is>
          <t>اسکنر</t>
        </is>
      </c>
      <c r="F240" s="2" t="n"/>
      <c r="G240" s="8" t="n"/>
      <c r="H240" s="2" t="n"/>
      <c r="I240" s="8" t="n"/>
      <c r="J240" s="2" t="inlineStr">
        <is>
          <t>w.scanner</t>
        </is>
      </c>
      <c r="K240" s="2" t="n"/>
    </row>
    <row r="241">
      <c r="A241" s="2" t="n"/>
      <c r="B241" s="2" t="inlineStr">
        <is>
          <t>zin</t>
        </is>
      </c>
      <c r="C241" s="2" t="inlineStr">
        <is>
          <t>Zet de doos op de pallet.</t>
        </is>
      </c>
      <c r="D241" s="2" t="inlineStr">
        <is>
          <t>Put the box on the pallet.</t>
        </is>
      </c>
      <c r="E241" s="8" t="inlineStr">
        <is>
          <t>جعبه را روی پالت بگذار.</t>
        </is>
      </c>
      <c r="F241" s="2" t="n"/>
      <c r="G241" s="8" t="n"/>
      <c r="H241" s="2" t="n"/>
      <c r="I241" s="8" t="n"/>
      <c r="J241" s="2" t="inlineStr">
        <is>
          <t>s.things.1</t>
        </is>
      </c>
      <c r="K241" s="2" t="n"/>
    </row>
    <row r="242">
      <c r="A242" s="2" t="n"/>
      <c r="B242" s="2" t="inlineStr">
        <is>
          <t>zin</t>
        </is>
      </c>
      <c r="C242" s="2" t="inlineStr">
        <is>
          <t>Waar is de scanner?</t>
        </is>
      </c>
      <c r="D242" s="2" t="inlineStr">
        <is>
          <t>Where is the scanner?</t>
        </is>
      </c>
      <c r="E242" s="8" t="inlineStr">
        <is>
          <t>اسکنر کجاست؟</t>
        </is>
      </c>
      <c r="F242" s="2" t="n"/>
      <c r="G242" s="8" t="n"/>
      <c r="H242" s="2" t="n"/>
      <c r="I242" s="8" t="n"/>
      <c r="J242" s="2" t="inlineStr">
        <is>
          <t>s.things.2</t>
        </is>
      </c>
      <c r="K242" s="2" t="n"/>
    </row>
    <row r="243">
      <c r="A243" s="2" t="n"/>
      <c r="B243" s="2" t="inlineStr">
        <is>
          <t>zin</t>
        </is>
      </c>
      <c r="C243" s="2" t="inlineStr">
        <is>
          <t>De heftruck komt eraan.</t>
        </is>
      </c>
      <c r="D243" s="2" t="inlineStr">
        <is>
          <t>The forklift is coming.</t>
        </is>
      </c>
      <c r="E243" s="8" t="inlineStr">
        <is>
          <t>لیفتراک دارد می‌آید.</t>
        </is>
      </c>
      <c r="F243" s="2" t="n"/>
      <c r="G243" s="8" t="n"/>
      <c r="H243" s="2" t="n"/>
      <c r="I243" s="8" t="n"/>
      <c r="J243" s="2" t="inlineStr">
        <is>
          <t>s.things.3</t>
        </is>
      </c>
      <c r="K243" s="2" t="n"/>
    </row>
    <row r="244">
      <c r="A244" s="2" t="n"/>
      <c r="B244" s="2" t="inlineStr">
        <is>
          <t>gesprek</t>
        </is>
      </c>
      <c r="C244" s="2" t="inlineStr">
        <is>
          <t>Waar moet de doos heen?</t>
        </is>
      </c>
      <c r="D244" s="2" t="inlineStr">
        <is>
          <t>Where does the box go?</t>
        </is>
      </c>
      <c r="E244" s="8" t="inlineStr">
        <is>
          <t>این جعبه کجا برود؟</t>
        </is>
      </c>
      <c r="F244" s="2" t="n"/>
      <c r="G244" s="8" t="n"/>
      <c r="H244" s="2" t="n"/>
      <c r="I244" s="8" t="n"/>
      <c r="J244" s="2" t="inlineStr">
        <is>
          <t>c.things.q</t>
        </is>
      </c>
      <c r="K244" s="2" t="n"/>
    </row>
    <row r="245">
      <c r="A245" s="2" t="n"/>
      <c r="B245" s="2" t="inlineStr">
        <is>
          <t>gesprek</t>
        </is>
      </c>
      <c r="C245" s="2" t="inlineStr">
        <is>
          <t>Op de pallet.</t>
        </is>
      </c>
      <c r="D245" s="2" t="inlineStr">
        <is>
          <t>On the pallet.</t>
        </is>
      </c>
      <c r="E245" s="8" t="inlineStr">
        <is>
          <t>روی پالت.</t>
        </is>
      </c>
      <c r="F245" s="2" t="n"/>
      <c r="G245" s="8" t="n"/>
      <c r="H245" s="2" t="n"/>
      <c r="I245" s="8" t="n"/>
      <c r="J245" s="2" t="inlineStr">
        <is>
          <t>c.things.a</t>
        </is>
      </c>
      <c r="K245" s="2" t="n"/>
    </row>
    <row r="246">
      <c r="A246" s="2" t="n"/>
      <c r="B246" s="2" t="inlineStr">
        <is>
          <t>les</t>
        </is>
      </c>
      <c r="C246" s="2" t="n"/>
      <c r="D246" s="2" t="inlineStr">
        <is>
          <t>Directions and actions</t>
        </is>
      </c>
      <c r="E246" s="8" t="inlineStr">
        <is>
          <t>جهت‌ها و کارها</t>
        </is>
      </c>
      <c r="F246" s="2" t="n"/>
      <c r="G246" s="8" t="n"/>
      <c r="H246" s="2" t="n"/>
      <c r="I246" s="8" t="n"/>
      <c r="J246" s="2" t="inlineStr">
        <is>
          <t>l.directions</t>
        </is>
      </c>
      <c r="K246" s="2" t="n"/>
    </row>
    <row r="247">
      <c r="A247" s="2" t="n"/>
      <c r="B247" s="2" t="inlineStr">
        <is>
          <t>woord</t>
        </is>
      </c>
      <c r="C247" s="2" t="inlineStr">
        <is>
          <t>links</t>
        </is>
      </c>
      <c r="D247" s="2" t="inlineStr">
        <is>
          <t>left</t>
        </is>
      </c>
      <c r="E247" s="8" t="inlineStr">
        <is>
          <t>چپ</t>
        </is>
      </c>
      <c r="F247" s="2" t="n"/>
      <c r="G247" s="8" t="n"/>
      <c r="H247" s="2" t="n"/>
      <c r="I247" s="8" t="n"/>
      <c r="J247" s="2" t="inlineStr">
        <is>
          <t>w.links</t>
        </is>
      </c>
      <c r="K247" s="2" t="n"/>
    </row>
    <row r="248">
      <c r="A248" s="2" t="n"/>
      <c r="B248" s="2" t="inlineStr">
        <is>
          <t>woord</t>
        </is>
      </c>
      <c r="C248" s="2" t="inlineStr">
        <is>
          <t>rechts</t>
        </is>
      </c>
      <c r="D248" s="2" t="inlineStr">
        <is>
          <t>right</t>
        </is>
      </c>
      <c r="E248" s="8" t="inlineStr">
        <is>
          <t>راست</t>
        </is>
      </c>
      <c r="F248" s="2" t="n"/>
      <c r="G248" s="8" t="n"/>
      <c r="H248" s="2" t="n"/>
      <c r="I248" s="8" t="n"/>
      <c r="J248" s="2" t="inlineStr">
        <is>
          <t>w.rechts</t>
        </is>
      </c>
      <c r="K248" s="2" t="n"/>
    </row>
    <row r="249">
      <c r="A249" s="2" t="n"/>
      <c r="B249" s="2" t="inlineStr">
        <is>
          <t>woord</t>
        </is>
      </c>
      <c r="C249" s="2" t="inlineStr">
        <is>
          <t>boven</t>
        </is>
      </c>
      <c r="D249" s="2" t="inlineStr">
        <is>
          <t>at the top</t>
        </is>
      </c>
      <c r="E249" s="8" t="inlineStr">
        <is>
          <t>بالا</t>
        </is>
      </c>
      <c r="F249" s="2" t="n"/>
      <c r="G249" s="8" t="n"/>
      <c r="H249" s="2" t="n"/>
      <c r="I249" s="8" t="n"/>
      <c r="J249" s="2" t="inlineStr">
        <is>
          <t>w.boven</t>
        </is>
      </c>
      <c r="K249" s="2" t="n"/>
    </row>
    <row r="250">
      <c r="A250" s="2" t="n"/>
      <c r="B250" s="2" t="inlineStr">
        <is>
          <t>woord</t>
        </is>
      </c>
      <c r="C250" s="2" t="inlineStr">
        <is>
          <t>beneden</t>
        </is>
      </c>
      <c r="D250" s="2" t="inlineStr">
        <is>
          <t>at the bottom</t>
        </is>
      </c>
      <c r="E250" s="8" t="inlineStr">
        <is>
          <t>پایین</t>
        </is>
      </c>
      <c r="F250" s="2" t="n"/>
      <c r="G250" s="8" t="n"/>
      <c r="H250" s="2" t="n"/>
      <c r="I250" s="8" t="n"/>
      <c r="J250" s="2" t="inlineStr">
        <is>
          <t>w.beneden</t>
        </is>
      </c>
      <c r="K250" s="2" t="n"/>
    </row>
    <row r="251">
      <c r="A251" s="2" t="n"/>
      <c r="B251" s="2" t="inlineStr">
        <is>
          <t>woord</t>
        </is>
      </c>
      <c r="C251" s="2" t="inlineStr">
        <is>
          <t>tillen</t>
        </is>
      </c>
      <c r="D251" s="2" t="inlineStr">
        <is>
          <t>to lift</t>
        </is>
      </c>
      <c r="E251" s="8" t="inlineStr">
        <is>
          <t>بلند کردن</t>
        </is>
      </c>
      <c r="F251" s="2" t="n"/>
      <c r="G251" s="8" t="n"/>
      <c r="H251" s="2" t="n"/>
      <c r="I251" s="8" t="n"/>
      <c r="J251" s="2" t="inlineStr">
        <is>
          <t>w.tillen</t>
        </is>
      </c>
      <c r="K251" s="2" t="n"/>
    </row>
    <row r="252">
      <c r="A252" s="2" t="n"/>
      <c r="B252" s="2" t="inlineStr">
        <is>
          <t>woord</t>
        </is>
      </c>
      <c r="C252" s="2" t="inlineStr">
        <is>
          <t>pakken</t>
        </is>
      </c>
      <c r="D252" s="2" t="inlineStr">
        <is>
          <t>to take</t>
        </is>
      </c>
      <c r="E252" s="8" t="inlineStr">
        <is>
          <t>برداشتن</t>
        </is>
      </c>
      <c r="F252" s="2" t="n"/>
      <c r="G252" s="8" t="n"/>
      <c r="H252" s="2" t="n"/>
      <c r="I252" s="8" t="n"/>
      <c r="J252" s="2" t="inlineStr">
        <is>
          <t>w.pakken</t>
        </is>
      </c>
      <c r="K252" s="2" t="n"/>
    </row>
    <row r="253">
      <c r="A253" s="2" t="n"/>
      <c r="B253" s="2" t="inlineStr">
        <is>
          <t>zin</t>
        </is>
      </c>
      <c r="C253" s="2" t="inlineStr">
        <is>
          <t>De doos staat links.</t>
        </is>
      </c>
      <c r="D253" s="2" t="inlineStr">
        <is>
          <t>The box is on the left.</t>
        </is>
      </c>
      <c r="E253" s="8" t="inlineStr">
        <is>
          <t>جعبه سمت چپ است.</t>
        </is>
      </c>
      <c r="F253" s="2" t="n"/>
      <c r="G253" s="8" t="n"/>
      <c r="H253" s="2" t="n"/>
      <c r="I253" s="8" t="n"/>
      <c r="J253" s="2" t="inlineStr">
        <is>
          <t>s.directions.1</t>
        </is>
      </c>
      <c r="K253" s="2" t="n"/>
    </row>
    <row r="254">
      <c r="A254" s="2" t="n"/>
      <c r="B254" s="2" t="inlineStr">
        <is>
          <t>zin</t>
        </is>
      </c>
      <c r="C254" s="2" t="inlineStr">
        <is>
          <t>Til met je benen.</t>
        </is>
      </c>
      <c r="D254" s="2" t="inlineStr">
        <is>
          <t>Lift with your legs.</t>
        </is>
      </c>
      <c r="E254" s="8" t="inlineStr">
        <is>
          <t>با پاهایت بلند کن.</t>
        </is>
      </c>
      <c r="F254" s="2" t="n"/>
      <c r="G254" s="8" t="n"/>
      <c r="H254" s="2" t="n"/>
      <c r="I254" s="8" t="n"/>
      <c r="J254" s="2" t="inlineStr">
        <is>
          <t>s.directions.2</t>
        </is>
      </c>
      <c r="K254" s="2" t="n"/>
    </row>
    <row r="255">
      <c r="A255" s="2" t="n"/>
      <c r="B255" s="2" t="inlineStr">
        <is>
          <t>zin</t>
        </is>
      </c>
      <c r="C255" s="2" t="inlineStr">
        <is>
          <t>Ga naar rechts.</t>
        </is>
      </c>
      <c r="D255" s="2" t="inlineStr">
        <is>
          <t>Go to the right.</t>
        </is>
      </c>
      <c r="E255" s="8" t="inlineStr">
        <is>
          <t>برو سمت راست.</t>
        </is>
      </c>
      <c r="F255" s="2" t="n"/>
      <c r="G255" s="8" t="n"/>
      <c r="H255" s="2" t="n"/>
      <c r="I255" s="8" t="n"/>
      <c r="J255" s="2" t="inlineStr">
        <is>
          <t>s.directions.3</t>
        </is>
      </c>
      <c r="K255" s="2" t="n"/>
    </row>
    <row r="256">
      <c r="A256" s="2" t="n"/>
      <c r="B256" s="2" t="inlineStr">
        <is>
          <t>gesprek</t>
        </is>
      </c>
      <c r="C256" s="2" t="inlineStr">
        <is>
          <t>Links of rechts?</t>
        </is>
      </c>
      <c r="D256" s="2" t="inlineStr">
        <is>
          <t>Left or right?</t>
        </is>
      </c>
      <c r="E256" s="8" t="inlineStr">
        <is>
          <t>چپ یا راست؟</t>
        </is>
      </c>
      <c r="F256" s="2" t="n"/>
      <c r="G256" s="8" t="n"/>
      <c r="H256" s="2" t="n"/>
      <c r="I256" s="8" t="n"/>
      <c r="J256" s="2" t="inlineStr">
        <is>
          <t>c.directions.q</t>
        </is>
      </c>
      <c r="K256" s="2" t="n"/>
    </row>
    <row r="257">
      <c r="A257" s="2" t="n"/>
      <c r="B257" s="2" t="inlineStr">
        <is>
          <t>gesprek</t>
        </is>
      </c>
      <c r="C257" s="2" t="inlineStr">
        <is>
          <t>Rechts, bij de stelling.</t>
        </is>
      </c>
      <c r="D257" s="2" t="inlineStr">
        <is>
          <t>Right, by the rack.</t>
        </is>
      </c>
      <c r="E257" s="8" t="inlineStr">
        <is>
          <t>راست، کنار قفسه.</t>
        </is>
      </c>
      <c r="F257" s="2" t="n"/>
      <c r="G257" s="8" t="n"/>
      <c r="H257" s="2" t="n"/>
      <c r="I257" s="8" t="n"/>
      <c r="J257" s="2" t="inlineStr">
        <is>
          <t>c.directions.a</t>
        </is>
      </c>
      <c r="K257" s="2" t="n"/>
    </row>
    <row r="258">
      <c r="A258" s="2" t="n"/>
      <c r="B258" s="2" t="inlineStr">
        <is>
          <t>les</t>
        </is>
      </c>
      <c r="C258" s="2" t="n"/>
      <c r="D258" s="2" t="inlineStr">
        <is>
          <t>My shift</t>
        </is>
      </c>
      <c r="E258" s="8" t="inlineStr">
        <is>
          <t>شیفت من</t>
        </is>
      </c>
      <c r="F258" s="2" t="n"/>
      <c r="G258" s="8" t="n"/>
      <c r="H258" s="2" t="n"/>
      <c r="I258" s="8" t="n"/>
      <c r="J258" s="2" t="inlineStr">
        <is>
          <t>l.shift</t>
        </is>
      </c>
      <c r="K258" s="2" t="n"/>
    </row>
    <row r="259">
      <c r="A259" s="2" t="n"/>
      <c r="B259" s="2" t="inlineStr">
        <is>
          <t>woord</t>
        </is>
      </c>
      <c r="C259" s="2" t="inlineStr">
        <is>
          <t>de dienst</t>
        </is>
      </c>
      <c r="D259" s="2" t="inlineStr">
        <is>
          <t>the shift</t>
        </is>
      </c>
      <c r="E259" s="8" t="inlineStr">
        <is>
          <t>شیفت</t>
        </is>
      </c>
      <c r="F259" s="2" t="n"/>
      <c r="G259" s="8" t="n"/>
      <c r="H259" s="2" t="n"/>
      <c r="I259" s="8" t="n"/>
      <c r="J259" s="2" t="inlineStr">
        <is>
          <t>w.dienst</t>
        </is>
      </c>
      <c r="K259" s="2" t="n"/>
    </row>
    <row r="260">
      <c r="A260" s="2" t="n"/>
      <c r="B260" s="2" t="inlineStr">
        <is>
          <t>woord</t>
        </is>
      </c>
      <c r="C260" s="2" t="inlineStr">
        <is>
          <t>de pauze</t>
        </is>
      </c>
      <c r="D260" s="2" t="inlineStr">
        <is>
          <t>the break</t>
        </is>
      </c>
      <c r="E260" s="8" t="inlineStr">
        <is>
          <t>استراحت</t>
        </is>
      </c>
      <c r="F260" s="2" t="n"/>
      <c r="G260" s="8" t="n"/>
      <c r="H260" s="2" t="n"/>
      <c r="I260" s="8" t="n"/>
      <c r="J260" s="2" t="inlineStr">
        <is>
          <t>w.pauze</t>
        </is>
      </c>
      <c r="K260" s="2" t="n"/>
    </row>
    <row r="261">
      <c r="A261" s="2" t="n"/>
      <c r="B261" s="2" t="inlineStr">
        <is>
          <t>woord</t>
        </is>
      </c>
      <c r="C261" s="2" t="inlineStr">
        <is>
          <t>beginnen</t>
        </is>
      </c>
      <c r="D261" s="2" t="inlineStr">
        <is>
          <t>to start</t>
        </is>
      </c>
      <c r="E261" s="8" t="inlineStr">
        <is>
          <t>شروع کردن</t>
        </is>
      </c>
      <c r="F261" s="2" t="n"/>
      <c r="G261" s="8" t="n"/>
      <c r="H261" s="2" t="n"/>
      <c r="I261" s="8" t="n"/>
      <c r="J261" s="2" t="inlineStr">
        <is>
          <t>w.beginnen</t>
        </is>
      </c>
      <c r="K261" s="2" t="n"/>
    </row>
    <row r="262">
      <c r="A262" s="2" t="n"/>
      <c r="B262" s="2" t="inlineStr">
        <is>
          <t>woord</t>
        </is>
      </c>
      <c r="C262" s="2" t="inlineStr">
        <is>
          <t>klaar</t>
        </is>
      </c>
      <c r="D262" s="2" t="inlineStr">
        <is>
          <t>finished</t>
        </is>
      </c>
      <c r="E262" s="8" t="inlineStr">
        <is>
          <t>تمام</t>
        </is>
      </c>
      <c r="F262" s="2" t="n"/>
      <c r="G262" s="8" t="n"/>
      <c r="H262" s="2" t="n"/>
      <c r="I262" s="8" t="n"/>
      <c r="J262" s="2" t="inlineStr">
        <is>
          <t>w.klaar</t>
        </is>
      </c>
      <c r="K262" s="2" t="n"/>
    </row>
    <row r="263">
      <c r="A263" s="2" t="n"/>
      <c r="B263" s="2" t="inlineStr">
        <is>
          <t>woord</t>
        </is>
      </c>
      <c r="C263" s="2" t="inlineStr">
        <is>
          <t>te laat</t>
        </is>
      </c>
      <c r="D263" s="2" t="inlineStr">
        <is>
          <t>too late</t>
        </is>
      </c>
      <c r="E263" s="8" t="inlineStr">
        <is>
          <t>دیر</t>
        </is>
      </c>
      <c r="F263" s="2" t="n"/>
      <c r="G263" s="8" t="n"/>
      <c r="H263" s="2" t="n"/>
      <c r="I263" s="8" t="n"/>
      <c r="J263" s="2" t="inlineStr">
        <is>
          <t>w.telaat</t>
        </is>
      </c>
      <c r="K263" s="2" t="n"/>
    </row>
    <row r="264">
      <c r="A264" s="2" t="n"/>
      <c r="B264" s="2" t="inlineStr">
        <is>
          <t>woord</t>
        </is>
      </c>
      <c r="C264" s="2" t="inlineStr">
        <is>
          <t>morgen</t>
        </is>
      </c>
      <c r="D264" s="2" t="inlineStr">
        <is>
          <t>tomorrow</t>
        </is>
      </c>
      <c r="E264" s="8" t="inlineStr">
        <is>
          <t>فردا</t>
        </is>
      </c>
      <c r="F264" s="2" t="n"/>
      <c r="G264" s="8" t="n"/>
      <c r="H264" s="2" t="n"/>
      <c r="I264" s="8" t="n"/>
      <c r="J264" s="2" t="inlineStr">
        <is>
          <t>w.morgen</t>
        </is>
      </c>
      <c r="K264" s="2" t="n"/>
    </row>
    <row r="265">
      <c r="A265" s="2" t="n"/>
      <c r="B265" s="2" t="inlineStr">
        <is>
          <t>zin</t>
        </is>
      </c>
      <c r="C265" s="2" t="inlineStr">
        <is>
          <t>Mijn dienst begint om zeven uur.</t>
        </is>
      </c>
      <c r="D265" s="2" t="inlineStr">
        <is>
          <t>My shift starts at seven o’clock.</t>
        </is>
      </c>
      <c r="E265" s="8" t="inlineStr">
        <is>
          <t>شیفت من ساعت هفت شروع می‌شود.</t>
        </is>
      </c>
      <c r="F265" s="2" t="n"/>
      <c r="G265" s="8" t="n"/>
      <c r="H265" s="2" t="n"/>
      <c r="I265" s="8" t="n"/>
      <c r="J265" s="2" t="inlineStr">
        <is>
          <t>s.shift.1</t>
        </is>
      </c>
      <c r="K265" s="2" t="n"/>
    </row>
    <row r="266">
      <c r="A266" s="2" t="n"/>
      <c r="B266" s="2" t="inlineStr">
        <is>
          <t>zin</t>
        </is>
      </c>
      <c r="C266" s="2" t="inlineStr">
        <is>
          <t>Wanneer is de pauze?</t>
        </is>
      </c>
      <c r="D266" s="2" t="inlineStr">
        <is>
          <t>When is the break?</t>
        </is>
      </c>
      <c r="E266" s="8" t="inlineStr">
        <is>
          <t>استراحت کی است؟</t>
        </is>
      </c>
      <c r="F266" s="2" t="n"/>
      <c r="G266" s="8" t="n"/>
      <c r="H266" s="2" t="n"/>
      <c r="I266" s="8" t="n"/>
      <c r="J266" s="2" t="inlineStr">
        <is>
          <t>s.shift.2</t>
        </is>
      </c>
      <c r="K266" s="2" t="n"/>
    </row>
    <row r="267">
      <c r="A267" s="2" t="n"/>
      <c r="B267" s="2" t="inlineStr">
        <is>
          <t>zin</t>
        </is>
      </c>
      <c r="C267" s="2" t="inlineStr">
        <is>
          <t>Sorry, ik ben te laat.</t>
        </is>
      </c>
      <c r="D267" s="2" t="inlineStr">
        <is>
          <t>Sorry, I am too late.</t>
        </is>
      </c>
      <c r="E267" s="8" t="inlineStr">
        <is>
          <t>ببخشید، دیر کردم.</t>
        </is>
      </c>
      <c r="F267" s="2" t="n"/>
      <c r="G267" s="8" t="n"/>
      <c r="H267" s="2" t="n"/>
      <c r="I267" s="8" t="n"/>
      <c r="J267" s="2" t="inlineStr">
        <is>
          <t>s.shift.3</t>
        </is>
      </c>
      <c r="K267" s="2" t="n"/>
    </row>
    <row r="268">
      <c r="A268" s="2" t="n"/>
      <c r="B268" s="2" t="inlineStr">
        <is>
          <t>gesprek</t>
        </is>
      </c>
      <c r="C268" s="2" t="inlineStr">
        <is>
          <t>Wil je koffie of thee?</t>
        </is>
      </c>
      <c r="D268" s="2" t="inlineStr">
        <is>
          <t>Do you want coffee or tea?</t>
        </is>
      </c>
      <c r="E268" s="8" t="inlineStr">
        <is>
          <t>قهوه می‌خواهی یا چای؟</t>
        </is>
      </c>
      <c r="F268" s="2" t="n"/>
      <c r="G268" s="8" t="n"/>
      <c r="H268" s="2" t="n"/>
      <c r="I268" s="8" t="n"/>
      <c r="J268" s="2" t="inlineStr">
        <is>
          <t>c.shift.q</t>
        </is>
      </c>
      <c r="K268" s="2" t="n"/>
    </row>
    <row r="269">
      <c r="A269" s="2" t="n"/>
      <c r="B269" s="2" t="inlineStr">
        <is>
          <t>gesprek</t>
        </is>
      </c>
      <c r="C269" s="2" t="inlineStr">
        <is>
          <t>Thee, graag.</t>
        </is>
      </c>
      <c r="D269" s="2" t="inlineStr">
        <is>
          <t>Tea, please.</t>
        </is>
      </c>
      <c r="E269" s="8" t="inlineStr">
        <is>
          <t>چای، لطفاً.</t>
        </is>
      </c>
      <c r="F269" s="2" t="n"/>
      <c r="G269" s="8" t="n"/>
      <c r="H269" s="2" t="n"/>
      <c r="I269" s="8" t="n"/>
      <c r="J269" s="2" t="inlineStr">
        <is>
          <t>c.shift.a</t>
        </is>
      </c>
      <c r="K269" s="2" t="n"/>
    </row>
    <row r="270">
      <c r="A270" s="2" t="n"/>
      <c r="B270" s="2" t="inlineStr">
        <is>
          <t>les</t>
        </is>
      </c>
      <c r="C270" s="2" t="n"/>
      <c r="D270" s="2" t="inlineStr">
        <is>
          <t>Calling in sick</t>
        </is>
      </c>
      <c r="E270" s="8" t="inlineStr">
        <is>
          <t>خبر دادن بیماری</t>
        </is>
      </c>
      <c r="F270" s="2" t="n"/>
      <c r="G270" s="8" t="n"/>
      <c r="H270" s="2" t="n"/>
      <c r="I270" s="8" t="n"/>
      <c r="J270" s="2" t="inlineStr">
        <is>
          <t>l.sick</t>
        </is>
      </c>
      <c r="K270" s="2" t="n"/>
    </row>
    <row r="271">
      <c r="A271" s="2" t="n"/>
      <c r="B271" s="2" t="inlineStr">
        <is>
          <t>woord</t>
        </is>
      </c>
      <c r="C271" s="2" t="inlineStr">
        <is>
          <t>ziek</t>
        </is>
      </c>
      <c r="D271" s="2" t="inlineStr">
        <is>
          <t>sick</t>
        </is>
      </c>
      <c r="E271" s="8" t="inlineStr">
        <is>
          <t>بیمار</t>
        </is>
      </c>
      <c r="F271" s="2" t="n"/>
      <c r="G271" s="8" t="n"/>
      <c r="H271" s="2" t="n"/>
      <c r="I271" s="8" t="n"/>
      <c r="J271" s="2" t="inlineStr">
        <is>
          <t>w.ziek</t>
        </is>
      </c>
      <c r="K271" s="2" t="n"/>
    </row>
    <row r="272">
      <c r="A272" s="2" t="n"/>
      <c r="B272" s="2" t="inlineStr">
        <is>
          <t>woord</t>
        </is>
      </c>
      <c r="C272" s="2" t="inlineStr">
        <is>
          <t>bellen</t>
        </is>
      </c>
      <c r="D272" s="2" t="inlineStr">
        <is>
          <t>to call (phone)</t>
        </is>
      </c>
      <c r="E272" s="8" t="inlineStr">
        <is>
          <t>زنگ زدن (تلفن)</t>
        </is>
      </c>
      <c r="F272" s="2" t="n"/>
      <c r="G272" s="8" t="n"/>
      <c r="H272" s="2" t="n"/>
      <c r="I272" s="8" t="n"/>
      <c r="J272" s="2" t="inlineStr">
        <is>
          <t>w.bellen</t>
        </is>
      </c>
      <c r="K272" s="2" t="n"/>
    </row>
    <row r="273">
      <c r="A273" s="2" t="n"/>
      <c r="B273" s="2" t="inlineStr">
        <is>
          <t>woord</t>
        </is>
      </c>
      <c r="C273" s="2" t="inlineStr">
        <is>
          <t>de dokter</t>
        </is>
      </c>
      <c r="D273" s="2" t="inlineStr">
        <is>
          <t>the doctor</t>
        </is>
      </c>
      <c r="E273" s="8" t="inlineStr">
        <is>
          <t>دکتر</t>
        </is>
      </c>
      <c r="F273" s="2" t="n"/>
      <c r="G273" s="8" t="n"/>
      <c r="H273" s="2" t="n"/>
      <c r="I273" s="8" t="n"/>
      <c r="J273" s="2" t="inlineStr">
        <is>
          <t>w.dokter</t>
        </is>
      </c>
      <c r="K273" s="2" t="n"/>
    </row>
    <row r="274">
      <c r="A274" s="2" t="n"/>
      <c r="B274" s="2" t="inlineStr">
        <is>
          <t>woord</t>
        </is>
      </c>
      <c r="C274" s="2" t="inlineStr">
        <is>
          <t>de pijn</t>
        </is>
      </c>
      <c r="D274" s="2" t="inlineStr">
        <is>
          <t>the pain</t>
        </is>
      </c>
      <c r="E274" s="8" t="inlineStr">
        <is>
          <t>درد</t>
        </is>
      </c>
      <c r="F274" s="2" t="n"/>
      <c r="G274" s="8" t="n"/>
      <c r="H274" s="2" t="n"/>
      <c r="I274" s="8" t="n"/>
      <c r="J274" s="2" t="inlineStr">
        <is>
          <t>w.pijn</t>
        </is>
      </c>
      <c r="K274" s="2" t="n"/>
    </row>
    <row r="275">
      <c r="A275" s="2" t="n"/>
      <c r="B275" s="2" t="inlineStr">
        <is>
          <t>woord</t>
        </is>
      </c>
      <c r="C275" s="2" t="inlineStr">
        <is>
          <t>vandaag</t>
        </is>
      </c>
      <c r="D275" s="2" t="inlineStr">
        <is>
          <t>today</t>
        </is>
      </c>
      <c r="E275" s="8" t="inlineStr">
        <is>
          <t>امروز</t>
        </is>
      </c>
      <c r="F275" s="2" t="n"/>
      <c r="G275" s="8" t="n"/>
      <c r="H275" s="2" t="n"/>
      <c r="I275" s="8" t="n"/>
      <c r="J275" s="2" t="inlineStr">
        <is>
          <t>w.vandaag</t>
        </is>
      </c>
      <c r="K275" s="2" t="n"/>
    </row>
    <row r="276">
      <c r="A276" s="2" t="n"/>
      <c r="B276" s="2" t="inlineStr">
        <is>
          <t>woord</t>
        </is>
      </c>
      <c r="C276" s="2" t="inlineStr">
        <is>
          <t>beter</t>
        </is>
      </c>
      <c r="D276" s="2" t="inlineStr">
        <is>
          <t>better</t>
        </is>
      </c>
      <c r="E276" s="8" t="inlineStr">
        <is>
          <t>بهتر</t>
        </is>
      </c>
      <c r="F276" s="2" t="n"/>
      <c r="G276" s="8" t="n"/>
      <c r="H276" s="2" t="n"/>
      <c r="I276" s="8" t="n"/>
      <c r="J276" s="2" t="inlineStr">
        <is>
          <t>w.beter</t>
        </is>
      </c>
      <c r="K276" s="2" t="n"/>
    </row>
    <row r="277">
      <c r="A277" s="2" t="n"/>
      <c r="B277" s="2" t="inlineStr">
        <is>
          <t>zin</t>
        </is>
      </c>
      <c r="C277" s="2" t="inlineStr">
        <is>
          <t>Ik ben vandaag ziek.</t>
        </is>
      </c>
      <c r="D277" s="2" t="inlineStr">
        <is>
          <t>I am sick today.</t>
        </is>
      </c>
      <c r="E277" s="8" t="inlineStr">
        <is>
          <t>من امروز بیمارم.</t>
        </is>
      </c>
      <c r="F277" s="2" t="n"/>
      <c r="G277" s="8" t="n"/>
      <c r="H277" s="2" t="n"/>
      <c r="I277" s="8" t="n"/>
      <c r="J277" s="2" t="inlineStr">
        <is>
          <t>s.sick.1</t>
        </is>
      </c>
      <c r="K277" s="2" t="n"/>
    </row>
    <row r="278">
      <c r="A278" s="2" t="n"/>
      <c r="B278" s="2" t="inlineStr">
        <is>
          <t>zin</t>
        </is>
      </c>
      <c r="C278" s="2" t="inlineStr">
        <is>
          <t>Ik heb pijn in mijn rug.</t>
        </is>
      </c>
      <c r="D278" s="2" t="inlineStr">
        <is>
          <t>I have pain in my back.</t>
        </is>
      </c>
      <c r="E278" s="8" t="inlineStr">
        <is>
          <t>کمرم درد می‌کند.</t>
        </is>
      </c>
      <c r="F278" s="2" t="n"/>
      <c r="G278" s="8" t="n"/>
      <c r="H278" s="2" t="n"/>
      <c r="I278" s="8" t="n"/>
      <c r="J278" s="2" t="inlineStr">
        <is>
          <t>s.sick.2</t>
        </is>
      </c>
      <c r="K278" s="2" t="n"/>
    </row>
    <row r="279">
      <c r="A279" s="2" t="n"/>
      <c r="B279" s="2" t="inlineStr">
        <is>
          <t>zin</t>
        </is>
      </c>
      <c r="C279" s="2" t="inlineStr">
        <is>
          <t>Ik bel de dokter.</t>
        </is>
      </c>
      <c r="D279" s="2" t="inlineStr">
        <is>
          <t>I am calling the doctor.</t>
        </is>
      </c>
      <c r="E279" s="8" t="inlineStr">
        <is>
          <t>دارم به دکتر زنگ می‌زنم.</t>
        </is>
      </c>
      <c r="F279" s="2" t="n"/>
      <c r="G279" s="8" t="n"/>
      <c r="H279" s="2" t="n"/>
      <c r="I279" s="8" t="n"/>
      <c r="J279" s="2" t="inlineStr">
        <is>
          <t>s.sick.3</t>
        </is>
      </c>
      <c r="K279" s="2" t="n"/>
    </row>
    <row r="280">
      <c r="A280" s="2" t="n"/>
      <c r="B280" s="2" t="inlineStr">
        <is>
          <t>gesprek</t>
        </is>
      </c>
      <c r="C280" s="2" t="inlineStr">
        <is>
          <t>Ben je ziek?</t>
        </is>
      </c>
      <c r="D280" s="2" t="inlineStr">
        <is>
          <t>Are you sick?</t>
        </is>
      </c>
      <c r="E280" s="8" t="inlineStr">
        <is>
          <t>مریضی؟</t>
        </is>
      </c>
      <c r="F280" s="2" t="n"/>
      <c r="G280" s="8" t="n"/>
      <c r="H280" s="2" t="n"/>
      <c r="I280" s="8" t="n"/>
      <c r="J280" s="2" t="inlineStr">
        <is>
          <t>c.sick.q</t>
        </is>
      </c>
      <c r="K280" s="2" t="n"/>
    </row>
    <row r="281">
      <c r="A281" s="2" t="n"/>
      <c r="B281" s="2" t="inlineStr">
        <is>
          <t>gesprek</t>
        </is>
      </c>
      <c r="C281" s="2" t="inlineStr">
        <is>
          <t>Ja, ik blijf vandaag thuis.</t>
        </is>
      </c>
      <c r="D281" s="2" t="inlineStr">
        <is>
          <t>Yes, I am staying home today.</t>
        </is>
      </c>
      <c r="E281" s="8" t="inlineStr">
        <is>
          <t>بله، امروز خانه می‌مانم.</t>
        </is>
      </c>
      <c r="F281" s="2" t="n"/>
      <c r="G281" s="8" t="n"/>
      <c r="H281" s="2" t="n"/>
      <c r="I281" s="8" t="n"/>
      <c r="J281" s="2" t="inlineStr">
        <is>
          <t>c.sick.a</t>
        </is>
      </c>
      <c r="K281" s="2" t="n"/>
    </row>
    <row r="282">
      <c r="A282" s="2" t="n"/>
      <c r="B282" s="2" t="inlineStr">
        <is>
          <t>les</t>
        </is>
      </c>
      <c r="C282" s="2" t="n"/>
      <c r="D282" s="2" t="inlineStr">
        <is>
          <t>Something bothers me</t>
        </is>
      </c>
      <c r="E282" s="8" t="inlineStr">
        <is>
          <t>چیزی اذیتم می‌کند</t>
        </is>
      </c>
      <c r="F282" s="2" t="n"/>
      <c r="G282" s="8" t="n"/>
      <c r="H282" s="2" t="n"/>
      <c r="I282" s="8" t="n"/>
      <c r="J282" s="2" t="inlineStr">
        <is>
          <t>l.speakup</t>
        </is>
      </c>
      <c r="K282" s="2" t="n"/>
    </row>
    <row r="283">
      <c r="A283" s="2" t="n"/>
      <c r="B283" s="2" t="inlineStr">
        <is>
          <t>woord</t>
        </is>
      </c>
      <c r="C283" s="2" t="inlineStr">
        <is>
          <t>het probleem</t>
        </is>
      </c>
      <c r="D283" s="2" t="inlineStr">
        <is>
          <t>the problem</t>
        </is>
      </c>
      <c r="E283" s="8" t="inlineStr">
        <is>
          <t>مشکل</t>
        </is>
      </c>
      <c r="F283" s="2" t="n"/>
      <c r="G283" s="8" t="n"/>
      <c r="H283" s="2" t="n"/>
      <c r="I283" s="8" t="n"/>
      <c r="J283" s="2" t="inlineStr">
        <is>
          <t>w.probleem</t>
        </is>
      </c>
      <c r="K283" s="2" t="n"/>
    </row>
    <row r="284">
      <c r="A284" s="2" t="n"/>
      <c r="B284" s="2" t="inlineStr">
        <is>
          <t>woord</t>
        </is>
      </c>
      <c r="C284" s="2" t="inlineStr">
        <is>
          <t>praten</t>
        </is>
      </c>
      <c r="D284" s="2" t="inlineStr">
        <is>
          <t>to talk</t>
        </is>
      </c>
      <c r="E284" s="8" t="inlineStr">
        <is>
          <t>حرف زدن</t>
        </is>
      </c>
      <c r="F284" s="2" t="n"/>
      <c r="G284" s="8" t="n"/>
      <c r="H284" s="2" t="n"/>
      <c r="I284" s="8" t="n"/>
      <c r="J284" s="2" t="inlineStr">
        <is>
          <t>w.praten</t>
        </is>
      </c>
      <c r="K284" s="2" t="n"/>
    </row>
    <row r="285">
      <c r="A285" s="2" t="n"/>
      <c r="B285" s="2" t="inlineStr">
        <is>
          <t>woord</t>
        </is>
      </c>
      <c r="C285" s="2" t="inlineStr">
        <is>
          <t>niet fijn</t>
        </is>
      </c>
      <c r="D285" s="2" t="inlineStr">
        <is>
          <t>not nice</t>
        </is>
      </c>
      <c r="E285" s="8" t="inlineStr">
        <is>
          <t>ناخوشایند</t>
        </is>
      </c>
      <c r="F285" s="2" t="n"/>
      <c r="G285" s="8" t="n"/>
      <c r="H285" s="2" t="n"/>
      <c r="I285" s="8" t="n"/>
      <c r="J285" s="2" t="inlineStr">
        <is>
          <t>w.nietfijn</t>
        </is>
      </c>
      <c r="K285" s="2" t="n"/>
    </row>
    <row r="286">
      <c r="A286" s="2" t="n"/>
      <c r="B286" s="2" t="inlineStr">
        <is>
          <t>woord</t>
        </is>
      </c>
      <c r="C286" s="2" t="inlineStr">
        <is>
          <t>eerlijk</t>
        </is>
      </c>
      <c r="D286" s="2" t="inlineStr">
        <is>
          <t>fair, honest</t>
        </is>
      </c>
      <c r="E286" s="8" t="inlineStr">
        <is>
          <t>منصفانه، صادق</t>
        </is>
      </c>
      <c r="F286" s="2" t="n"/>
      <c r="G286" s="8" t="n"/>
      <c r="H286" s="2" t="n"/>
      <c r="I286" s="8" t="n"/>
      <c r="J286" s="2" t="inlineStr">
        <is>
          <t>w.eerlijk</t>
        </is>
      </c>
      <c r="K286" s="2" t="n"/>
    </row>
    <row r="287">
      <c r="A287" s="2" t="n"/>
      <c r="B287" s="2" t="inlineStr">
        <is>
          <t>woord</t>
        </is>
      </c>
      <c r="C287" s="2" t="inlineStr">
        <is>
          <t>boos</t>
        </is>
      </c>
      <c r="D287" s="2" t="inlineStr">
        <is>
          <t>angry</t>
        </is>
      </c>
      <c r="E287" s="8" t="inlineStr">
        <is>
          <t>عصبانی</t>
        </is>
      </c>
      <c r="F287" s="2" t="n"/>
      <c r="G287" s="8" t="n"/>
      <c r="H287" s="2" t="n"/>
      <c r="I287" s="8" t="n"/>
      <c r="J287" s="2" t="inlineStr">
        <is>
          <t>w.boos</t>
        </is>
      </c>
      <c r="K287" s="2" t="n"/>
    </row>
    <row r="288">
      <c r="A288" s="2" t="n"/>
      <c r="B288" s="2" t="inlineStr">
        <is>
          <t>woord</t>
        </is>
      </c>
      <c r="C288" s="2" t="inlineStr">
        <is>
          <t>samen</t>
        </is>
      </c>
      <c r="D288" s="2" t="inlineStr">
        <is>
          <t>together</t>
        </is>
      </c>
      <c r="E288" s="8" t="inlineStr">
        <is>
          <t>با هم</t>
        </is>
      </c>
      <c r="F288" s="2" t="n"/>
      <c r="G288" s="8" t="n"/>
      <c r="H288" s="2" t="n"/>
      <c r="I288" s="8" t="n"/>
      <c r="J288" s="2" t="inlineStr">
        <is>
          <t>w.samen</t>
        </is>
      </c>
      <c r="K288" s="2" t="n"/>
    </row>
    <row r="289">
      <c r="A289" s="2" t="n"/>
      <c r="B289" s="2" t="inlineStr">
        <is>
          <t>zin</t>
        </is>
      </c>
      <c r="C289" s="2" t="inlineStr">
        <is>
          <t>Ik zit ergens mee.</t>
        </is>
      </c>
      <c r="D289" s="2" t="inlineStr">
        <is>
          <t>Something is bothering me.</t>
        </is>
      </c>
      <c r="E289" s="8" t="inlineStr">
        <is>
          <t>چیزی اذیتم می‌کند.</t>
        </is>
      </c>
      <c r="F289" s="2" t="n"/>
      <c r="G289" s="8" t="n"/>
      <c r="H289" s="2" t="n"/>
      <c r="I289" s="8" t="n"/>
      <c r="J289" s="2" t="inlineStr">
        <is>
          <t>s.speakup.1</t>
        </is>
      </c>
      <c r="K289" s="2" t="n"/>
    </row>
    <row r="290">
      <c r="A290" s="2" t="n"/>
      <c r="B290" s="2" t="inlineStr">
        <is>
          <t>zin</t>
        </is>
      </c>
      <c r="C290" s="2" t="inlineStr">
        <is>
          <t>Kunnen we even praten?</t>
        </is>
      </c>
      <c r="D290" s="2" t="inlineStr">
        <is>
          <t>Can we talk for a moment?</t>
        </is>
      </c>
      <c r="E290" s="8" t="inlineStr">
        <is>
          <t>می‌توانیم یک لحظه حرف بزنیم؟</t>
        </is>
      </c>
      <c r="F290" s="2" t="n"/>
      <c r="G290" s="8" t="n"/>
      <c r="H290" s="2" t="n"/>
      <c r="I290" s="8" t="n"/>
      <c r="J290" s="2" t="inlineStr">
        <is>
          <t>s.speakup.2</t>
        </is>
      </c>
      <c r="K290" s="2" t="n"/>
    </row>
    <row r="291">
      <c r="A291" s="2" t="n"/>
      <c r="B291" s="2" t="inlineStr">
        <is>
          <t>zin</t>
        </is>
      </c>
      <c r="C291" s="2" t="inlineStr">
        <is>
          <t>Ik vind dat niet eerlijk.</t>
        </is>
      </c>
      <c r="D291" s="2" t="inlineStr">
        <is>
          <t>I do not think that is fair.</t>
        </is>
      </c>
      <c r="E291" s="8" t="inlineStr">
        <is>
          <t>به نظرم این منصفانه نیست.</t>
        </is>
      </c>
      <c r="F291" s="2" t="n"/>
      <c r="G291" s="8" t="n"/>
      <c r="H291" s="2" t="n"/>
      <c r="I291" s="8" t="n"/>
      <c r="J291" s="2" t="inlineStr">
        <is>
          <t>s.speakup.3</t>
        </is>
      </c>
      <c r="K291" s="2" t="n"/>
    </row>
    <row r="292">
      <c r="A292" s="2" t="n"/>
      <c r="B292" s="2" t="inlineStr">
        <is>
          <t>gesprek</t>
        </is>
      </c>
      <c r="C292" s="2" t="inlineStr">
        <is>
          <t>Is er iets?</t>
        </is>
      </c>
      <c r="D292" s="2" t="inlineStr">
        <is>
          <t>Is something wrong?</t>
        </is>
      </c>
      <c r="E292" s="8" t="inlineStr">
        <is>
          <t>مشکلی پیش آمده؟</t>
        </is>
      </c>
      <c r="F292" s="2" t="n"/>
      <c r="G292" s="8" t="n"/>
      <c r="H292" s="2" t="n"/>
      <c r="I292" s="8" t="n"/>
      <c r="J292" s="2" t="inlineStr">
        <is>
          <t>d.speakup.q</t>
        </is>
      </c>
      <c r="K292" s="2" t="n"/>
    </row>
    <row r="293">
      <c r="A293" s="2" t="n"/>
      <c r="B293" s="2" t="inlineStr">
        <is>
          <t>gesprek</t>
        </is>
      </c>
      <c r="C293" s="2" t="inlineStr">
        <is>
          <t>Ja, ik zit ergens mee.</t>
        </is>
      </c>
      <c r="D293" s="2" t="inlineStr">
        <is>
          <t>Yes, something is bothering me.</t>
        </is>
      </c>
      <c r="E293" s="8" t="inlineStr">
        <is>
          <t>بله، چیزی اذیتم می‌کند.</t>
        </is>
      </c>
      <c r="F293" s="2" t="n"/>
      <c r="G293" s="8" t="n"/>
      <c r="H293" s="2" t="n"/>
      <c r="I293" s="8" t="n"/>
      <c r="J293" s="2" t="inlineStr">
        <is>
          <t>d.speakup.a</t>
        </is>
      </c>
      <c r="K293" s="2" t="n"/>
    </row>
    <row r="294">
      <c r="A294" s="2" t="n"/>
      <c r="B294" s="2" t="inlineStr">
        <is>
          <t>les</t>
        </is>
      </c>
      <c r="C294" s="2" t="n"/>
      <c r="D294" s="2" t="inlineStr">
        <is>
          <t>Agreements and saying no</t>
        </is>
      </c>
      <c r="E294" s="8" t="inlineStr">
        <is>
          <t>قرارها و نه گفتن</t>
        </is>
      </c>
      <c r="F294" s="2" t="n"/>
      <c r="G294" s="8" t="n"/>
      <c r="H294" s="2" t="n"/>
      <c r="I294" s="8" t="n"/>
      <c r="J294" s="2" t="inlineStr">
        <is>
          <t>l.agree</t>
        </is>
      </c>
      <c r="K294" s="2" t="n"/>
    </row>
    <row r="295">
      <c r="A295" s="2" t="n"/>
      <c r="B295" s="2" t="inlineStr">
        <is>
          <t>woord</t>
        </is>
      </c>
      <c r="C295" s="2" t="inlineStr">
        <is>
          <t>de afspraak</t>
        </is>
      </c>
      <c r="D295" s="2" t="inlineStr">
        <is>
          <t>the agreement</t>
        </is>
      </c>
      <c r="E295" s="8" t="inlineStr">
        <is>
          <t>قرار، توافق</t>
        </is>
      </c>
      <c r="F295" s="2" t="n"/>
      <c r="G295" s="8" t="n"/>
      <c r="H295" s="2" t="n"/>
      <c r="I295" s="8" t="n"/>
      <c r="J295" s="2" t="inlineStr">
        <is>
          <t>w.afspraak</t>
        </is>
      </c>
      <c r="K295" s="2" t="n"/>
    </row>
    <row r="296">
      <c r="A296" s="2" t="n"/>
      <c r="B296" s="2" t="inlineStr">
        <is>
          <t>woord</t>
        </is>
      </c>
      <c r="C296" s="2" t="inlineStr">
        <is>
          <t>lukken</t>
        </is>
      </c>
      <c r="D296" s="2" t="inlineStr">
        <is>
          <t>to work out, to manage</t>
        </is>
      </c>
      <c r="E296" s="8" t="inlineStr">
        <is>
          <t>از پسش برآمدن، شدن</t>
        </is>
      </c>
      <c r="F296" s="2" t="n"/>
      <c r="G296" s="8" t="n"/>
      <c r="H296" s="2" t="n"/>
      <c r="I296" s="8" t="n"/>
      <c r="J296" s="2" t="inlineStr">
        <is>
          <t>w.lukken</t>
        </is>
      </c>
      <c r="K296" s="2" t="n"/>
    </row>
    <row r="297">
      <c r="A297" s="2" t="n"/>
      <c r="B297" s="2" t="inlineStr">
        <is>
          <t>woord</t>
        </is>
      </c>
      <c r="C297" s="2" t="inlineStr">
        <is>
          <t>het oneens zijn</t>
        </is>
      </c>
      <c r="D297" s="2" t="inlineStr">
        <is>
          <t>to disagree</t>
        </is>
      </c>
      <c r="E297" s="8" t="inlineStr">
        <is>
          <t>مخالف بودن</t>
        </is>
      </c>
      <c r="F297" s="2" t="n"/>
      <c r="G297" s="8" t="n"/>
      <c r="H297" s="2" t="n"/>
      <c r="I297" s="8" t="n"/>
      <c r="J297" s="2" t="inlineStr">
        <is>
          <t>w.oneens</t>
        </is>
      </c>
      <c r="K297" s="2" t="n"/>
    </row>
    <row r="298">
      <c r="A298" s="2" t="n"/>
      <c r="B298" s="2" t="inlineStr">
        <is>
          <t>woord</t>
        </is>
      </c>
      <c r="C298" s="2" t="inlineStr">
        <is>
          <t>zaterdag</t>
        </is>
      </c>
      <c r="D298" s="2" t="inlineStr">
        <is>
          <t>Saturday</t>
        </is>
      </c>
      <c r="E298" s="8" t="inlineStr">
        <is>
          <t>شنبه</t>
        </is>
      </c>
      <c r="F298" s="2" t="n"/>
      <c r="G298" s="8" t="n"/>
      <c r="H298" s="2" t="n"/>
      <c r="I298" s="8" t="n"/>
      <c r="J298" s="2" t="inlineStr">
        <is>
          <t>w.zaterdag</t>
        </is>
      </c>
      <c r="K298" s="2" t="n"/>
    </row>
    <row r="299">
      <c r="A299" s="2" t="n"/>
      <c r="B299" s="2" t="inlineStr">
        <is>
          <t>woord</t>
        </is>
      </c>
      <c r="C299" s="2" t="inlineStr">
        <is>
          <t>overwerken</t>
        </is>
      </c>
      <c r="D299" s="2" t="inlineStr">
        <is>
          <t>to work overtime</t>
        </is>
      </c>
      <c r="E299" s="8" t="inlineStr">
        <is>
          <t>اضافه‌کاری کردن</t>
        </is>
      </c>
      <c r="F299" s="2" t="n"/>
      <c r="G299" s="8" t="n"/>
      <c r="H299" s="2" t="n"/>
      <c r="I299" s="8" t="n"/>
      <c r="J299" s="2" t="inlineStr">
        <is>
          <t>w.overwerken</t>
        </is>
      </c>
      <c r="K299" s="2" t="n"/>
    </row>
    <row r="300">
      <c r="A300" s="2" t="n"/>
      <c r="B300" s="2" t="inlineStr">
        <is>
          <t>woord</t>
        </is>
      </c>
      <c r="C300" s="2" t="inlineStr">
        <is>
          <t>misschien</t>
        </is>
      </c>
      <c r="D300" s="2" t="inlineStr">
        <is>
          <t>maybe</t>
        </is>
      </c>
      <c r="E300" s="8" t="inlineStr">
        <is>
          <t>شاید</t>
        </is>
      </c>
      <c r="F300" s="2" t="n"/>
      <c r="G300" s="8" t="n"/>
      <c r="H300" s="2" t="n"/>
      <c r="I300" s="8" t="n"/>
      <c r="J300" s="2" t="inlineStr">
        <is>
          <t>w.misschien</t>
        </is>
      </c>
      <c r="K300" s="2" t="n"/>
    </row>
    <row r="301">
      <c r="A301" s="2" t="n"/>
      <c r="B301" s="2" t="inlineStr">
        <is>
          <t>zin</t>
        </is>
      </c>
      <c r="C301" s="2" t="inlineStr">
        <is>
          <t>Nee, dat lukt vandaag niet.</t>
        </is>
      </c>
      <c r="D301" s="2" t="inlineStr">
        <is>
          <t>No, that does not work today.</t>
        </is>
      </c>
      <c r="E301" s="8" t="inlineStr">
        <is>
          <t>نه، امروز نمی‌شود.</t>
        </is>
      </c>
      <c r="F301" s="2" t="n"/>
      <c r="G301" s="8" t="n"/>
      <c r="H301" s="2" t="n"/>
      <c r="I301" s="8" t="n"/>
      <c r="J301" s="2" t="inlineStr">
        <is>
          <t>s.agree.1</t>
        </is>
      </c>
      <c r="K301" s="2" t="n"/>
    </row>
    <row r="302">
      <c r="A302" s="2" t="n"/>
      <c r="B302" s="2" t="inlineStr">
        <is>
          <t>zin</t>
        </is>
      </c>
      <c r="C302" s="2" t="inlineStr">
        <is>
          <t>Ik ben het er niet mee eens.</t>
        </is>
      </c>
      <c r="D302" s="2" t="inlineStr">
        <is>
          <t>I do not agree with it.</t>
        </is>
      </c>
      <c r="E302" s="8" t="inlineStr">
        <is>
          <t>با این موافق نیستم.</t>
        </is>
      </c>
      <c r="F302" s="2" t="n"/>
      <c r="G302" s="8" t="n"/>
      <c r="H302" s="2" t="n"/>
      <c r="I302" s="8" t="n"/>
      <c r="J302" s="2" t="inlineStr">
        <is>
          <t>s.agree.2</t>
        </is>
      </c>
      <c r="K302" s="2" t="n"/>
    </row>
    <row r="303">
      <c r="A303" s="2" t="n"/>
      <c r="B303" s="2" t="inlineStr">
        <is>
          <t>zin</t>
        </is>
      </c>
      <c r="C303" s="2" t="inlineStr">
        <is>
          <t>Afspraak is afspraak.</t>
        </is>
      </c>
      <c r="D303" s="2" t="inlineStr">
        <is>
          <t>An agreement is an agreement.</t>
        </is>
      </c>
      <c r="E303" s="8" t="inlineStr">
        <is>
          <t>قرار، قرار است.</t>
        </is>
      </c>
      <c r="F303" s="2" t="n"/>
      <c r="G303" s="8" t="n"/>
      <c r="H303" s="2" t="n"/>
      <c r="I303" s="8" t="n"/>
      <c r="J303" s="2" t="inlineStr">
        <is>
          <t>s.agree.3</t>
        </is>
      </c>
      <c r="K303" s="2" t="n"/>
    </row>
    <row r="304">
      <c r="A304" s="2" t="n"/>
      <c r="B304" s="2" t="inlineStr">
        <is>
          <t>gesprek</t>
        </is>
      </c>
      <c r="C304" s="2" t="inlineStr">
        <is>
          <t>Kun je zaterdag overwerken?</t>
        </is>
      </c>
      <c r="D304" s="2" t="inlineStr">
        <is>
          <t>Can you work overtime on Saturday?</t>
        </is>
      </c>
      <c r="E304" s="8" t="inlineStr">
        <is>
          <t>شنبه می‌توانی اضافه‌کاری کنی؟</t>
        </is>
      </c>
      <c r="F304" s="2" t="n"/>
      <c r="G304" s="8" t="n"/>
      <c r="H304" s="2" t="n"/>
      <c r="I304" s="8" t="n"/>
      <c r="J304" s="2" t="inlineStr">
        <is>
          <t>d.agree.q</t>
        </is>
      </c>
      <c r="K304" s="2" t="n"/>
    </row>
    <row r="305">
      <c r="A305" s="2" t="n"/>
      <c r="B305" s="2" t="inlineStr">
        <is>
          <t>gesprek</t>
        </is>
      </c>
      <c r="C305" s="2" t="inlineStr">
        <is>
          <t>Nee, dat lukt niet. Zondag wel.</t>
        </is>
      </c>
      <c r="D305" s="2" t="inlineStr">
        <is>
          <t>No, that does not work. Sunday I can.</t>
        </is>
      </c>
      <c r="E305" s="8" t="inlineStr">
        <is>
          <t>نه، نمی‌شود. یکشنبه می‌توانم.</t>
        </is>
      </c>
      <c r="F305" s="2" t="n"/>
      <c r="G305" s="8" t="n"/>
      <c r="H305" s="2" t="n"/>
      <c r="I305" s="8" t="n"/>
      <c r="J305" s="2" t="inlineStr">
        <is>
          <t>d.agree.a</t>
        </is>
      </c>
      <c r="K305" s="2" t="n"/>
    </row>
    <row r="306">
      <c r="A306" s="2" t="n"/>
      <c r="B306" s="2" t="inlineStr">
        <is>
          <t>les</t>
        </is>
      </c>
      <c r="C306" s="2" t="n"/>
      <c r="D306" s="2" t="inlineStr">
        <is>
          <t>Your CV and letter</t>
        </is>
      </c>
      <c r="E306" s="8" t="inlineStr">
        <is>
          <t>رزومه و نامهٔ تو</t>
        </is>
      </c>
      <c r="F306" s="2" t="n"/>
      <c r="G306" s="8" t="n"/>
      <c r="H306" s="2" t="n"/>
      <c r="I306" s="8" t="n"/>
      <c r="J306" s="2" t="inlineStr">
        <is>
          <t>l.cv</t>
        </is>
      </c>
      <c r="K306" s="2" t="n"/>
    </row>
    <row r="307">
      <c r="A307" s="2" t="n"/>
      <c r="B307" s="2" t="inlineStr">
        <is>
          <t>woord</t>
        </is>
      </c>
      <c r="C307" s="2" t="inlineStr">
        <is>
          <t>het cv</t>
        </is>
      </c>
      <c r="D307" s="2" t="inlineStr">
        <is>
          <t>the CV</t>
        </is>
      </c>
      <c r="E307" s="8" t="inlineStr">
        <is>
          <t>رزومه (CV)</t>
        </is>
      </c>
      <c r="F307" s="2" t="n"/>
      <c r="G307" s="8" t="n"/>
      <c r="H307" s="2" t="n"/>
      <c r="I307" s="8" t="n"/>
      <c r="J307" s="2" t="inlineStr">
        <is>
          <t>w.cv</t>
        </is>
      </c>
      <c r="K307" s="2" t="n"/>
    </row>
    <row r="308">
      <c r="A308" s="2" t="n"/>
      <c r="B308" s="2" t="inlineStr">
        <is>
          <t>woord</t>
        </is>
      </c>
      <c r="C308" s="2" t="inlineStr">
        <is>
          <t>de motivatie</t>
        </is>
      </c>
      <c r="D308" s="2" t="inlineStr">
        <is>
          <t>the motivation (why you want the job)</t>
        </is>
      </c>
      <c r="E308" s="8" t="inlineStr">
        <is>
          <t>انگیزه (چرا این کار را می‌خواهی)</t>
        </is>
      </c>
      <c r="F308" s="2" t="n"/>
      <c r="G308" s="8" t="n"/>
      <c r="H308" s="2" t="n"/>
      <c r="I308" s="8" t="n"/>
      <c r="J308" s="2" t="inlineStr">
        <is>
          <t>w.motivatie</t>
        </is>
      </c>
      <c r="K308" s="2" t="n"/>
    </row>
    <row r="309">
      <c r="A309" s="2" t="n"/>
      <c r="B309" s="2" t="inlineStr">
        <is>
          <t>woord</t>
        </is>
      </c>
      <c r="C309" s="2" t="inlineStr">
        <is>
          <t>de ervaring</t>
        </is>
      </c>
      <c r="D309" s="2" t="inlineStr">
        <is>
          <t>the experience</t>
        </is>
      </c>
      <c r="E309" s="8" t="inlineStr">
        <is>
          <t>تجربه</t>
        </is>
      </c>
      <c r="F309" s="2" t="n"/>
      <c r="G309" s="8" t="n"/>
      <c r="H309" s="2" t="n"/>
      <c r="I309" s="8" t="n"/>
      <c r="J309" s="2" t="inlineStr">
        <is>
          <t>w.ervaring</t>
        </is>
      </c>
      <c r="K309" s="2" t="n"/>
    </row>
    <row r="310">
      <c r="A310" s="2" t="n"/>
      <c r="B310" s="2" t="inlineStr">
        <is>
          <t>woord</t>
        </is>
      </c>
      <c r="C310" s="2" t="inlineStr">
        <is>
          <t>de opleiding</t>
        </is>
      </c>
      <c r="D310" s="2" t="inlineStr">
        <is>
          <t>the education, the training</t>
        </is>
      </c>
      <c r="E310" s="8" t="inlineStr">
        <is>
          <t>تحصیلات، آموزش</t>
        </is>
      </c>
      <c r="F310" s="2" t="n"/>
      <c r="G310" s="8" t="n"/>
      <c r="H310" s="2" t="n"/>
      <c r="I310" s="8" t="n"/>
      <c r="J310" s="2" t="inlineStr">
        <is>
          <t>w.opleiding</t>
        </is>
      </c>
      <c r="K310" s="2" t="n"/>
    </row>
    <row r="311">
      <c r="A311" s="2" t="n"/>
      <c r="B311" s="2" t="inlineStr">
        <is>
          <t>woord</t>
        </is>
      </c>
      <c r="C311" s="2" t="inlineStr">
        <is>
          <t>de vaardigheden</t>
        </is>
      </c>
      <c r="D311" s="2" t="inlineStr">
        <is>
          <t>the skills</t>
        </is>
      </c>
      <c r="E311" s="8" t="inlineStr">
        <is>
          <t>مهارت‌ها</t>
        </is>
      </c>
      <c r="F311" s="2" t="n"/>
      <c r="G311" s="8" t="n"/>
      <c r="H311" s="2" t="n"/>
      <c r="I311" s="8" t="n"/>
      <c r="J311" s="2" t="inlineStr">
        <is>
          <t>w.vaardigheden</t>
        </is>
      </c>
      <c r="K311" s="2" t="n"/>
    </row>
    <row r="312">
      <c r="A312" s="2" t="n"/>
      <c r="B312" s="2" t="inlineStr">
        <is>
          <t>woord</t>
        </is>
      </c>
      <c r="C312" s="2" t="inlineStr">
        <is>
          <t>de referentie</t>
        </is>
      </c>
      <c r="D312" s="2" t="inlineStr">
        <is>
          <t>the reference (someone who can tell about your work)</t>
        </is>
      </c>
      <c r="E312" s="8" t="inlineStr">
        <is>
          <t>معرف (کسی که می‌تواند دربارهٔ کارت بگوید)</t>
        </is>
      </c>
      <c r="F312" s="2" t="n"/>
      <c r="G312" s="8" t="n"/>
      <c r="H312" s="2" t="n"/>
      <c r="I312" s="8" t="n"/>
      <c r="J312" s="2" t="inlineStr">
        <is>
          <t>w.referentie</t>
        </is>
      </c>
      <c r="K312" s="2" t="n"/>
    </row>
    <row r="313">
      <c r="A313" s="2" t="n"/>
      <c r="B313" s="2" t="inlineStr">
        <is>
          <t>zin</t>
        </is>
      </c>
      <c r="C313" s="2" t="inlineStr">
        <is>
          <t>Hier is mijn cv.</t>
        </is>
      </c>
      <c r="D313" s="2" t="inlineStr">
        <is>
          <t>Here is my CV.</t>
        </is>
      </c>
      <c r="E313" s="8" t="inlineStr">
        <is>
          <t>این رزومهٔ من است.</t>
        </is>
      </c>
      <c r="F313" s="2" t="n"/>
      <c r="G313" s="8" t="n"/>
      <c r="H313" s="2" t="n"/>
      <c r="I313" s="8" t="n"/>
      <c r="J313" s="2" t="inlineStr">
        <is>
          <t>s.cv.1</t>
        </is>
      </c>
      <c r="K313" s="2" t="n"/>
    </row>
    <row r="314">
      <c r="A314" s="2" t="n"/>
      <c r="B314" s="2" t="inlineStr">
        <is>
          <t>zin</t>
        </is>
      </c>
      <c r="C314" s="2" t="inlineStr">
        <is>
          <t>Ik heb ervaring in de bouw.</t>
        </is>
      </c>
      <c r="D314" s="2" t="inlineStr">
        <is>
          <t>I have experience in construction.</t>
        </is>
      </c>
      <c r="E314" s="8" t="inlineStr">
        <is>
          <t>من در ساختمان‌سازی تجربه دارم.</t>
        </is>
      </c>
      <c r="F314" s="2" t="n"/>
      <c r="G314" s="8" t="n"/>
      <c r="H314" s="2" t="n"/>
      <c r="I314" s="8" t="n"/>
      <c r="J314" s="2" t="inlineStr">
        <is>
          <t>s.cv.2</t>
        </is>
      </c>
      <c r="K314" s="2" t="n"/>
    </row>
    <row r="315">
      <c r="A315" s="2" t="n"/>
      <c r="B315" s="2" t="inlineStr">
        <is>
          <t>zin</t>
        </is>
      </c>
      <c r="C315" s="2" t="inlineStr">
        <is>
          <t>Ik spreek drie talen.</t>
        </is>
      </c>
      <c r="D315" s="2" t="inlineStr">
        <is>
          <t>I speak three languages.</t>
        </is>
      </c>
      <c r="E315" s="8" t="inlineStr">
        <is>
          <t>من سه زبان بلدم.</t>
        </is>
      </c>
      <c r="F315" s="2" t="n"/>
      <c r="G315" s="8" t="n"/>
      <c r="H315" s="2" t="n"/>
      <c r="I315" s="8" t="n"/>
      <c r="J315" s="2" t="inlineStr">
        <is>
          <t>s.cv.3</t>
        </is>
      </c>
      <c r="K315" s="2" t="n"/>
    </row>
    <row r="316">
      <c r="A316" s="2" t="n"/>
      <c r="B316" s="2" t="inlineStr">
        <is>
          <t>gesprek</t>
        </is>
      </c>
      <c r="C316" s="2" t="inlineStr">
        <is>
          <t>Heb je een referentie?</t>
        </is>
      </c>
      <c r="D316" s="2" t="inlineStr">
        <is>
          <t>Do you have a reference?</t>
        </is>
      </c>
      <c r="E316" s="8" t="inlineStr">
        <is>
          <t>معرف داری؟</t>
        </is>
      </c>
      <c r="F316" s="2" t="n"/>
      <c r="G316" s="8" t="n"/>
      <c r="H316" s="2" t="n"/>
      <c r="I316" s="8" t="n"/>
      <c r="J316" s="2" t="inlineStr">
        <is>
          <t>c.cv.q</t>
        </is>
      </c>
      <c r="K316" s="2" t="n"/>
    </row>
    <row r="317">
      <c r="A317" s="2" t="n"/>
      <c r="B317" s="2" t="inlineStr">
        <is>
          <t>gesprek</t>
        </is>
      </c>
      <c r="C317" s="2" t="inlineStr">
        <is>
          <t>Ja, mijn vorige baas.</t>
        </is>
      </c>
      <c r="D317" s="2" t="inlineStr">
        <is>
          <t>Yes, my previous boss.</t>
        </is>
      </c>
      <c r="E317" s="8" t="inlineStr">
        <is>
          <t>بله، رئیس قبلی‌ام.</t>
        </is>
      </c>
      <c r="F317" s="2" t="n"/>
      <c r="G317" s="8" t="n"/>
      <c r="H317" s="2" t="n"/>
      <c r="I317" s="8" t="n"/>
      <c r="J317" s="2" t="inlineStr">
        <is>
          <t>c.cv.a</t>
        </is>
      </c>
      <c r="K317" s="2" t="n"/>
    </row>
    <row r="318">
      <c r="A318" s="2" t="n"/>
      <c r="B318" s="2" t="inlineStr">
        <is>
          <t>les</t>
        </is>
      </c>
      <c r="C318" s="2" t="n"/>
      <c r="D318" s="2" t="inlineStr">
        <is>
          <t>The job interview</t>
        </is>
      </c>
      <c r="E318" s="8" t="inlineStr">
        <is>
          <t>مصاحبهٔ کاری</t>
        </is>
      </c>
      <c r="F318" s="2" t="n"/>
      <c r="G318" s="8" t="n"/>
      <c r="H318" s="2" t="n"/>
      <c r="I318" s="8" t="n"/>
      <c r="J318" s="2" t="inlineStr">
        <is>
          <t>l.interview</t>
        </is>
      </c>
      <c r="K318" s="2" t="n"/>
    </row>
    <row r="319">
      <c r="A319" s="2" t="n"/>
      <c r="B319" s="2" t="inlineStr">
        <is>
          <t>woord</t>
        </is>
      </c>
      <c r="C319" s="2" t="inlineStr">
        <is>
          <t>het sollicitatiegesprek</t>
        </is>
      </c>
      <c r="D319" s="2" t="inlineStr">
        <is>
          <t>the job interview</t>
        </is>
      </c>
      <c r="E319" s="8" t="inlineStr">
        <is>
          <t>مصاحبهٔ کاری</t>
        </is>
      </c>
      <c r="F319" s="2" t="n"/>
      <c r="G319" s="8" t="n"/>
      <c r="H319" s="2" t="n"/>
      <c r="I319" s="8" t="n"/>
      <c r="J319" s="2" t="inlineStr">
        <is>
          <t>w.sollicitatiegesprek</t>
        </is>
      </c>
      <c r="K319" s="2" t="n"/>
    </row>
    <row r="320">
      <c r="A320" s="2" t="n"/>
      <c r="B320" s="2" t="inlineStr">
        <is>
          <t>woord</t>
        </is>
      </c>
      <c r="C320" s="2" t="inlineStr">
        <is>
          <t>begroeten</t>
        </is>
      </c>
      <c r="D320" s="2" t="inlineStr">
        <is>
          <t>to greet</t>
        </is>
      </c>
      <c r="E320" s="8" t="inlineStr">
        <is>
          <t>سلام و احوالپرسی کردن</t>
        </is>
      </c>
      <c r="F320" s="2" t="n"/>
      <c r="G320" s="8" t="n"/>
      <c r="H320" s="2" t="n"/>
      <c r="I320" s="8" t="n"/>
      <c r="J320" s="2" t="inlineStr">
        <is>
          <t>w.begroeten</t>
        </is>
      </c>
      <c r="K320" s="2" t="n"/>
    </row>
    <row r="321">
      <c r="A321" s="2" t="n"/>
      <c r="B321" s="2" t="inlineStr">
        <is>
          <t>woord</t>
        </is>
      </c>
      <c r="C321" s="2" t="inlineStr">
        <is>
          <t>vertellen</t>
        </is>
      </c>
      <c r="D321" s="2" t="inlineStr">
        <is>
          <t>to tell</t>
        </is>
      </c>
      <c r="E321" s="8" t="inlineStr">
        <is>
          <t>تعریف کردن، گفتن</t>
        </is>
      </c>
      <c r="F321" s="2" t="n"/>
      <c r="G321" s="8" t="n"/>
      <c r="H321" s="2" t="n"/>
      <c r="I321" s="8" t="n"/>
      <c r="J321" s="2" t="inlineStr">
        <is>
          <t>w.vertellen</t>
        </is>
      </c>
      <c r="K321" s="2" t="n"/>
    </row>
    <row r="322">
      <c r="A322" s="2" t="n"/>
      <c r="B322" s="2" t="inlineStr">
        <is>
          <t>woord</t>
        </is>
      </c>
      <c r="C322" s="2" t="inlineStr">
        <is>
          <t>een vraag stellen</t>
        </is>
      </c>
      <c r="D322" s="2" t="inlineStr">
        <is>
          <t>to ask a question</t>
        </is>
      </c>
      <c r="E322" s="8" t="inlineStr">
        <is>
          <t>سؤال پرسیدن</t>
        </is>
      </c>
      <c r="F322" s="2" t="n"/>
      <c r="G322" s="8" t="n"/>
      <c r="H322" s="2" t="n"/>
      <c r="I322" s="8" t="n"/>
      <c r="J322" s="2" t="inlineStr">
        <is>
          <t>w.vraagstellen</t>
        </is>
      </c>
      <c r="K322" s="2" t="n"/>
    </row>
    <row r="323">
      <c r="A323" s="2" t="n"/>
      <c r="B323" s="2" t="inlineStr">
        <is>
          <t>woord</t>
        </is>
      </c>
      <c r="C323" s="2" t="inlineStr">
        <is>
          <t>het salaris</t>
        </is>
      </c>
      <c r="D323" s="2" t="inlineStr">
        <is>
          <t>the salary</t>
        </is>
      </c>
      <c r="E323" s="8" t="inlineStr">
        <is>
          <t>حقوق</t>
        </is>
      </c>
      <c r="F323" s="2" t="n"/>
      <c r="G323" s="8" t="n"/>
      <c r="H323" s="2" t="n"/>
      <c r="I323" s="8" t="n"/>
      <c r="J323" s="2" t="inlineStr">
        <is>
          <t>w.salaris</t>
        </is>
      </c>
      <c r="K323" s="2" t="n"/>
    </row>
    <row r="324">
      <c r="A324" s="2" t="n"/>
      <c r="B324" s="2" t="inlineStr">
        <is>
          <t>woord</t>
        </is>
      </c>
      <c r="C324" s="2" t="inlineStr">
        <is>
          <t>de functie</t>
        </is>
      </c>
      <c r="D324" s="2" t="inlineStr">
        <is>
          <t>the job, the position</t>
        </is>
      </c>
      <c r="E324" s="8" t="inlineStr">
        <is>
          <t>شغل، سمت</t>
        </is>
      </c>
      <c r="F324" s="2" t="n"/>
      <c r="G324" s="8" t="n"/>
      <c r="H324" s="2" t="n"/>
      <c r="I324" s="8" t="n"/>
      <c r="J324" s="2" t="inlineStr">
        <is>
          <t>w.functie</t>
        </is>
      </c>
      <c r="K324" s="2" t="n"/>
    </row>
    <row r="325">
      <c r="A325" s="2" t="n"/>
      <c r="B325" s="2" t="inlineStr">
        <is>
          <t>zin</t>
        </is>
      </c>
      <c r="C325" s="2" t="inlineStr">
        <is>
          <t>Ik heb een sollicitatiegesprek.</t>
        </is>
      </c>
      <c r="D325" s="2" t="inlineStr">
        <is>
          <t>I have a job interview.</t>
        </is>
      </c>
      <c r="E325" s="8" t="inlineStr">
        <is>
          <t>من مصاحبهٔ کاری دارم.</t>
        </is>
      </c>
      <c r="F325" s="2" t="n"/>
      <c r="G325" s="8" t="n"/>
      <c r="H325" s="2" t="n"/>
      <c r="I325" s="8" t="n"/>
      <c r="J325" s="2" t="inlineStr">
        <is>
          <t>s.interview.1</t>
        </is>
      </c>
      <c r="K325" s="2" t="n"/>
    </row>
    <row r="326">
      <c r="A326" s="2" t="n"/>
      <c r="B326" s="2" t="inlineStr">
        <is>
          <t>zin</t>
        </is>
      </c>
      <c r="C326" s="2" t="inlineStr">
        <is>
          <t>Ik leer nog Nederlands.</t>
        </is>
      </c>
      <c r="D326" s="2" t="inlineStr">
        <is>
          <t>I am still learning Dutch.</t>
        </is>
      </c>
      <c r="E326" s="8" t="inlineStr">
        <is>
          <t>من هنوز دارم هلندی یاد می‌گیرم.</t>
        </is>
      </c>
      <c r="F326" s="2" t="n"/>
      <c r="G326" s="8" t="n"/>
      <c r="H326" s="2" t="n"/>
      <c r="I326" s="8" t="n"/>
      <c r="J326" s="2" t="inlineStr">
        <is>
          <t>s.interview.2</t>
        </is>
      </c>
      <c r="K326" s="2" t="n"/>
    </row>
    <row r="327">
      <c r="A327" s="2" t="n"/>
      <c r="B327" s="2" t="inlineStr">
        <is>
          <t>zin</t>
        </is>
      </c>
      <c r="C327" s="2" t="inlineStr">
        <is>
          <t>Wanneer hoor ik iets van u?</t>
        </is>
      </c>
      <c r="D327" s="2" t="inlineStr">
        <is>
          <t>When will I hear from you?</t>
        </is>
      </c>
      <c r="E327" s="8" t="inlineStr">
        <is>
          <t>کی از شما خبر می‌گیرم؟</t>
        </is>
      </c>
      <c r="F327" s="2" t="n"/>
      <c r="G327" s="8" t="n"/>
      <c r="H327" s="2" t="n"/>
      <c r="I327" s="8" t="n"/>
      <c r="J327" s="2" t="inlineStr">
        <is>
          <t>s.interview.3</t>
        </is>
      </c>
      <c r="K327" s="2" t="n"/>
    </row>
    <row r="328">
      <c r="A328" s="2" t="n"/>
      <c r="B328" s="2" t="inlineStr">
        <is>
          <t>gesprek</t>
        </is>
      </c>
      <c r="C328" s="2" t="inlineStr">
        <is>
          <t>Vertel eens iets over jezelf.</t>
        </is>
      </c>
      <c r="D328" s="2" t="inlineStr">
        <is>
          <t>Tell me something about yourself.</t>
        </is>
      </c>
      <c r="E328" s="8" t="inlineStr">
        <is>
          <t>کمی از خودت بگو.</t>
        </is>
      </c>
      <c r="F328" s="2" t="n"/>
      <c r="G328" s="8" t="n"/>
      <c r="H328" s="2" t="n"/>
      <c r="I328" s="8" t="n"/>
      <c r="J328" s="2" t="inlineStr">
        <is>
          <t>c.interview.q</t>
        </is>
      </c>
      <c r="K328" s="2" t="n"/>
    </row>
    <row r="329">
      <c r="A329" s="2" t="n"/>
      <c r="B329" s="2" t="inlineStr">
        <is>
          <t>gesprek</t>
        </is>
      </c>
      <c r="C329" s="2" t="inlineStr">
        <is>
          <t>Ik heb vijf jaar in een magazijn gewerkt.</t>
        </is>
      </c>
      <c r="D329" s="2" t="inlineStr">
        <is>
          <t>I worked in a warehouse for five years.</t>
        </is>
      </c>
      <c r="E329" s="8" t="inlineStr">
        <is>
          <t>من پنج سال در یک انبار کار کردم.</t>
        </is>
      </c>
      <c r="F329" s="2" t="n"/>
      <c r="G329" s="8" t="n"/>
      <c r="H329" s="2" t="n"/>
      <c r="I329" s="8" t="n"/>
      <c r="J329" s="2" t="inlineStr">
        <is>
          <t>c.interview.a</t>
        </is>
      </c>
      <c r="K329" s="2" t="n"/>
    </row>
    <row r="330">
      <c r="A330" s="2" t="n"/>
      <c r="B330" s="2" t="inlineStr">
        <is>
          <t>les</t>
        </is>
      </c>
      <c r="C330" s="2" t="n"/>
      <c r="D330" s="2" t="inlineStr">
        <is>
          <t>Finding work</t>
        </is>
      </c>
      <c r="E330" s="8" t="inlineStr">
        <is>
          <t>پیدا کردن کار</t>
        </is>
      </c>
      <c r="F330" s="2" t="n"/>
      <c r="G330" s="8" t="n"/>
      <c r="H330" s="2" t="n"/>
      <c r="I330" s="8" t="n"/>
      <c r="J330" s="2" t="inlineStr">
        <is>
          <t>l.findwork</t>
        </is>
      </c>
      <c r="K330" s="2" t="n"/>
    </row>
    <row r="331">
      <c r="A331" s="2" t="n"/>
      <c r="B331" s="2" t="inlineStr">
        <is>
          <t>woord</t>
        </is>
      </c>
      <c r="C331" s="2" t="inlineStr">
        <is>
          <t>de vacature</t>
        </is>
      </c>
      <c r="D331" s="2" t="inlineStr">
        <is>
          <t>the job opening</t>
        </is>
      </c>
      <c r="E331" s="8" t="inlineStr">
        <is>
          <t>آگهی استخدام، جای خالی کار</t>
        </is>
      </c>
      <c r="F331" s="2" t="n"/>
      <c r="G331" s="8" t="n"/>
      <c r="H331" s="2" t="n"/>
      <c r="I331" s="8" t="n"/>
      <c r="J331" s="2" t="inlineStr">
        <is>
          <t>w.vacature</t>
        </is>
      </c>
      <c r="K331" s="2" t="n"/>
    </row>
    <row r="332">
      <c r="A332" s="2" t="n"/>
      <c r="B332" s="2" t="inlineStr">
        <is>
          <t>woord</t>
        </is>
      </c>
      <c r="C332" s="2" t="inlineStr">
        <is>
          <t>het uitzendbureau</t>
        </is>
      </c>
      <c r="D332" s="2" t="inlineStr">
        <is>
          <t>the temp agency</t>
        </is>
      </c>
      <c r="E332" s="8" t="inlineStr">
        <is>
          <t>شرکت کاریابی</t>
        </is>
      </c>
      <c r="F332" s="2" t="n"/>
      <c r="G332" s="8" t="n"/>
      <c r="H332" s="2" t="n"/>
      <c r="I332" s="8" t="n"/>
      <c r="J332" s="2" t="inlineStr">
        <is>
          <t>w.uitzendbureau</t>
        </is>
      </c>
      <c r="K332" s="2" t="n"/>
    </row>
    <row r="333">
      <c r="A333" s="2" t="n"/>
      <c r="B333" s="2" t="inlineStr">
        <is>
          <t>woord</t>
        </is>
      </c>
      <c r="C333" s="2" t="inlineStr">
        <is>
          <t>solliciteren</t>
        </is>
      </c>
      <c r="D333" s="2" t="inlineStr">
        <is>
          <t>to apply for a job</t>
        </is>
      </c>
      <c r="E333" s="8" t="inlineStr">
        <is>
          <t>درخواست کار دادن</t>
        </is>
      </c>
      <c r="F333" s="2" t="n"/>
      <c r="G333" s="8" t="n"/>
      <c r="H333" s="2" t="n"/>
      <c r="I333" s="8" t="n"/>
      <c r="J333" s="2" t="inlineStr">
        <is>
          <t>w.solliciteren</t>
        </is>
      </c>
      <c r="K333" s="2" t="n"/>
    </row>
    <row r="334">
      <c r="A334" s="2" t="n"/>
      <c r="B334" s="2" t="inlineStr">
        <is>
          <t>woord</t>
        </is>
      </c>
      <c r="C334" s="2" t="inlineStr">
        <is>
          <t>het contract</t>
        </is>
      </c>
      <c r="D334" s="2" t="inlineStr">
        <is>
          <t>the contract</t>
        </is>
      </c>
      <c r="E334" s="8" t="inlineStr">
        <is>
          <t>قرارداد</t>
        </is>
      </c>
      <c r="F334" s="2" t="n"/>
      <c r="G334" s="8" t="n"/>
      <c r="H334" s="2" t="n"/>
      <c r="I334" s="8" t="n"/>
      <c r="J334" s="2" t="inlineStr">
        <is>
          <t>w.contract</t>
        </is>
      </c>
      <c r="K334" s="2" t="n"/>
    </row>
    <row r="335">
      <c r="A335" s="2" t="n"/>
      <c r="B335" s="2" t="inlineStr">
        <is>
          <t>woord</t>
        </is>
      </c>
      <c r="C335" s="2" t="inlineStr">
        <is>
          <t>tekenen</t>
        </is>
      </c>
      <c r="D335" s="2" t="inlineStr">
        <is>
          <t>to sign</t>
        </is>
      </c>
      <c r="E335" s="8" t="inlineStr">
        <is>
          <t>امضا کردن</t>
        </is>
      </c>
      <c r="F335" s="2" t="n"/>
      <c r="G335" s="8" t="n"/>
      <c r="H335" s="2" t="n"/>
      <c r="I335" s="8" t="n"/>
      <c r="J335" s="2" t="inlineStr">
        <is>
          <t>w.tekenen</t>
        </is>
      </c>
      <c r="K335" s="2" t="n"/>
    </row>
    <row r="336">
      <c r="A336" s="2" t="n"/>
      <c r="B336" s="2" t="inlineStr">
        <is>
          <t>woord</t>
        </is>
      </c>
      <c r="C336" s="2" t="inlineStr">
        <is>
          <t>tijdelijk</t>
        </is>
      </c>
      <c r="D336" s="2" t="inlineStr">
        <is>
          <t>temporary</t>
        </is>
      </c>
      <c r="E336" s="8" t="inlineStr">
        <is>
          <t>موقت</t>
        </is>
      </c>
      <c r="F336" s="2" t="n"/>
      <c r="G336" s="8" t="n"/>
      <c r="H336" s="2" t="n"/>
      <c r="I336" s="8" t="n"/>
      <c r="J336" s="2" t="inlineStr">
        <is>
          <t>w.tijdelijk</t>
        </is>
      </c>
      <c r="K336" s="2" t="n"/>
    </row>
    <row r="337">
      <c r="A337" s="2" t="n"/>
      <c r="B337" s="2" t="inlineStr">
        <is>
          <t>zin</t>
        </is>
      </c>
      <c r="C337" s="2" t="inlineStr">
        <is>
          <t>Ik wil solliciteren.</t>
        </is>
      </c>
      <c r="D337" s="2" t="inlineStr">
        <is>
          <t>I want to apply for the job.</t>
        </is>
      </c>
      <c r="E337" s="8" t="inlineStr">
        <is>
          <t>می‌خواهم برای این کار درخواست بدهم.</t>
        </is>
      </c>
      <c r="F337" s="2" t="n"/>
      <c r="G337" s="8" t="n"/>
      <c r="H337" s="2" t="n"/>
      <c r="I337" s="8" t="n"/>
      <c r="J337" s="2" t="inlineStr">
        <is>
          <t>s.findwork.1</t>
        </is>
      </c>
      <c r="K337" s="2" t="n"/>
    </row>
    <row r="338">
      <c r="A338" s="2" t="n"/>
      <c r="B338" s="2" t="inlineStr">
        <is>
          <t>zin</t>
        </is>
      </c>
      <c r="C338" s="2" t="inlineStr">
        <is>
          <t>Is het contract tijdelijk of vast?</t>
        </is>
      </c>
      <c r="D338" s="2" t="inlineStr">
        <is>
          <t>Is the contract temporary or permanent?</t>
        </is>
      </c>
      <c r="E338" s="8" t="inlineStr">
        <is>
          <t>قرارداد موقت است یا دائم؟</t>
        </is>
      </c>
      <c r="F338" s="2" t="n"/>
      <c r="G338" s="8" t="n"/>
      <c r="H338" s="2" t="n"/>
      <c r="I338" s="8" t="n"/>
      <c r="J338" s="2" t="inlineStr">
        <is>
          <t>s.findwork.2</t>
        </is>
      </c>
      <c r="K338" s="2" t="n"/>
    </row>
    <row r="339">
      <c r="A339" s="2" t="n"/>
      <c r="B339" s="2" t="inlineStr">
        <is>
          <t>zin</t>
        </is>
      </c>
      <c r="C339" s="2" t="inlineStr">
        <is>
          <t>Mag ik een kopie van het contract?</t>
        </is>
      </c>
      <c r="D339" s="2" t="inlineStr">
        <is>
          <t>May I have a copy of the contract?</t>
        </is>
      </c>
      <c r="E339" s="8" t="inlineStr">
        <is>
          <t>می‌شود یک نسخه از قرارداد را بگیرم؟</t>
        </is>
      </c>
      <c r="F339" s="2" t="n"/>
      <c r="G339" s="8" t="n"/>
      <c r="H339" s="2" t="n"/>
      <c r="I339" s="8" t="n"/>
      <c r="J339" s="2" t="inlineStr">
        <is>
          <t>s.findwork.3</t>
        </is>
      </c>
      <c r="K339" s="2" t="n"/>
    </row>
    <row r="340">
      <c r="A340" s="2" t="n"/>
      <c r="B340" s="2" t="inlineStr">
        <is>
          <t>gesprek</t>
        </is>
      </c>
      <c r="C340" s="2" t="inlineStr">
        <is>
          <t>Wat voor werk zoek je?</t>
        </is>
      </c>
      <c r="D340" s="2" t="inlineStr">
        <is>
          <t>What kind of work are you looking for?</t>
        </is>
      </c>
      <c r="E340" s="8" t="inlineStr">
        <is>
          <t>دنبال چه کاری هستی؟</t>
        </is>
      </c>
      <c r="F340" s="2" t="n"/>
      <c r="G340" s="8" t="n"/>
      <c r="H340" s="2" t="n"/>
      <c r="I340" s="8" t="n"/>
      <c r="J340" s="2" t="inlineStr">
        <is>
          <t>c.findwork.q</t>
        </is>
      </c>
      <c r="K340" s="2" t="n"/>
    </row>
    <row r="341">
      <c r="A341" s="2" t="n"/>
      <c r="B341" s="2" t="inlineStr">
        <is>
          <t>gesprek</t>
        </is>
      </c>
      <c r="C341" s="2" t="inlineStr">
        <is>
          <t>Ik zoek werk in een magazijn.</t>
        </is>
      </c>
      <c r="D341" s="2" t="inlineStr">
        <is>
          <t>I am looking for work in a warehouse.</t>
        </is>
      </c>
      <c r="E341" s="8" t="inlineStr">
        <is>
          <t>دنبال کار در انبار هستم.</t>
        </is>
      </c>
      <c r="F341" s="2" t="n"/>
      <c r="G341" s="8" t="n"/>
      <c r="H341" s="2" t="n"/>
      <c r="I341" s="8" t="n"/>
      <c r="J341" s="2" t="inlineStr">
        <is>
          <t>c.findwork.a</t>
        </is>
      </c>
      <c r="K341" s="2" t="n"/>
    </row>
    <row r="342">
      <c r="A342" s="2" t="n"/>
      <c r="B342" s="2" t="inlineStr">
        <is>
          <t>les</t>
        </is>
      </c>
      <c r="C342" s="2" t="n"/>
      <c r="D342" s="2" t="inlineStr">
        <is>
          <t>Your contract</t>
        </is>
      </c>
      <c r="E342" s="8" t="inlineStr">
        <is>
          <t>قرارداد تو</t>
        </is>
      </c>
      <c r="F342" s="2" t="n"/>
      <c r="G342" s="8" t="n"/>
      <c r="H342" s="2" t="n"/>
      <c r="I342" s="8" t="n"/>
      <c r="J342" s="2" t="inlineStr">
        <is>
          <t>l.contract</t>
        </is>
      </c>
      <c r="K342" s="2" t="n"/>
    </row>
    <row r="343">
      <c r="A343" s="2" t="n"/>
      <c r="B343" s="2" t="inlineStr">
        <is>
          <t>woord</t>
        </is>
      </c>
      <c r="C343" s="2" t="inlineStr">
        <is>
          <t>de werkgever</t>
        </is>
      </c>
      <c r="D343" s="2" t="inlineStr">
        <is>
          <t>the employer</t>
        </is>
      </c>
      <c r="E343" s="8" t="inlineStr">
        <is>
          <t>کارفرما</t>
        </is>
      </c>
      <c r="F343" s="2" t="n"/>
      <c r="G343" s="8" t="n"/>
      <c r="H343" s="2" t="n"/>
      <c r="I343" s="8" t="n"/>
      <c r="J343" s="2" t="inlineStr">
        <is>
          <t>w.werkgever</t>
        </is>
      </c>
      <c r="K343" s="2" t="n"/>
    </row>
    <row r="344">
      <c r="A344" s="2" t="n"/>
      <c r="B344" s="2" t="inlineStr">
        <is>
          <t>woord</t>
        </is>
      </c>
      <c r="C344" s="2" t="inlineStr">
        <is>
          <t>de uren</t>
        </is>
      </c>
      <c r="D344" s="2" t="inlineStr">
        <is>
          <t>the hours</t>
        </is>
      </c>
      <c r="E344" s="8" t="inlineStr">
        <is>
          <t>ساعت‌ها</t>
        </is>
      </c>
      <c r="F344" s="2" t="n"/>
      <c r="G344" s="8" t="n"/>
      <c r="H344" s="2" t="n"/>
      <c r="I344" s="8" t="n"/>
      <c r="J344" s="2" t="inlineStr">
        <is>
          <t>w.uren</t>
        </is>
      </c>
      <c r="K344" s="2" t="n"/>
    </row>
    <row r="345">
      <c r="A345" s="2" t="n"/>
      <c r="B345" s="2" t="inlineStr">
        <is>
          <t>woord</t>
        </is>
      </c>
      <c r="C345" s="2" t="inlineStr">
        <is>
          <t>de oproepkracht</t>
        </is>
      </c>
      <c r="D345" s="2" t="inlineStr">
        <is>
          <t>the on-call worker</t>
        </is>
      </c>
      <c r="E345" s="8" t="inlineStr">
        <is>
          <t>نیروی کار تماسی (هر وقت صدا کنند می‌آید)</t>
        </is>
      </c>
      <c r="F345" s="2" t="n"/>
      <c r="G345" s="8" t="n"/>
      <c r="H345" s="2" t="n"/>
      <c r="I345" s="8" t="n"/>
      <c r="J345" s="2" t="inlineStr">
        <is>
          <t>w.oproepkracht</t>
        </is>
      </c>
      <c r="K345" s="2" t="n"/>
    </row>
    <row r="346">
      <c r="A346" s="2" t="n"/>
      <c r="B346" s="2" t="inlineStr">
        <is>
          <t>woord</t>
        </is>
      </c>
      <c r="C346" s="2" t="inlineStr">
        <is>
          <t>de proeftijd</t>
        </is>
      </c>
      <c r="D346" s="2" t="inlineStr">
        <is>
          <t>the trial period</t>
        </is>
      </c>
      <c r="E346" s="8" t="inlineStr">
        <is>
          <t>دورهٔ آزمایشی</t>
        </is>
      </c>
      <c r="F346" s="2" t="n"/>
      <c r="G346" s="8" t="n"/>
      <c r="H346" s="2" t="n"/>
      <c r="I346" s="8" t="n"/>
      <c r="J346" s="2" t="inlineStr">
        <is>
          <t>w.proeftijd</t>
        </is>
      </c>
      <c r="K346" s="2" t="n"/>
    </row>
    <row r="347">
      <c r="A347" s="2" t="n"/>
      <c r="B347" s="2" t="inlineStr">
        <is>
          <t>woord</t>
        </is>
      </c>
      <c r="C347" s="2" t="inlineStr">
        <is>
          <t>de opzegtermijn</t>
        </is>
      </c>
      <c r="D347" s="2" t="inlineStr">
        <is>
          <t>the notice period</t>
        </is>
      </c>
      <c r="E347" s="8" t="inlineStr">
        <is>
          <t>مهلت اطلاع قبلی (برای پایان کار)</t>
        </is>
      </c>
      <c r="F347" s="2" t="n"/>
      <c r="G347" s="8" t="n"/>
      <c r="H347" s="2" t="n"/>
      <c r="I347" s="8" t="n"/>
      <c r="J347" s="2" t="inlineStr">
        <is>
          <t>w.opzegtermijn</t>
        </is>
      </c>
      <c r="K347" s="2" t="n"/>
    </row>
    <row r="348">
      <c r="A348" s="2" t="n"/>
      <c r="B348" s="2" t="inlineStr">
        <is>
          <t>woord</t>
        </is>
      </c>
      <c r="C348" s="2" t="inlineStr">
        <is>
          <t>de cao</t>
        </is>
      </c>
      <c r="D348" s="2" t="inlineStr">
        <is>
          <t>the collective agreement</t>
        </is>
      </c>
      <c r="E348" s="8" t="inlineStr">
        <is>
          <t>قرارداد جمعی کار</t>
        </is>
      </c>
      <c r="F348" s="2" t="n"/>
      <c r="G348" s="8" t="n"/>
      <c r="H348" s="2" t="n"/>
      <c r="I348" s="8" t="n"/>
      <c r="J348" s="2" t="inlineStr">
        <is>
          <t>w.cao</t>
        </is>
      </c>
      <c r="K348" s="2" t="n"/>
    </row>
    <row r="349">
      <c r="A349" s="2" t="n"/>
      <c r="B349" s="2" t="inlineStr">
        <is>
          <t>zin</t>
        </is>
      </c>
      <c r="C349" s="2" t="inlineStr">
        <is>
          <t>Hoeveel uur werk ik per week?</t>
        </is>
      </c>
      <c r="D349" s="2" t="inlineStr">
        <is>
          <t>How many hours do I work per week?</t>
        </is>
      </c>
      <c r="E349" s="8" t="inlineStr">
        <is>
          <t>هفته‌ای چند ساعت کار می‌کنم؟</t>
        </is>
      </c>
      <c r="F349" s="2" t="n"/>
      <c r="G349" s="8" t="n"/>
      <c r="H349" s="2" t="n"/>
      <c r="I349" s="8" t="n"/>
      <c r="J349" s="2" t="inlineStr">
        <is>
          <t>s.contract.1</t>
        </is>
      </c>
      <c r="K349" s="2" t="n"/>
    </row>
    <row r="350">
      <c r="A350" s="2" t="n"/>
      <c r="B350" s="2" t="inlineStr">
        <is>
          <t>zin</t>
        </is>
      </c>
      <c r="C350" s="2" t="inlineStr">
        <is>
          <t>Hoe lang is de proeftijd?</t>
        </is>
      </c>
      <c r="D350" s="2" t="inlineStr">
        <is>
          <t>How long is the trial period?</t>
        </is>
      </c>
      <c r="E350" s="8" t="inlineStr">
        <is>
          <t>دورهٔ آزمایشی چقدر است؟</t>
        </is>
      </c>
      <c r="F350" s="2" t="n"/>
      <c r="G350" s="8" t="n"/>
      <c r="H350" s="2" t="n"/>
      <c r="I350" s="8" t="n"/>
      <c r="J350" s="2" t="inlineStr">
        <is>
          <t>s.contract.2</t>
        </is>
      </c>
      <c r="K350" s="2" t="n"/>
    </row>
    <row r="351">
      <c r="A351" s="2" t="n"/>
      <c r="B351" s="2" t="inlineStr">
        <is>
          <t>zin</t>
        </is>
      </c>
      <c r="C351" s="2" t="inlineStr">
        <is>
          <t>Welke cao geldt voor mij?</t>
        </is>
      </c>
      <c r="D351" s="2" t="inlineStr">
        <is>
          <t>Which collective agreement is for me?</t>
        </is>
      </c>
      <c r="E351" s="8" t="inlineStr">
        <is>
          <t>کدام قرارداد جمعی کار برای من است؟</t>
        </is>
      </c>
      <c r="F351" s="2" t="n"/>
      <c r="G351" s="8" t="n"/>
      <c r="H351" s="2" t="n"/>
      <c r="I351" s="8" t="n"/>
      <c r="J351" s="2" t="inlineStr">
        <is>
          <t>s.contract.3</t>
        </is>
      </c>
      <c r="K351" s="2" t="n"/>
    </row>
    <row r="352">
      <c r="A352" s="2" t="n"/>
      <c r="B352" s="2" t="inlineStr">
        <is>
          <t>gesprek</t>
        </is>
      </c>
      <c r="C352" s="2" t="inlineStr">
        <is>
          <t>Kun je morgen komen werken?</t>
        </is>
      </c>
      <c r="D352" s="2" t="inlineStr">
        <is>
          <t>Can you come to work tomorrow?</t>
        </is>
      </c>
      <c r="E352" s="8" t="inlineStr">
        <is>
          <t>فردا می‌توانی سر کار بیایی؟</t>
        </is>
      </c>
      <c r="F352" s="2" t="n"/>
      <c r="G352" s="8" t="n"/>
      <c r="H352" s="2" t="n"/>
      <c r="I352" s="8" t="n"/>
      <c r="J352" s="2" t="inlineStr">
        <is>
          <t>c.contract.q</t>
        </is>
      </c>
      <c r="K352" s="2" t="n"/>
    </row>
    <row r="353">
      <c r="A353" s="2" t="n"/>
      <c r="B353" s="2" t="inlineStr">
        <is>
          <t>gesprek</t>
        </is>
      </c>
      <c r="C353" s="2" t="inlineStr">
        <is>
          <t>Ja, hoe laat moet ik er zijn?</t>
        </is>
      </c>
      <c r="D353" s="2" t="inlineStr">
        <is>
          <t>Yes, what time must I be there?</t>
        </is>
      </c>
      <c r="E353" s="8" t="inlineStr">
        <is>
          <t>بله، چه ساعتی باید آنجا باشم؟</t>
        </is>
      </c>
      <c r="F353" s="2" t="n"/>
      <c r="G353" s="8" t="n"/>
      <c r="H353" s="2" t="n"/>
      <c r="I353" s="8" t="n"/>
      <c r="J353" s="2" t="inlineStr">
        <is>
          <t>c.contract.a</t>
        </is>
      </c>
      <c r="K353" s="2" t="n"/>
    </row>
    <row r="354">
      <c r="A354" s="2" t="n"/>
      <c r="B354" s="2" t="inlineStr">
        <is>
          <t>les</t>
        </is>
      </c>
      <c r="C354" s="2" t="n"/>
      <c r="D354" s="2" t="inlineStr">
        <is>
          <t>Your BSN and papers</t>
        </is>
      </c>
      <c r="E354" s="8" t="inlineStr">
        <is>
          <t>BSN و مدارک تو</t>
        </is>
      </c>
      <c r="F354" s="2" t="n"/>
      <c r="G354" s="8" t="n"/>
      <c r="H354" s="2" t="n"/>
      <c r="I354" s="8" t="n"/>
      <c r="J354" s="2" t="inlineStr">
        <is>
          <t>l.bsn</t>
        </is>
      </c>
      <c r="K354" s="2" t="n"/>
    </row>
    <row r="355">
      <c r="A355" s="2" t="n"/>
      <c r="B355" s="2" t="inlineStr">
        <is>
          <t>woord</t>
        </is>
      </c>
      <c r="C355" s="2" t="inlineStr">
        <is>
          <t>het BSN</t>
        </is>
      </c>
      <c r="D355" s="2" t="inlineStr">
        <is>
          <t>the citizen service number</t>
        </is>
      </c>
      <c r="E355" s="8" t="inlineStr">
        <is>
          <t>شمارهٔ شهروندی (BSN)</t>
        </is>
      </c>
      <c r="F355" s="2" t="n"/>
      <c r="G355" s="8" t="n"/>
      <c r="H355" s="2" t="n"/>
      <c r="I355" s="8" t="n"/>
      <c r="J355" s="2" t="inlineStr">
        <is>
          <t>w.bsn</t>
        </is>
      </c>
      <c r="K355" s="2" t="n"/>
    </row>
    <row r="356">
      <c r="A356" s="2" t="n"/>
      <c r="B356" s="2" t="inlineStr">
        <is>
          <t>woord</t>
        </is>
      </c>
      <c r="C356" s="2" t="inlineStr">
        <is>
          <t>het identiteitsbewijs</t>
        </is>
      </c>
      <c r="D356" s="2" t="inlineStr">
        <is>
          <t>the ID document</t>
        </is>
      </c>
      <c r="E356" s="8" t="inlineStr">
        <is>
          <t>مدرک شناسایی</t>
        </is>
      </c>
      <c r="F356" s="2" t="n"/>
      <c r="G356" s="8" t="n"/>
      <c r="H356" s="2" t="n"/>
      <c r="I356" s="8" t="n"/>
      <c r="J356" s="2" t="inlineStr">
        <is>
          <t>w.identiteitsbewijs</t>
        </is>
      </c>
      <c r="K356" s="2" t="n"/>
    </row>
    <row r="357">
      <c r="A357" s="2" t="n"/>
      <c r="B357" s="2" t="inlineStr">
        <is>
          <t>woord</t>
        </is>
      </c>
      <c r="C357" s="2" t="inlineStr">
        <is>
          <t>de gemeente</t>
        </is>
      </c>
      <c r="D357" s="2" t="inlineStr">
        <is>
          <t>the town hall, the municipality</t>
        </is>
      </c>
      <c r="E357" s="8" t="inlineStr">
        <is>
          <t>شهرداری</t>
        </is>
      </c>
      <c r="F357" s="2" t="n"/>
      <c r="G357" s="8" t="n"/>
      <c r="H357" s="2" t="n"/>
      <c r="I357" s="8" t="n"/>
      <c r="J357" s="2" t="inlineStr">
        <is>
          <t>w.gemeente</t>
        </is>
      </c>
      <c r="K357" s="2" t="n"/>
    </row>
    <row r="358">
      <c r="A358" s="2" t="n"/>
      <c r="B358" s="2" t="inlineStr">
        <is>
          <t>woord</t>
        </is>
      </c>
      <c r="C358" s="2" t="inlineStr">
        <is>
          <t>inschrijven</t>
        </is>
      </c>
      <c r="D358" s="2" t="inlineStr">
        <is>
          <t>to register</t>
        </is>
      </c>
      <c r="E358" s="8" t="inlineStr">
        <is>
          <t>ثبت‌نام کردن</t>
        </is>
      </c>
      <c r="F358" s="2" t="n"/>
      <c r="G358" s="8" t="n"/>
      <c r="H358" s="2" t="n"/>
      <c r="I358" s="8" t="n"/>
      <c r="J358" s="2" t="inlineStr">
        <is>
          <t>w.inschrijven</t>
        </is>
      </c>
      <c r="K358" s="2" t="n"/>
    </row>
    <row r="359">
      <c r="A359" s="2" t="n"/>
      <c r="B359" s="2" t="inlineStr">
        <is>
          <t>woord</t>
        </is>
      </c>
      <c r="C359" s="2" t="inlineStr">
        <is>
          <t>het adres</t>
        </is>
      </c>
      <c r="D359" s="2" t="inlineStr">
        <is>
          <t>the address</t>
        </is>
      </c>
      <c r="E359" s="8" t="inlineStr">
        <is>
          <t>آدرس</t>
        </is>
      </c>
      <c r="F359" s="2" t="n"/>
      <c r="G359" s="8" t="n"/>
      <c r="H359" s="2" t="n"/>
      <c r="I359" s="8" t="n"/>
      <c r="J359" s="2" t="inlineStr">
        <is>
          <t>w.adres</t>
        </is>
      </c>
      <c r="K359" s="2" t="n"/>
    </row>
    <row r="360">
      <c r="A360" s="2" t="n"/>
      <c r="B360" s="2" t="inlineStr">
        <is>
          <t>woord</t>
        </is>
      </c>
      <c r="C360" s="2" t="inlineStr">
        <is>
          <t>de zorgverzekering</t>
        </is>
      </c>
      <c r="D360" s="2" t="inlineStr">
        <is>
          <t>the health insurance</t>
        </is>
      </c>
      <c r="E360" s="8" t="inlineStr">
        <is>
          <t>بیمهٔ درمانی</t>
        </is>
      </c>
      <c r="F360" s="2" t="n"/>
      <c r="G360" s="8" t="n"/>
      <c r="H360" s="2" t="n"/>
      <c r="I360" s="8" t="n"/>
      <c r="J360" s="2" t="inlineStr">
        <is>
          <t>w.zorgverzekering</t>
        </is>
      </c>
      <c r="K360" s="2" t="n"/>
    </row>
    <row r="361">
      <c r="A361" s="2" t="n"/>
      <c r="B361" s="2" t="inlineStr">
        <is>
          <t>zin</t>
        </is>
      </c>
      <c r="C361" s="2" t="inlineStr">
        <is>
          <t>Ik schrijf me in bij de gemeente.</t>
        </is>
      </c>
      <c r="D361" s="2" t="inlineStr">
        <is>
          <t>I register at the town hall.</t>
        </is>
      </c>
      <c r="E361" s="8" t="inlineStr">
        <is>
          <t>من در شهرداری ثبت‌نام می‌کنم.</t>
        </is>
      </c>
      <c r="F361" s="2" t="n"/>
      <c r="G361" s="8" t="n"/>
      <c r="H361" s="2" t="n"/>
      <c r="I361" s="8" t="n"/>
      <c r="J361" s="2" t="inlineStr">
        <is>
          <t>s.bsn.1</t>
        </is>
      </c>
      <c r="K361" s="2" t="n"/>
    </row>
    <row r="362">
      <c r="A362" s="2" t="n"/>
      <c r="B362" s="2" t="inlineStr">
        <is>
          <t>zin</t>
        </is>
      </c>
      <c r="C362" s="2" t="inlineStr">
        <is>
          <t>Mijn adres is veranderd.</t>
        </is>
      </c>
      <c r="D362" s="2" t="inlineStr">
        <is>
          <t>My address has changed.</t>
        </is>
      </c>
      <c r="E362" s="8" t="inlineStr">
        <is>
          <t>آدرسم عوض شده است.</t>
        </is>
      </c>
      <c r="F362" s="2" t="n"/>
      <c r="G362" s="8" t="n"/>
      <c r="H362" s="2" t="n"/>
      <c r="I362" s="8" t="n"/>
      <c r="J362" s="2" t="inlineStr">
        <is>
          <t>s.bsn.2</t>
        </is>
      </c>
      <c r="K362" s="2" t="n"/>
    </row>
    <row r="363">
      <c r="A363" s="2" t="n"/>
      <c r="B363" s="2" t="inlineStr">
        <is>
          <t>zin</t>
        </is>
      </c>
      <c r="C363" s="2" t="inlineStr">
        <is>
          <t>Ik log in met DigiD.</t>
        </is>
      </c>
      <c r="D363" s="2" t="inlineStr">
        <is>
          <t>I log in with DigiD.</t>
        </is>
      </c>
      <c r="E363" s="8" t="inlineStr">
        <is>
          <t>من با DigiD وارد می‌شوم.</t>
        </is>
      </c>
      <c r="F363" s="2" t="n"/>
      <c r="G363" s="8" t="n"/>
      <c r="H363" s="2" t="n"/>
      <c r="I363" s="8" t="n"/>
      <c r="J363" s="2" t="inlineStr">
        <is>
          <t>s.bsn.3</t>
        </is>
      </c>
      <c r="K363" s="2" t="n"/>
    </row>
    <row r="364">
      <c r="A364" s="2" t="n"/>
      <c r="B364" s="2" t="inlineStr">
        <is>
          <t>gesprek</t>
        </is>
      </c>
      <c r="C364" s="2" t="inlineStr">
        <is>
          <t>Mag ik je identiteitsbewijs zien?</t>
        </is>
      </c>
      <c r="D364" s="2" t="inlineStr">
        <is>
          <t>May I see your ID?</t>
        </is>
      </c>
      <c r="E364" s="8" t="inlineStr">
        <is>
          <t>می‌شود مدرک شناسایی‌ات را ببینم؟</t>
        </is>
      </c>
      <c r="F364" s="2" t="n"/>
      <c r="G364" s="8" t="n"/>
      <c r="H364" s="2" t="n"/>
      <c r="I364" s="8" t="n"/>
      <c r="J364" s="2" t="inlineStr">
        <is>
          <t>c.bsn.q</t>
        </is>
      </c>
      <c r="K364" s="2" t="n"/>
    </row>
    <row r="365">
      <c r="A365" s="2" t="n"/>
      <c r="B365" s="2" t="inlineStr">
        <is>
          <t>gesprek</t>
        </is>
      </c>
      <c r="C365" s="2" t="inlineStr">
        <is>
          <t>Ja, hier is mijn paspoort.</t>
        </is>
      </c>
      <c r="D365" s="2" t="inlineStr">
        <is>
          <t>Yes, here is my passport.</t>
        </is>
      </c>
      <c r="E365" s="8" t="inlineStr">
        <is>
          <t>بله، این پاسپورت من است.</t>
        </is>
      </c>
      <c r="F365" s="2" t="n"/>
      <c r="G365" s="8" t="n"/>
      <c r="H365" s="2" t="n"/>
      <c r="I365" s="8" t="n"/>
      <c r="J365" s="2" t="inlineStr">
        <is>
          <t>c.bsn.a</t>
        </is>
      </c>
      <c r="K365" s="2" t="n"/>
    </row>
    <row r="366">
      <c r="A366" s="2" t="n"/>
      <c r="B366" s="2" t="inlineStr">
        <is>
          <t>les</t>
        </is>
      </c>
      <c r="C366" s="2" t="n"/>
      <c r="D366" s="2" t="inlineStr">
        <is>
          <t>Housing</t>
        </is>
      </c>
      <c r="E366" s="8" t="inlineStr">
        <is>
          <t>مسکن</t>
        </is>
      </c>
      <c r="F366" s="2" t="n"/>
      <c r="G366" s="8" t="n"/>
      <c r="H366" s="2" t="n"/>
      <c r="I366" s="8" t="n"/>
      <c r="J366" s="2" t="inlineStr">
        <is>
          <t>l.housing</t>
        </is>
      </c>
      <c r="K366" s="2" t="n"/>
    </row>
    <row r="367">
      <c r="A367" s="2" t="n"/>
      <c r="B367" s="2" t="inlineStr">
        <is>
          <t>woord</t>
        </is>
      </c>
      <c r="C367" s="2" t="inlineStr">
        <is>
          <t>de kamer</t>
        </is>
      </c>
      <c r="D367" s="2" t="inlineStr">
        <is>
          <t>the room</t>
        </is>
      </c>
      <c r="E367" s="8" t="inlineStr">
        <is>
          <t>اتاق</t>
        </is>
      </c>
      <c r="F367" s="2" t="n"/>
      <c r="G367" s="8" t="n"/>
      <c r="H367" s="2" t="n"/>
      <c r="I367" s="8" t="n"/>
      <c r="J367" s="2" t="inlineStr">
        <is>
          <t>w.kamer</t>
        </is>
      </c>
      <c r="K367" s="2" t="n"/>
    </row>
    <row r="368">
      <c r="A368" s="2" t="n"/>
      <c r="B368" s="2" t="inlineStr">
        <is>
          <t>woord</t>
        </is>
      </c>
      <c r="C368" s="2" t="inlineStr">
        <is>
          <t>de huur</t>
        </is>
      </c>
      <c r="D368" s="2" t="inlineStr">
        <is>
          <t>the rent</t>
        </is>
      </c>
      <c r="E368" s="8" t="inlineStr">
        <is>
          <t>اجاره</t>
        </is>
      </c>
      <c r="F368" s="2" t="n"/>
      <c r="G368" s="8" t="n"/>
      <c r="H368" s="2" t="n"/>
      <c r="I368" s="8" t="n"/>
      <c r="J368" s="2" t="inlineStr">
        <is>
          <t>w.huur</t>
        </is>
      </c>
      <c r="K368" s="2" t="n"/>
    </row>
    <row r="369">
      <c r="A369" s="2" t="n"/>
      <c r="B369" s="2" t="inlineStr">
        <is>
          <t>woord</t>
        </is>
      </c>
      <c r="C369" s="2" t="inlineStr">
        <is>
          <t>het huurcontract</t>
        </is>
      </c>
      <c r="D369" s="2" t="inlineStr">
        <is>
          <t>the rental contract</t>
        </is>
      </c>
      <c r="E369" s="8" t="inlineStr">
        <is>
          <t>قرارداد اجاره</t>
        </is>
      </c>
      <c r="F369" s="2" t="n"/>
      <c r="G369" s="8" t="n"/>
      <c r="H369" s="2" t="n"/>
      <c r="I369" s="8" t="n"/>
      <c r="J369" s="2" t="inlineStr">
        <is>
          <t>w.huurcontract</t>
        </is>
      </c>
      <c r="K369" s="2" t="n"/>
    </row>
    <row r="370">
      <c r="A370" s="2" t="n"/>
      <c r="B370" s="2" t="inlineStr">
        <is>
          <t>woord</t>
        </is>
      </c>
      <c r="C370" s="2" t="inlineStr">
        <is>
          <t>de borg</t>
        </is>
      </c>
      <c r="D370" s="2" t="inlineStr">
        <is>
          <t>the deposit</t>
        </is>
      </c>
      <c r="E370" s="8" t="inlineStr">
        <is>
          <t>ودیعه، پول پیش</t>
        </is>
      </c>
      <c r="F370" s="2" t="n"/>
      <c r="G370" s="8" t="n"/>
      <c r="H370" s="2" t="n"/>
      <c r="I370" s="8" t="n"/>
      <c r="J370" s="2" t="inlineStr">
        <is>
          <t>w.borg</t>
        </is>
      </c>
      <c r="K370" s="2" t="n"/>
    </row>
    <row r="371">
      <c r="A371" s="2" t="n"/>
      <c r="B371" s="2" t="inlineStr">
        <is>
          <t>woord</t>
        </is>
      </c>
      <c r="C371" s="2" t="inlineStr">
        <is>
          <t>de huisbaas</t>
        </is>
      </c>
      <c r="D371" s="2" t="inlineStr">
        <is>
          <t>the landlord</t>
        </is>
      </c>
      <c r="E371" s="8" t="inlineStr">
        <is>
          <t>صاحبخانه</t>
        </is>
      </c>
      <c r="F371" s="2" t="n"/>
      <c r="G371" s="8" t="n"/>
      <c r="H371" s="2" t="n"/>
      <c r="I371" s="8" t="n"/>
      <c r="J371" s="2" t="inlineStr">
        <is>
          <t>w.huisbaas</t>
        </is>
      </c>
      <c r="K371" s="2" t="n"/>
    </row>
    <row r="372">
      <c r="A372" s="2" t="n"/>
      <c r="B372" s="2" t="inlineStr">
        <is>
          <t>woord</t>
        </is>
      </c>
      <c r="C372" s="2" t="inlineStr">
        <is>
          <t>inhouden</t>
        </is>
      </c>
      <c r="D372" s="2" t="inlineStr">
        <is>
          <t>to take off (from your pay)</t>
        </is>
      </c>
      <c r="E372" s="8" t="inlineStr">
        <is>
          <t>کم کردن (از حقوقت)</t>
        </is>
      </c>
      <c r="F372" s="2" t="n"/>
      <c r="G372" s="8" t="n"/>
      <c r="H372" s="2" t="n"/>
      <c r="I372" s="8" t="n"/>
      <c r="J372" s="2" t="inlineStr">
        <is>
          <t>w.inhouden</t>
        </is>
      </c>
      <c r="K372" s="2" t="n"/>
    </row>
    <row r="373">
      <c r="A373" s="2" t="n"/>
      <c r="B373" s="2" t="inlineStr">
        <is>
          <t>zin</t>
        </is>
      </c>
      <c r="C373" s="2" t="inlineStr">
        <is>
          <t>Hoeveel is de huur per week?</t>
        </is>
      </c>
      <c r="D373" s="2" t="inlineStr">
        <is>
          <t>How much is the rent per week?</t>
        </is>
      </c>
      <c r="E373" s="8" t="inlineStr">
        <is>
          <t>اجاره هفته‌ای چقدر است؟</t>
        </is>
      </c>
      <c r="F373" s="2" t="n"/>
      <c r="G373" s="8" t="n"/>
      <c r="H373" s="2" t="n"/>
      <c r="I373" s="8" t="n"/>
      <c r="J373" s="2" t="inlineStr">
        <is>
          <t>s.housing.1</t>
        </is>
      </c>
      <c r="K373" s="2" t="n"/>
    </row>
    <row r="374">
      <c r="A374" s="2" t="n"/>
      <c r="B374" s="2" t="inlineStr">
        <is>
          <t>zin</t>
        </is>
      </c>
      <c r="C374" s="2" t="inlineStr">
        <is>
          <t>Krijg ik de borg terug?</t>
        </is>
      </c>
      <c r="D374" s="2" t="inlineStr">
        <is>
          <t>Do I get the deposit back?</t>
        </is>
      </c>
      <c r="E374" s="8" t="inlineStr">
        <is>
          <t>ودیعه را پس می‌گیرم؟</t>
        </is>
      </c>
      <c r="F374" s="2" t="n"/>
      <c r="G374" s="8" t="n"/>
      <c r="H374" s="2" t="n"/>
      <c r="I374" s="8" t="n"/>
      <c r="J374" s="2" t="inlineStr">
        <is>
          <t>s.housing.2</t>
        </is>
      </c>
      <c r="K374" s="2" t="n"/>
    </row>
    <row r="375">
      <c r="A375" s="2" t="n"/>
      <c r="B375" s="2" t="inlineStr">
        <is>
          <t>zin</t>
        </is>
      </c>
      <c r="C375" s="2" t="inlineStr">
        <is>
          <t>Ik wil een apart huurcontract.</t>
        </is>
      </c>
      <c r="D375" s="2" t="inlineStr">
        <is>
          <t>I want a separate rental contract.</t>
        </is>
      </c>
      <c r="E375" s="8" t="inlineStr">
        <is>
          <t>یک قرارداد اجارهٔ جدا می‌خواهم.</t>
        </is>
      </c>
      <c r="F375" s="2" t="n"/>
      <c r="G375" s="8" t="n"/>
      <c r="H375" s="2" t="n"/>
      <c r="I375" s="8" t="n"/>
      <c r="J375" s="2" t="inlineStr">
        <is>
          <t>s.housing.3</t>
        </is>
      </c>
      <c r="K375" s="2" t="n"/>
    </row>
    <row r="376">
      <c r="A376" s="2" t="n"/>
      <c r="B376" s="2" t="inlineStr">
        <is>
          <t>gesprek</t>
        </is>
      </c>
      <c r="C376" s="2" t="inlineStr">
        <is>
          <t>De huur houden we in op je loon.</t>
        </is>
      </c>
      <c r="D376" s="2" t="inlineStr">
        <is>
          <t>We take the rent off your pay.</t>
        </is>
      </c>
      <c r="E376" s="8" t="inlineStr">
        <is>
          <t>ما اجاره را از حقوقت کم می‌کنیم.</t>
        </is>
      </c>
      <c r="F376" s="2" t="n"/>
      <c r="G376" s="8" t="n"/>
      <c r="H376" s="2" t="n"/>
      <c r="I376" s="8" t="n"/>
      <c r="J376" s="2" t="inlineStr">
        <is>
          <t>c.housing.q</t>
        </is>
      </c>
      <c r="K376" s="2" t="n"/>
    </row>
    <row r="377">
      <c r="A377" s="2" t="n"/>
      <c r="B377" s="2" t="inlineStr">
        <is>
          <t>gesprek</t>
        </is>
      </c>
      <c r="C377" s="2" t="inlineStr">
        <is>
          <t>Dan wil ik dat op papier.</t>
        </is>
      </c>
      <c r="D377" s="2" t="inlineStr">
        <is>
          <t>Then I want that on paper.</t>
        </is>
      </c>
      <c r="E377" s="8" t="inlineStr">
        <is>
          <t>پس این را روی کاغذ می‌خواهم.</t>
        </is>
      </c>
      <c r="F377" s="2" t="n"/>
      <c r="G377" s="8" t="n"/>
      <c r="H377" s="2" t="n"/>
      <c r="I377" s="8" t="n"/>
      <c r="J377" s="2" t="inlineStr">
        <is>
          <t>c.housing.a</t>
        </is>
      </c>
      <c r="K377" s="2" t="n"/>
    </row>
    <row r="378">
      <c r="A378" s="2" t="n"/>
      <c r="B378" s="2" t="inlineStr">
        <is>
          <t>les</t>
        </is>
      </c>
      <c r="C378" s="2" t="n"/>
      <c r="D378" s="2" t="inlineStr">
        <is>
          <t>Your payslip</t>
        </is>
      </c>
      <c r="E378" s="8" t="inlineStr">
        <is>
          <t>فیش حقوقی تو</t>
        </is>
      </c>
      <c r="F378" s="2" t="n"/>
      <c r="G378" s="8" t="n"/>
      <c r="H378" s="2" t="n"/>
      <c r="I378" s="8" t="n"/>
      <c r="J378" s="2" t="inlineStr">
        <is>
          <t>l.payslip</t>
        </is>
      </c>
      <c r="K378" s="2" t="n"/>
    </row>
    <row r="379">
      <c r="A379" s="2" t="n"/>
      <c r="B379" s="2" t="inlineStr">
        <is>
          <t>woord</t>
        </is>
      </c>
      <c r="C379" s="2" t="inlineStr">
        <is>
          <t>het loon</t>
        </is>
      </c>
      <c r="D379" s="2" t="inlineStr">
        <is>
          <t>the pay, the wage</t>
        </is>
      </c>
      <c r="E379" s="8" t="inlineStr">
        <is>
          <t>حقوق، دستمزد</t>
        </is>
      </c>
      <c r="F379" s="2" t="n"/>
      <c r="G379" s="8" t="n"/>
      <c r="H379" s="2" t="n"/>
      <c r="I379" s="8" t="n"/>
      <c r="J379" s="2" t="inlineStr">
        <is>
          <t>w.loon</t>
        </is>
      </c>
      <c r="K379" s="2" t="n"/>
    </row>
    <row r="380">
      <c r="A380" s="2" t="n"/>
      <c r="B380" s="2" t="inlineStr">
        <is>
          <t>woord</t>
        </is>
      </c>
      <c r="C380" s="2" t="inlineStr">
        <is>
          <t>bruto</t>
        </is>
      </c>
      <c r="D380" s="2" t="inlineStr">
        <is>
          <t>gross (before tax)</t>
        </is>
      </c>
      <c r="E380" s="8" t="inlineStr">
        <is>
          <t>ناخالص (قبل از مالیات)</t>
        </is>
      </c>
      <c r="F380" s="2" t="n"/>
      <c r="G380" s="8" t="n"/>
      <c r="H380" s="2" t="n"/>
      <c r="I380" s="8" t="n"/>
      <c r="J380" s="2" t="inlineStr">
        <is>
          <t>w.bruto</t>
        </is>
      </c>
      <c r="K380" s="2" t="n"/>
    </row>
    <row r="381">
      <c r="A381" s="2" t="n"/>
      <c r="B381" s="2" t="inlineStr">
        <is>
          <t>woord</t>
        </is>
      </c>
      <c r="C381" s="2" t="inlineStr">
        <is>
          <t>netto</t>
        </is>
      </c>
      <c r="D381" s="2" t="inlineStr">
        <is>
          <t>net (what you get)</t>
        </is>
      </c>
      <c r="E381" s="8" t="inlineStr">
        <is>
          <t>خالص (چیزی که می‌گیری)</t>
        </is>
      </c>
      <c r="F381" s="2" t="n"/>
      <c r="G381" s="8" t="n"/>
      <c r="H381" s="2" t="n"/>
      <c r="I381" s="8" t="n"/>
      <c r="J381" s="2" t="inlineStr">
        <is>
          <t>w.netto</t>
        </is>
      </c>
      <c r="K381" s="2" t="n"/>
    </row>
    <row r="382">
      <c r="A382" s="2" t="n"/>
      <c r="B382" s="2" t="inlineStr">
        <is>
          <t>woord</t>
        </is>
      </c>
      <c r="C382" s="2" t="inlineStr">
        <is>
          <t>de loonstrook</t>
        </is>
      </c>
      <c r="D382" s="2" t="inlineStr">
        <is>
          <t>the payslip</t>
        </is>
      </c>
      <c r="E382" s="8" t="inlineStr">
        <is>
          <t>فیش حقوقی</t>
        </is>
      </c>
      <c r="F382" s="2" t="n"/>
      <c r="G382" s="8" t="n"/>
      <c r="H382" s="2" t="n"/>
      <c r="I382" s="8" t="n"/>
      <c r="J382" s="2" t="inlineStr">
        <is>
          <t>w.loonstrook</t>
        </is>
      </c>
      <c r="K382" s="2" t="n"/>
    </row>
    <row r="383">
      <c r="A383" s="2" t="n"/>
      <c r="B383" s="2" t="inlineStr">
        <is>
          <t>woord</t>
        </is>
      </c>
      <c r="C383" s="2" t="inlineStr">
        <is>
          <t>de belasting</t>
        </is>
      </c>
      <c r="D383" s="2" t="inlineStr">
        <is>
          <t>the tax</t>
        </is>
      </c>
      <c r="E383" s="8" t="inlineStr">
        <is>
          <t>مالیات</t>
        </is>
      </c>
      <c r="F383" s="2" t="n"/>
      <c r="G383" s="8" t="n"/>
      <c r="H383" s="2" t="n"/>
      <c r="I383" s="8" t="n"/>
      <c r="J383" s="2" t="inlineStr">
        <is>
          <t>w.belasting</t>
        </is>
      </c>
      <c r="K383" s="2" t="n"/>
    </row>
    <row r="384">
      <c r="A384" s="2" t="n"/>
      <c r="B384" s="2" t="inlineStr">
        <is>
          <t>woord</t>
        </is>
      </c>
      <c r="C384" s="2" t="inlineStr">
        <is>
          <t>het uurloon</t>
        </is>
      </c>
      <c r="D384" s="2" t="inlineStr">
        <is>
          <t>the pay per hour</t>
        </is>
      </c>
      <c r="E384" s="8" t="inlineStr">
        <is>
          <t>دستمزد ساعتی</t>
        </is>
      </c>
      <c r="F384" s="2" t="n"/>
      <c r="G384" s="8" t="n"/>
      <c r="H384" s="2" t="n"/>
      <c r="I384" s="8" t="n"/>
      <c r="J384" s="2" t="inlineStr">
        <is>
          <t>w.uurloon</t>
        </is>
      </c>
      <c r="K384" s="2" t="n"/>
    </row>
    <row r="385">
      <c r="A385" s="2" t="n"/>
      <c r="B385" s="2" t="inlineStr">
        <is>
          <t>zin</t>
        </is>
      </c>
      <c r="C385" s="2" t="inlineStr">
        <is>
          <t>Wat is mijn uurloon?</t>
        </is>
      </c>
      <c r="D385" s="2" t="inlineStr">
        <is>
          <t>What is my pay per hour?</t>
        </is>
      </c>
      <c r="E385" s="8" t="inlineStr">
        <is>
          <t>دستمزد ساعتی من چقدر است؟</t>
        </is>
      </c>
      <c r="F385" s="2" t="n"/>
      <c r="G385" s="8" t="n"/>
      <c r="H385" s="2" t="n"/>
      <c r="I385" s="8" t="n"/>
      <c r="J385" s="2" t="inlineStr">
        <is>
          <t>s.payslip.1</t>
        </is>
      </c>
      <c r="K385" s="2" t="n"/>
    </row>
    <row r="386">
      <c r="A386" s="2" t="n"/>
      <c r="B386" s="2" t="inlineStr">
        <is>
          <t>zin</t>
        </is>
      </c>
      <c r="C386" s="2" t="inlineStr">
        <is>
          <t>Mijn loonstrook klopt niet.</t>
        </is>
      </c>
      <c r="D386" s="2" t="inlineStr">
        <is>
          <t>My payslip is not right.</t>
        </is>
      </c>
      <c r="E386" s="8" t="inlineStr">
        <is>
          <t>فیش حقوقی من درست نیست.</t>
        </is>
      </c>
      <c r="F386" s="2" t="n"/>
      <c r="G386" s="8" t="n"/>
      <c r="H386" s="2" t="n"/>
      <c r="I386" s="8" t="n"/>
      <c r="J386" s="2" t="inlineStr">
        <is>
          <t>s.payslip.2</t>
        </is>
      </c>
      <c r="K386" s="2" t="n"/>
    </row>
    <row r="387">
      <c r="A387" s="2" t="n"/>
      <c r="B387" s="2" t="inlineStr">
        <is>
          <t>zin</t>
        </is>
      </c>
      <c r="C387" s="2" t="inlineStr">
        <is>
          <t>Netto is minder dan bruto.</t>
        </is>
      </c>
      <c r="D387" s="2" t="inlineStr">
        <is>
          <t>Net is less than gross.</t>
        </is>
      </c>
      <c r="E387" s="8" t="inlineStr">
        <is>
          <t>خالص کمتر از ناخالص است.</t>
        </is>
      </c>
      <c r="F387" s="2" t="n"/>
      <c r="G387" s="8" t="n"/>
      <c r="H387" s="2" t="n"/>
      <c r="I387" s="8" t="n"/>
      <c r="J387" s="2" t="inlineStr">
        <is>
          <t>s.payslip.3</t>
        </is>
      </c>
      <c r="K387" s="2" t="n"/>
    </row>
    <row r="388">
      <c r="A388" s="2" t="n"/>
      <c r="B388" s="2" t="inlineStr">
        <is>
          <t>gesprek</t>
        </is>
      </c>
      <c r="C388" s="2" t="inlineStr">
        <is>
          <t>Heb je je loonstrook gekregen?</t>
        </is>
      </c>
      <c r="D388" s="2" t="inlineStr">
        <is>
          <t>Did you get your payslip?</t>
        </is>
      </c>
      <c r="E388" s="8" t="inlineStr">
        <is>
          <t>فیش حقوقی‌ات را گرفتی؟</t>
        </is>
      </c>
      <c r="F388" s="2" t="n"/>
      <c r="G388" s="8" t="n"/>
      <c r="H388" s="2" t="n"/>
      <c r="I388" s="8" t="n"/>
      <c r="J388" s="2" t="inlineStr">
        <is>
          <t>c.payslip.q</t>
        </is>
      </c>
      <c r="K388" s="2" t="n"/>
    </row>
    <row r="389">
      <c r="A389" s="2" t="n"/>
      <c r="B389" s="2" t="inlineStr">
        <is>
          <t>gesprek</t>
        </is>
      </c>
      <c r="C389" s="2" t="inlineStr">
        <is>
          <t>Ja, maar er missen uren.</t>
        </is>
      </c>
      <c r="D389" s="2" t="inlineStr">
        <is>
          <t>Yes, but some hours are missing.</t>
        </is>
      </c>
      <c r="E389" s="8" t="inlineStr">
        <is>
          <t>بله، ولی چند ساعت جا افتاده.</t>
        </is>
      </c>
      <c r="F389" s="2" t="n"/>
      <c r="G389" s="8" t="n"/>
      <c r="H389" s="2" t="n"/>
      <c r="I389" s="8" t="n"/>
      <c r="J389" s="2" t="inlineStr">
        <is>
          <t>c.payslip.a</t>
        </is>
      </c>
      <c r="K389" s="2" t="n"/>
    </row>
    <row r="390">
      <c r="A390" s="2" t="n"/>
      <c r="B390" s="2" t="inlineStr">
        <is>
          <t>les</t>
        </is>
      </c>
      <c r="C390" s="2" t="n"/>
      <c r="D390" s="2" t="inlineStr">
        <is>
          <t>Extra money</t>
        </is>
      </c>
      <c r="E390" s="8" t="inlineStr">
        <is>
          <t>پول اضافه</t>
        </is>
      </c>
      <c r="F390" s="2" t="n"/>
      <c r="G390" s="8" t="n"/>
      <c r="H390" s="2" t="n"/>
      <c r="I390" s="8" t="n"/>
      <c r="J390" s="2" t="inlineStr">
        <is>
          <t>l.extra</t>
        </is>
      </c>
      <c r="K390" s="2" t="n"/>
    </row>
    <row r="391">
      <c r="A391" s="2" t="n"/>
      <c r="B391" s="2" t="inlineStr">
        <is>
          <t>woord</t>
        </is>
      </c>
      <c r="C391" s="2" t="inlineStr">
        <is>
          <t>het vakantiegeld</t>
        </is>
      </c>
      <c r="D391" s="2" t="inlineStr">
        <is>
          <t>the holiday pay</t>
        </is>
      </c>
      <c r="E391" s="8" t="inlineStr">
        <is>
          <t>پول تعطیلات</t>
        </is>
      </c>
      <c r="F391" s="2" t="n"/>
      <c r="G391" s="8" t="n"/>
      <c r="H391" s="2" t="n"/>
      <c r="I391" s="8" t="n"/>
      <c r="J391" s="2" t="inlineStr">
        <is>
          <t>w.vakantiegeld</t>
        </is>
      </c>
      <c r="K391" s="2" t="n"/>
    </row>
    <row r="392">
      <c r="A392" s="2" t="n"/>
      <c r="B392" s="2" t="inlineStr">
        <is>
          <t>woord</t>
        </is>
      </c>
      <c r="C392" s="2" t="inlineStr">
        <is>
          <t>de overuren</t>
        </is>
      </c>
      <c r="D392" s="2" t="inlineStr">
        <is>
          <t>the overtime hours</t>
        </is>
      </c>
      <c r="E392" s="8" t="inlineStr">
        <is>
          <t>ساعت‌های اضافه‌کاری</t>
        </is>
      </c>
      <c r="F392" s="2" t="n"/>
      <c r="G392" s="8" t="n"/>
      <c r="H392" s="2" t="n"/>
      <c r="I392" s="8" t="n"/>
      <c r="J392" s="2" t="inlineStr">
        <is>
          <t>w.overuren</t>
        </is>
      </c>
      <c r="K392" s="2" t="n"/>
    </row>
    <row r="393">
      <c r="A393" s="2" t="n"/>
      <c r="B393" s="2" t="inlineStr">
        <is>
          <t>woord</t>
        </is>
      </c>
      <c r="C393" s="2" t="inlineStr">
        <is>
          <t>de toeslag</t>
        </is>
      </c>
      <c r="D393" s="2" t="inlineStr">
        <is>
          <t>the extra pay</t>
        </is>
      </c>
      <c r="E393" s="8" t="inlineStr">
        <is>
          <t>پول اضافه، فوق‌العاده</t>
        </is>
      </c>
      <c r="F393" s="2" t="n"/>
      <c r="G393" s="8" t="n"/>
      <c r="H393" s="2" t="n"/>
      <c r="I393" s="8" t="n"/>
      <c r="J393" s="2" t="inlineStr">
        <is>
          <t>w.toeslag</t>
        </is>
      </c>
      <c r="K393" s="2" t="n"/>
    </row>
    <row r="394">
      <c r="A394" s="2" t="n"/>
      <c r="B394" s="2" t="inlineStr">
        <is>
          <t>woord</t>
        </is>
      </c>
      <c r="C394" s="2" t="inlineStr">
        <is>
          <t>het minimumloon</t>
        </is>
      </c>
      <c r="D394" s="2" t="inlineStr">
        <is>
          <t>the minimum wage</t>
        </is>
      </c>
      <c r="E394" s="8" t="inlineStr">
        <is>
          <t>حداقل دستمزد</t>
        </is>
      </c>
      <c r="F394" s="2" t="n"/>
      <c r="G394" s="8" t="n"/>
      <c r="H394" s="2" t="n"/>
      <c r="I394" s="8" t="n"/>
      <c r="J394" s="2" t="inlineStr">
        <is>
          <t>w.minimumloon</t>
        </is>
      </c>
      <c r="K394" s="2" t="n"/>
    </row>
    <row r="395">
      <c r="A395" s="2" t="n"/>
      <c r="B395" s="2" t="inlineStr">
        <is>
          <t>woord</t>
        </is>
      </c>
      <c r="C395" s="2" t="inlineStr">
        <is>
          <t>de bankrekening</t>
        </is>
      </c>
      <c r="D395" s="2" t="inlineStr">
        <is>
          <t>the bank account</t>
        </is>
      </c>
      <c r="E395" s="8" t="inlineStr">
        <is>
          <t>حساب بانکی</t>
        </is>
      </c>
      <c r="F395" s="2" t="n"/>
      <c r="G395" s="8" t="n"/>
      <c r="H395" s="2" t="n"/>
      <c r="I395" s="8" t="n"/>
      <c r="J395" s="2" t="inlineStr">
        <is>
          <t>w.bankrekening</t>
        </is>
      </c>
      <c r="K395" s="2" t="n"/>
    </row>
    <row r="396">
      <c r="A396" s="2" t="n"/>
      <c r="B396" s="2" t="inlineStr">
        <is>
          <t>woord</t>
        </is>
      </c>
      <c r="C396" s="2" t="inlineStr">
        <is>
          <t>betalen</t>
        </is>
      </c>
      <c r="D396" s="2" t="inlineStr">
        <is>
          <t>to pay</t>
        </is>
      </c>
      <c r="E396" s="8" t="inlineStr">
        <is>
          <t>پرداختن</t>
        </is>
      </c>
      <c r="F396" s="2" t="n"/>
      <c r="G396" s="8" t="n"/>
      <c r="H396" s="2" t="n"/>
      <c r="I396" s="8" t="n"/>
      <c r="J396" s="2" t="inlineStr">
        <is>
          <t>w.betalen</t>
        </is>
      </c>
      <c r="K396" s="2" t="n"/>
    </row>
    <row r="397">
      <c r="A397" s="2" t="n"/>
      <c r="B397" s="2" t="inlineStr">
        <is>
          <t>zin</t>
        </is>
      </c>
      <c r="C397" s="2" t="inlineStr">
        <is>
          <t>Krijg ik toeslag voor nachtwerk?</t>
        </is>
      </c>
      <c r="D397" s="2" t="inlineStr">
        <is>
          <t>Do I get extra pay for night work?</t>
        </is>
      </c>
      <c r="E397" s="8" t="inlineStr">
        <is>
          <t>برای کار شب پول اضافه می‌گیرم؟</t>
        </is>
      </c>
      <c r="F397" s="2" t="n"/>
      <c r="G397" s="8" t="n"/>
      <c r="H397" s="2" t="n"/>
      <c r="I397" s="8" t="n"/>
      <c r="J397" s="2" t="inlineStr">
        <is>
          <t>s.extra.1</t>
        </is>
      </c>
      <c r="K397" s="2" t="n"/>
    </row>
    <row r="398">
      <c r="A398" s="2" t="n"/>
      <c r="B398" s="2" t="inlineStr">
        <is>
          <t>zin</t>
        </is>
      </c>
      <c r="C398" s="2" t="inlineStr">
        <is>
          <t>Worden de overuren betaald?</t>
        </is>
      </c>
      <c r="D398" s="2" t="inlineStr">
        <is>
          <t>Are the overtime hours paid?</t>
        </is>
      </c>
      <c r="E398" s="8" t="inlineStr">
        <is>
          <t>ساعت‌های اضافه‌کاری پرداخت می‌شود؟</t>
        </is>
      </c>
      <c r="F398" s="2" t="n"/>
      <c r="G398" s="8" t="n"/>
      <c r="H398" s="2" t="n"/>
      <c r="I398" s="8" t="n"/>
      <c r="J398" s="2" t="inlineStr">
        <is>
          <t>s.extra.2</t>
        </is>
      </c>
      <c r="K398" s="2" t="n"/>
    </row>
    <row r="399">
      <c r="A399" s="2" t="n"/>
      <c r="B399" s="2" t="inlineStr">
        <is>
          <t>zin</t>
        </is>
      </c>
      <c r="C399" s="2" t="inlineStr">
        <is>
          <t>Mijn loon komt op mijn bankrekening.</t>
        </is>
      </c>
      <c r="D399" s="2" t="inlineStr">
        <is>
          <t>My pay goes into my bank account.</t>
        </is>
      </c>
      <c r="E399" s="8" t="inlineStr">
        <is>
          <t>حقوقم به حساب بانکی‌ام واریز می‌شود.</t>
        </is>
      </c>
      <c r="F399" s="2" t="n"/>
      <c r="G399" s="8" t="n"/>
      <c r="H399" s="2" t="n"/>
      <c r="I399" s="8" t="n"/>
      <c r="J399" s="2" t="inlineStr">
        <is>
          <t>s.extra.3</t>
        </is>
      </c>
      <c r="K399" s="2" t="n"/>
    </row>
    <row r="400">
      <c r="A400" s="2" t="n"/>
      <c r="B400" s="2" t="inlineStr">
        <is>
          <t>gesprek</t>
        </is>
      </c>
      <c r="C400" s="2" t="inlineStr">
        <is>
          <t>Kun je vandaag twee uur langer blijven?</t>
        </is>
      </c>
      <c r="D400" s="2" t="inlineStr">
        <is>
          <t>Can you stay two hours longer today?</t>
        </is>
      </c>
      <c r="E400" s="8" t="inlineStr">
        <is>
          <t>امروز می‌توانی دو ساعت بیشتر بمانی؟</t>
        </is>
      </c>
      <c r="F400" s="2" t="n"/>
      <c r="G400" s="8" t="n"/>
      <c r="H400" s="2" t="n"/>
      <c r="I400" s="8" t="n"/>
      <c r="J400" s="2" t="inlineStr">
        <is>
          <t>c.extra.q</t>
        </is>
      </c>
      <c r="K400" s="2" t="n"/>
    </row>
    <row r="401">
      <c r="A401" s="2" t="n"/>
      <c r="B401" s="2" t="inlineStr">
        <is>
          <t>gesprek</t>
        </is>
      </c>
      <c r="C401" s="2" t="inlineStr">
        <is>
          <t>Ja, schrijf je de overuren op?</t>
        </is>
      </c>
      <c r="D401" s="2" t="inlineStr">
        <is>
          <t>Yes, will you write down the overtime?</t>
        </is>
      </c>
      <c r="E401" s="8" t="inlineStr">
        <is>
          <t>بله، اضافه‌کاری را یادداشت می‌کنی؟</t>
        </is>
      </c>
      <c r="F401" s="2" t="n"/>
      <c r="G401" s="8" t="n"/>
      <c r="H401" s="2" t="n"/>
      <c r="I401" s="8" t="n"/>
      <c r="J401" s="2" t="inlineStr">
        <is>
          <t>c.extra.a</t>
        </is>
      </c>
      <c r="K401" s="2" t="n"/>
    </row>
    <row r="402">
      <c r="A402" s="2" t="n"/>
      <c r="B402" s="2" t="inlineStr">
        <is>
          <t>les</t>
        </is>
      </c>
      <c r="C402" s="2" t="n"/>
      <c r="D402" s="2" t="inlineStr">
        <is>
          <t>Your phone at work</t>
        </is>
      </c>
      <c r="E402" s="8" t="inlineStr">
        <is>
          <t>گوشی تو سر کار</t>
        </is>
      </c>
      <c r="F402" s="2" t="n"/>
      <c r="G402" s="8" t="n"/>
      <c r="H402" s="2" t="n"/>
      <c r="I402" s="8" t="n"/>
      <c r="J402" s="2" t="inlineStr">
        <is>
          <t>l.phone</t>
        </is>
      </c>
      <c r="K402" s="2" t="n"/>
    </row>
    <row r="403">
      <c r="A403" s="2" t="n"/>
      <c r="B403" s="2" t="inlineStr">
        <is>
          <t>woord</t>
        </is>
      </c>
      <c r="C403" s="2" t="inlineStr">
        <is>
          <t>de telefoon</t>
        </is>
      </c>
      <c r="D403" s="2" t="inlineStr">
        <is>
          <t>the phone</t>
        </is>
      </c>
      <c r="E403" s="8" t="inlineStr">
        <is>
          <t>گوشی، تلفن</t>
        </is>
      </c>
      <c r="F403" s="2" t="n"/>
      <c r="G403" s="8" t="n"/>
      <c r="H403" s="2" t="n"/>
      <c r="I403" s="8" t="n"/>
      <c r="J403" s="2" t="inlineStr">
        <is>
          <t>w.telefoon</t>
        </is>
      </c>
      <c r="K403" s="2" t="n"/>
    </row>
    <row r="404">
      <c r="A404" s="2" t="n"/>
      <c r="B404" s="2" t="inlineStr">
        <is>
          <t>woord</t>
        </is>
      </c>
      <c r="C404" s="2" t="inlineStr">
        <is>
          <t>appen</t>
        </is>
      </c>
      <c r="D404" s="2" t="inlineStr">
        <is>
          <t>to send a message (app)</t>
        </is>
      </c>
      <c r="E404" s="8" t="inlineStr">
        <is>
          <t>پیام دادن (با اپ)</t>
        </is>
      </c>
      <c r="F404" s="2" t="n"/>
      <c r="G404" s="8" t="n"/>
      <c r="H404" s="2" t="n"/>
      <c r="I404" s="8" t="n"/>
      <c r="J404" s="2" t="inlineStr">
        <is>
          <t>w.appen</t>
        </is>
      </c>
      <c r="K404" s="2" t="n"/>
    </row>
    <row r="405">
      <c r="A405" s="2" t="n"/>
      <c r="B405" s="2" t="inlineStr">
        <is>
          <t>woord</t>
        </is>
      </c>
      <c r="C405" s="2" t="inlineStr">
        <is>
          <t>het kluisje</t>
        </is>
      </c>
      <c r="D405" s="2" t="inlineStr">
        <is>
          <t>the locker</t>
        </is>
      </c>
      <c r="E405" s="8" t="inlineStr">
        <is>
          <t>کمد قفل‌دار</t>
        </is>
      </c>
      <c r="F405" s="2" t="n"/>
      <c r="G405" s="8" t="n"/>
      <c r="H405" s="2" t="n"/>
      <c r="I405" s="8" t="n"/>
      <c r="J405" s="2" t="inlineStr">
        <is>
          <t>w.kluisje</t>
        </is>
      </c>
      <c r="K405" s="2" t="n"/>
    </row>
    <row r="406">
      <c r="A406" s="2" t="n"/>
      <c r="B406" s="2" t="inlineStr">
        <is>
          <t>woord</t>
        </is>
      </c>
      <c r="C406" s="2" t="inlineStr">
        <is>
          <t>uitzetten</t>
        </is>
      </c>
      <c r="D406" s="2" t="inlineStr">
        <is>
          <t>to switch off</t>
        </is>
      </c>
      <c r="E406" s="8" t="inlineStr">
        <is>
          <t>خاموش کردن</t>
        </is>
      </c>
      <c r="F406" s="2" t="n"/>
      <c r="G406" s="8" t="n"/>
      <c r="H406" s="2" t="n"/>
      <c r="I406" s="8" t="n"/>
      <c r="J406" s="2" t="inlineStr">
        <is>
          <t>w.uitzetten</t>
        </is>
      </c>
      <c r="K406" s="2" t="n"/>
    </row>
    <row r="407">
      <c r="A407" s="2" t="n"/>
      <c r="B407" s="2" t="inlineStr">
        <is>
          <t>woord</t>
        </is>
      </c>
      <c r="C407" s="2" t="inlineStr">
        <is>
          <t>privé</t>
        </is>
      </c>
      <c r="D407" s="2" t="inlineStr">
        <is>
          <t>private, personal</t>
        </is>
      </c>
      <c r="E407" s="8" t="inlineStr">
        <is>
          <t>خصوصی، شخصی</t>
        </is>
      </c>
      <c r="F407" s="2" t="n"/>
      <c r="G407" s="8" t="n"/>
      <c r="H407" s="2" t="n"/>
      <c r="I407" s="8" t="n"/>
      <c r="J407" s="2" t="inlineStr">
        <is>
          <t>w.prive</t>
        </is>
      </c>
      <c r="K407" s="2" t="n"/>
    </row>
    <row r="408">
      <c r="A408" s="2" t="n"/>
      <c r="B408" s="2" t="inlineStr">
        <is>
          <t>woord</t>
        </is>
      </c>
      <c r="C408" s="2" t="inlineStr">
        <is>
          <t>de foto</t>
        </is>
      </c>
      <c r="D408" s="2" t="inlineStr">
        <is>
          <t>the photo</t>
        </is>
      </c>
      <c r="E408" s="8" t="inlineStr">
        <is>
          <t>عکس</t>
        </is>
      </c>
      <c r="F408" s="2" t="n"/>
      <c r="G408" s="8" t="n"/>
      <c r="H408" s="2" t="n"/>
      <c r="I408" s="8" t="n"/>
      <c r="J408" s="2" t="inlineStr">
        <is>
          <t>w.foto</t>
        </is>
      </c>
      <c r="K408" s="2" t="n"/>
    </row>
    <row r="409">
      <c r="A409" s="2" t="n"/>
      <c r="B409" s="2" t="inlineStr">
        <is>
          <t>zin</t>
        </is>
      </c>
      <c r="C409" s="2" t="inlineStr">
        <is>
          <t>Mijn telefoon ligt in mijn kluisje.</t>
        </is>
      </c>
      <c r="D409" s="2" t="inlineStr">
        <is>
          <t>My phone is in my locker.</t>
        </is>
      </c>
      <c r="E409" s="8" t="inlineStr">
        <is>
          <t>گوشی‌ام در کمدم است.</t>
        </is>
      </c>
      <c r="F409" s="2" t="n"/>
      <c r="G409" s="8" t="n"/>
      <c r="H409" s="2" t="n"/>
      <c r="I409" s="8" t="n"/>
      <c r="J409" s="2" t="inlineStr">
        <is>
          <t>s.phone.1</t>
        </is>
      </c>
      <c r="K409" s="2" t="n"/>
    </row>
    <row r="410">
      <c r="A410" s="2" t="n"/>
      <c r="B410" s="2" t="inlineStr">
        <is>
          <t>zin</t>
        </is>
      </c>
      <c r="C410" s="2" t="inlineStr">
        <is>
          <t>Ik zet mijn telefoon uit.</t>
        </is>
      </c>
      <c r="D410" s="2" t="inlineStr">
        <is>
          <t>I switch off my phone.</t>
        </is>
      </c>
      <c r="E410" s="8" t="inlineStr">
        <is>
          <t>گوشی‌ام را خاموش می‌کنم.</t>
        </is>
      </c>
      <c r="F410" s="2" t="n"/>
      <c r="G410" s="8" t="n"/>
      <c r="H410" s="2" t="n"/>
      <c r="I410" s="8" t="n"/>
      <c r="J410" s="2" t="inlineStr">
        <is>
          <t>s.phone.2</t>
        </is>
      </c>
      <c r="K410" s="2" t="n"/>
    </row>
    <row r="411">
      <c r="A411" s="2" t="n"/>
      <c r="B411" s="2" t="inlineStr">
        <is>
          <t>zin</t>
        </is>
      </c>
      <c r="C411" s="2" t="inlineStr">
        <is>
          <t>Mag ik hier een foto maken?</t>
        </is>
      </c>
      <c r="D411" s="2" t="inlineStr">
        <is>
          <t>May I take a photo here?</t>
        </is>
      </c>
      <c r="E411" s="8" t="inlineStr">
        <is>
          <t>اینجا می‌توانم عکس بگیرم؟</t>
        </is>
      </c>
      <c r="F411" s="2" t="n"/>
      <c r="G411" s="8" t="n"/>
      <c r="H411" s="2" t="n"/>
      <c r="I411" s="8" t="n"/>
      <c r="J411" s="2" t="inlineStr">
        <is>
          <t>s.phone.3</t>
        </is>
      </c>
      <c r="K411" s="2" t="n"/>
    </row>
    <row r="412">
      <c r="A412" s="2" t="n"/>
      <c r="B412" s="2" t="inlineStr">
        <is>
          <t>gesprek</t>
        </is>
      </c>
      <c r="C412" s="2" t="inlineStr">
        <is>
          <t>Geen telefoon bij de machine, oké?</t>
        </is>
      </c>
      <c r="D412" s="2" t="inlineStr">
        <is>
          <t>No phone near the machine, okay?</t>
        </is>
      </c>
      <c r="E412" s="8" t="inlineStr">
        <is>
          <t>نزدیک دستگاه گوشی نباشد، باشه؟</t>
        </is>
      </c>
      <c r="F412" s="2" t="n"/>
      <c r="G412" s="8" t="n"/>
      <c r="H412" s="2" t="n"/>
      <c r="I412" s="8" t="n"/>
      <c r="J412" s="2" t="inlineStr">
        <is>
          <t>c.phone.q</t>
        </is>
      </c>
      <c r="K412" s="2" t="n"/>
    </row>
    <row r="413">
      <c r="A413" s="2" t="n"/>
      <c r="B413" s="2" t="inlineStr">
        <is>
          <t>gesprek</t>
        </is>
      </c>
      <c r="C413" s="2" t="inlineStr">
        <is>
          <t>Oké, ik app in de pauze.</t>
        </is>
      </c>
      <c r="D413" s="2" t="inlineStr">
        <is>
          <t>Okay, I will send messages in the break.</t>
        </is>
      </c>
      <c r="E413" s="8" t="inlineStr">
        <is>
          <t>باشه، در وقت استراحت پیام می‌دهم.</t>
        </is>
      </c>
      <c r="F413" s="2" t="n"/>
      <c r="G413" s="8" t="n"/>
      <c r="H413" s="2" t="n"/>
      <c r="I413" s="8" t="n"/>
      <c r="J413" s="2" t="inlineStr">
        <is>
          <t>c.phone.a</t>
        </is>
      </c>
      <c r="K413" s="2" t="n"/>
    </row>
    <row r="414">
      <c r="A414" s="2" t="n"/>
      <c r="B414" s="2" t="inlineStr">
        <is>
          <t>les</t>
        </is>
      </c>
      <c r="C414" s="2" t="n"/>
      <c r="D414" s="2" t="inlineStr">
        <is>
          <t>Smoking</t>
        </is>
      </c>
      <c r="E414" s="8" t="inlineStr">
        <is>
          <t>سیگار کشیدن</t>
        </is>
      </c>
      <c r="F414" s="2" t="n"/>
      <c r="G414" s="8" t="n"/>
      <c r="H414" s="2" t="n"/>
      <c r="I414" s="8" t="n"/>
      <c r="J414" s="2" t="inlineStr">
        <is>
          <t>l.smoking</t>
        </is>
      </c>
      <c r="K414" s="2" t="n"/>
    </row>
    <row r="415">
      <c r="A415" s="2" t="n"/>
      <c r="B415" s="2" t="inlineStr">
        <is>
          <t>woord</t>
        </is>
      </c>
      <c r="C415" s="2" t="inlineStr">
        <is>
          <t>roken</t>
        </is>
      </c>
      <c r="D415" s="2" t="inlineStr">
        <is>
          <t>to smoke</t>
        </is>
      </c>
      <c r="E415" s="8" t="inlineStr">
        <is>
          <t>سیگار کشیدن</t>
        </is>
      </c>
      <c r="F415" s="2" t="n"/>
      <c r="G415" s="8" t="n"/>
      <c r="H415" s="2" t="n"/>
      <c r="I415" s="8" t="n"/>
      <c r="J415" s="2" t="inlineStr">
        <is>
          <t>w.roken</t>
        </is>
      </c>
      <c r="K415" s="2" t="n"/>
    </row>
    <row r="416">
      <c r="A416" s="2" t="n"/>
      <c r="B416" s="2" t="inlineStr">
        <is>
          <t>woord</t>
        </is>
      </c>
      <c r="C416" s="2" t="inlineStr">
        <is>
          <t>de rookplek</t>
        </is>
      </c>
      <c r="D416" s="2" t="inlineStr">
        <is>
          <t>the smoking area</t>
        </is>
      </c>
      <c r="E416" s="8" t="inlineStr">
        <is>
          <t>جای سیگار کشیدن</t>
        </is>
      </c>
      <c r="F416" s="2" t="n"/>
      <c r="G416" s="8" t="n"/>
      <c r="H416" s="2" t="n"/>
      <c r="I416" s="8" t="n"/>
      <c r="J416" s="2" t="inlineStr">
        <is>
          <t>w.rookplek</t>
        </is>
      </c>
      <c r="K416" s="2" t="n"/>
    </row>
    <row r="417">
      <c r="A417" s="2" t="n"/>
      <c r="B417" s="2" t="inlineStr">
        <is>
          <t>woord</t>
        </is>
      </c>
      <c r="C417" s="2" t="inlineStr">
        <is>
          <t>verboden</t>
        </is>
      </c>
      <c r="D417" s="2" t="inlineStr">
        <is>
          <t>not allowed, forbidden</t>
        </is>
      </c>
      <c r="E417" s="8" t="inlineStr">
        <is>
          <t>ممنوع</t>
        </is>
      </c>
      <c r="F417" s="2" t="n"/>
      <c r="G417" s="8" t="n"/>
      <c r="H417" s="2" t="n"/>
      <c r="I417" s="8" t="n"/>
      <c r="J417" s="2" t="inlineStr">
        <is>
          <t>w.verboden</t>
        </is>
      </c>
      <c r="K417" s="2" t="n"/>
    </row>
    <row r="418">
      <c r="A418" s="2" t="n"/>
      <c r="B418" s="2" t="inlineStr">
        <is>
          <t>woord</t>
        </is>
      </c>
      <c r="C418" s="2" t="inlineStr">
        <is>
          <t>buiten</t>
        </is>
      </c>
      <c r="D418" s="2" t="inlineStr">
        <is>
          <t>outside</t>
        </is>
      </c>
      <c r="E418" s="8" t="inlineStr">
        <is>
          <t>بیرون</t>
        </is>
      </c>
      <c r="F418" s="2" t="n"/>
      <c r="G418" s="8" t="n"/>
      <c r="H418" s="2" t="n"/>
      <c r="I418" s="8" t="n"/>
      <c r="J418" s="2" t="inlineStr">
        <is>
          <t>w.buiten</t>
        </is>
      </c>
      <c r="K418" s="2" t="n"/>
    </row>
    <row r="419">
      <c r="A419" s="2" t="n"/>
      <c r="B419" s="2" t="inlineStr">
        <is>
          <t>woord</t>
        </is>
      </c>
      <c r="C419" s="2" t="inlineStr">
        <is>
          <t>de e-sigaret</t>
        </is>
      </c>
      <c r="D419" s="2" t="inlineStr">
        <is>
          <t>the e-cigarette (vape)</t>
        </is>
      </c>
      <c r="E419" s="8" t="inlineStr">
        <is>
          <t>سیگار الکترونیکی (ویپ)</t>
        </is>
      </c>
      <c r="F419" s="2" t="n"/>
      <c r="G419" s="8" t="n"/>
      <c r="H419" s="2" t="n"/>
      <c r="I419" s="8" t="n"/>
      <c r="J419" s="2" t="inlineStr">
        <is>
          <t>w.esigaret</t>
        </is>
      </c>
      <c r="K419" s="2" t="n"/>
    </row>
    <row r="420">
      <c r="A420" s="2" t="n"/>
      <c r="B420" s="2" t="inlineStr">
        <is>
          <t>woord</t>
        </is>
      </c>
      <c r="C420" s="2" t="inlineStr">
        <is>
          <t>brandbaar</t>
        </is>
      </c>
      <c r="D420" s="2" t="inlineStr">
        <is>
          <t>can burn easily (flammable)</t>
        </is>
      </c>
      <c r="E420" s="8" t="inlineStr">
        <is>
          <t>زود آتش می‌گیرد (قابل اشتعال)</t>
        </is>
      </c>
      <c r="F420" s="2" t="n"/>
      <c r="G420" s="8" t="n"/>
      <c r="H420" s="2" t="n"/>
      <c r="I420" s="8" t="n"/>
      <c r="J420" s="2" t="inlineStr">
        <is>
          <t>w.brandbaar</t>
        </is>
      </c>
      <c r="K420" s="2" t="n"/>
    </row>
    <row r="421">
      <c r="A421" s="2" t="n"/>
      <c r="B421" s="2" t="inlineStr">
        <is>
          <t>zin</t>
        </is>
      </c>
      <c r="C421" s="2" t="inlineStr">
        <is>
          <t>Roken is hier verboden.</t>
        </is>
      </c>
      <c r="D421" s="2" t="inlineStr">
        <is>
          <t>Smoking is not allowed here.</t>
        </is>
      </c>
      <c r="E421" s="8" t="inlineStr">
        <is>
          <t>اینجا سیگار کشیدن ممنوع است.</t>
        </is>
      </c>
      <c r="F421" s="2" t="n"/>
      <c r="G421" s="8" t="n"/>
      <c r="H421" s="2" t="n"/>
      <c r="I421" s="8" t="n"/>
      <c r="J421" s="2" t="inlineStr">
        <is>
          <t>s.smoking.1</t>
        </is>
      </c>
      <c r="K421" s="2" t="n"/>
    </row>
    <row r="422">
      <c r="A422" s="2" t="n"/>
      <c r="B422" s="2" t="inlineStr">
        <is>
          <t>zin</t>
        </is>
      </c>
      <c r="C422" s="2" t="inlineStr">
        <is>
          <t>Waar is de rookplek?</t>
        </is>
      </c>
      <c r="D422" s="2" t="inlineStr">
        <is>
          <t>Where is the smoking area?</t>
        </is>
      </c>
      <c r="E422" s="8" t="inlineStr">
        <is>
          <t>جای سیگار کشیدن کجاست؟</t>
        </is>
      </c>
      <c r="F422" s="2" t="n"/>
      <c r="G422" s="8" t="n"/>
      <c r="H422" s="2" t="n"/>
      <c r="I422" s="8" t="n"/>
      <c r="J422" s="2" t="inlineStr">
        <is>
          <t>s.smoking.2</t>
        </is>
      </c>
      <c r="K422" s="2" t="n"/>
    </row>
    <row r="423">
      <c r="A423" s="2" t="n"/>
      <c r="B423" s="2" t="inlineStr">
        <is>
          <t>zin</t>
        </is>
      </c>
      <c r="C423" s="2" t="inlineStr">
        <is>
          <t>Ik rook alleen buiten in de pauze.</t>
        </is>
      </c>
      <c r="D423" s="2" t="inlineStr">
        <is>
          <t>I only smoke outside in the break.</t>
        </is>
      </c>
      <c r="E423" s="8" t="inlineStr">
        <is>
          <t>من فقط بیرون و در وقت استراحت سیگار می‌کشم.</t>
        </is>
      </c>
      <c r="F423" s="2" t="n"/>
      <c r="G423" s="8" t="n"/>
      <c r="H423" s="2" t="n"/>
      <c r="I423" s="8" t="n"/>
      <c r="J423" s="2" t="inlineStr">
        <is>
          <t>s.smoking.3</t>
        </is>
      </c>
      <c r="K423" s="2" t="n"/>
    </row>
    <row r="424">
      <c r="A424" s="2" t="n"/>
      <c r="B424" s="2" t="inlineStr">
        <is>
          <t>gesprek</t>
        </is>
      </c>
      <c r="C424" s="2" t="inlineStr">
        <is>
          <t>Ga je mee roken?</t>
        </is>
      </c>
      <c r="D424" s="2" t="inlineStr">
        <is>
          <t>Are you coming to smoke?</t>
        </is>
      </c>
      <c r="E424" s="8" t="inlineStr">
        <is>
          <t>می‌آیی سیگار بکشیم؟</t>
        </is>
      </c>
      <c r="F424" s="2" t="n"/>
      <c r="G424" s="8" t="n"/>
      <c r="H424" s="2" t="n"/>
      <c r="I424" s="8" t="n"/>
      <c r="J424" s="2" t="inlineStr">
        <is>
          <t>c.smoking.q</t>
        </is>
      </c>
      <c r="K424" s="2" t="n"/>
    </row>
    <row r="425">
      <c r="A425" s="2" t="n"/>
      <c r="B425" s="2" t="inlineStr">
        <is>
          <t>gesprek</t>
        </is>
      </c>
      <c r="C425" s="2" t="inlineStr">
        <is>
          <t>Nee, ik heb nog geen pauze.</t>
        </is>
      </c>
      <c r="D425" s="2" t="inlineStr">
        <is>
          <t>No, I do not have my break yet.</t>
        </is>
      </c>
      <c r="E425" s="8" t="inlineStr">
        <is>
          <t>نه، هنوز وقت استراحتم نشده.</t>
        </is>
      </c>
      <c r="F425" s="2" t="n"/>
      <c r="G425" s="8" t="n"/>
      <c r="H425" s="2" t="n"/>
      <c r="I425" s="8" t="n"/>
      <c r="J425" s="2" t="inlineStr">
        <is>
          <t>c.smoking.a</t>
        </is>
      </c>
      <c r="K425" s="2" t="n"/>
    </row>
    <row r="426">
      <c r="A426" s="2" t="n"/>
      <c r="B426" s="2" t="inlineStr">
        <is>
          <t>les</t>
        </is>
      </c>
      <c r="C426" s="2" t="n"/>
      <c r="D426" s="2" t="inlineStr">
        <is>
          <t>Clocking in and on time</t>
        </is>
      </c>
      <c r="E426" s="8" t="inlineStr">
        <is>
          <t>ثبت ساعت ورود و سر وقت بودن</t>
        </is>
      </c>
      <c r="F426" s="2" t="n"/>
      <c r="G426" s="8" t="n"/>
      <c r="H426" s="2" t="n"/>
      <c r="I426" s="8" t="n"/>
      <c r="J426" s="2" t="inlineStr">
        <is>
          <t>l.clock</t>
        </is>
      </c>
      <c r="K426" s="2" t="n"/>
    </row>
    <row r="427">
      <c r="A427" s="2" t="n"/>
      <c r="B427" s="2" t="inlineStr">
        <is>
          <t>woord</t>
        </is>
      </c>
      <c r="C427" s="2" t="inlineStr">
        <is>
          <t>inklokken</t>
        </is>
      </c>
      <c r="D427" s="2" t="inlineStr">
        <is>
          <t>to clock in</t>
        </is>
      </c>
      <c r="E427" s="8" t="inlineStr">
        <is>
          <t>ثبت ساعت ورود</t>
        </is>
      </c>
      <c r="F427" s="2" t="n"/>
      <c r="G427" s="8" t="n"/>
      <c r="H427" s="2" t="n"/>
      <c r="I427" s="8" t="n"/>
      <c r="J427" s="2" t="inlineStr">
        <is>
          <t>w.inklokken</t>
        </is>
      </c>
      <c r="K427" s="2" t="n"/>
    </row>
    <row r="428">
      <c r="A428" s="2" t="n"/>
      <c r="B428" s="2" t="inlineStr">
        <is>
          <t>woord</t>
        </is>
      </c>
      <c r="C428" s="2" t="inlineStr">
        <is>
          <t>uitklokken</t>
        </is>
      </c>
      <c r="D428" s="2" t="inlineStr">
        <is>
          <t>to clock out</t>
        </is>
      </c>
      <c r="E428" s="8" t="inlineStr">
        <is>
          <t>ثبت ساعت خروج</t>
        </is>
      </c>
      <c r="F428" s="2" t="n"/>
      <c r="G428" s="8" t="n"/>
      <c r="H428" s="2" t="n"/>
      <c r="I428" s="8" t="n"/>
      <c r="J428" s="2" t="inlineStr">
        <is>
          <t>w.uitklokken</t>
        </is>
      </c>
      <c r="K428" s="2" t="n"/>
    </row>
    <row r="429">
      <c r="A429" s="2" t="n"/>
      <c r="B429" s="2" t="inlineStr">
        <is>
          <t>woord</t>
        </is>
      </c>
      <c r="C429" s="2" t="inlineStr">
        <is>
          <t>het pasje</t>
        </is>
      </c>
      <c r="D429" s="2" t="inlineStr">
        <is>
          <t>the (staff) card</t>
        </is>
      </c>
      <c r="E429" s="8" t="inlineStr">
        <is>
          <t>کارت (کارکنان)</t>
        </is>
      </c>
      <c r="F429" s="2" t="n"/>
      <c r="G429" s="8" t="n"/>
      <c r="H429" s="2" t="n"/>
      <c r="I429" s="8" t="n"/>
      <c r="J429" s="2" t="inlineStr">
        <is>
          <t>w.pasje</t>
        </is>
      </c>
      <c r="K429" s="2" t="n"/>
    </row>
    <row r="430">
      <c r="A430" s="2" t="n"/>
      <c r="B430" s="2" t="inlineStr">
        <is>
          <t>woord</t>
        </is>
      </c>
      <c r="C430" s="2" t="inlineStr">
        <is>
          <t>de prikklok</t>
        </is>
      </c>
      <c r="D430" s="2" t="inlineStr">
        <is>
          <t>the time clock</t>
        </is>
      </c>
      <c r="E430" s="8" t="inlineStr">
        <is>
          <t>دستگاه ثبت ساعت</t>
        </is>
      </c>
      <c r="F430" s="2" t="n"/>
      <c r="G430" s="8" t="n"/>
      <c r="H430" s="2" t="n"/>
      <c r="I430" s="8" t="n"/>
      <c r="J430" s="2" t="inlineStr">
        <is>
          <t>w.prikklok</t>
        </is>
      </c>
      <c r="K430" s="2" t="n"/>
    </row>
    <row r="431">
      <c r="A431" s="2" t="n"/>
      <c r="B431" s="2" t="inlineStr">
        <is>
          <t>woord</t>
        </is>
      </c>
      <c r="C431" s="2" t="inlineStr">
        <is>
          <t>op tijd</t>
        </is>
      </c>
      <c r="D431" s="2" t="inlineStr">
        <is>
          <t>on time</t>
        </is>
      </c>
      <c r="E431" s="8" t="inlineStr">
        <is>
          <t>سر وقت</t>
        </is>
      </c>
      <c r="F431" s="2" t="n"/>
      <c r="G431" s="8" t="n"/>
      <c r="H431" s="2" t="n"/>
      <c r="I431" s="8" t="n"/>
      <c r="J431" s="2" t="inlineStr">
        <is>
          <t>w.optijd</t>
        </is>
      </c>
      <c r="K431" s="2" t="n"/>
    </row>
    <row r="432">
      <c r="A432" s="2" t="n"/>
      <c r="B432" s="2" t="inlineStr">
        <is>
          <t>woord</t>
        </is>
      </c>
      <c r="C432" s="2" t="inlineStr">
        <is>
          <t>het rooster</t>
        </is>
      </c>
      <c r="D432" s="2" t="inlineStr">
        <is>
          <t>the work schedule</t>
        </is>
      </c>
      <c r="E432" s="8" t="inlineStr">
        <is>
          <t>برنامهٔ کاری</t>
        </is>
      </c>
      <c r="F432" s="2" t="n"/>
      <c r="G432" s="8" t="n"/>
      <c r="H432" s="2" t="n"/>
      <c r="I432" s="8" t="n"/>
      <c r="J432" s="2" t="inlineStr">
        <is>
          <t>w.rooster</t>
        </is>
      </c>
      <c r="K432" s="2" t="n"/>
    </row>
    <row r="433">
      <c r="A433" s="2" t="n"/>
      <c r="B433" s="2" t="inlineStr">
        <is>
          <t>zin</t>
        </is>
      </c>
      <c r="C433" s="2" t="inlineStr">
        <is>
          <t>Ik klok in om zes uur.</t>
        </is>
      </c>
      <c r="D433" s="2" t="inlineStr">
        <is>
          <t>I clock in at six o’clock.</t>
        </is>
      </c>
      <c r="E433" s="8" t="inlineStr">
        <is>
          <t>ساعت شش ورودم را ثبت می‌کنم.</t>
        </is>
      </c>
      <c r="F433" s="2" t="n"/>
      <c r="G433" s="8" t="n"/>
      <c r="H433" s="2" t="n"/>
      <c r="I433" s="8" t="n"/>
      <c r="J433" s="2" t="inlineStr">
        <is>
          <t>s.clock.1</t>
        </is>
      </c>
      <c r="K433" s="2" t="n"/>
    </row>
    <row r="434">
      <c r="A434" s="2" t="n"/>
      <c r="B434" s="2" t="inlineStr">
        <is>
          <t>zin</t>
        </is>
      </c>
      <c r="C434" s="2" t="inlineStr">
        <is>
          <t>Ik ben mijn pasje vergeten.</t>
        </is>
      </c>
      <c r="D434" s="2" t="inlineStr">
        <is>
          <t>I forgot my card.</t>
        </is>
      </c>
      <c r="E434" s="8" t="inlineStr">
        <is>
          <t>کارتم را فراموش کردم.</t>
        </is>
      </c>
      <c r="F434" s="2" t="n"/>
      <c r="G434" s="8" t="n"/>
      <c r="H434" s="2" t="n"/>
      <c r="I434" s="8" t="n"/>
      <c r="J434" s="2" t="inlineStr">
        <is>
          <t>s.clock.2</t>
        </is>
      </c>
      <c r="K434" s="2" t="n"/>
    </row>
    <row r="435">
      <c r="A435" s="2" t="n"/>
      <c r="B435" s="2" t="inlineStr">
        <is>
          <t>zin</t>
        </is>
      </c>
      <c r="C435" s="2" t="inlineStr">
        <is>
          <t>Waar hangt het rooster?</t>
        </is>
      </c>
      <c r="D435" s="2" t="inlineStr">
        <is>
          <t>Where is the work schedule?</t>
        </is>
      </c>
      <c r="E435" s="8" t="inlineStr">
        <is>
          <t>برنامهٔ کاری کجاست؟</t>
        </is>
      </c>
      <c r="F435" s="2" t="n"/>
      <c r="G435" s="8" t="n"/>
      <c r="H435" s="2" t="n"/>
      <c r="I435" s="8" t="n"/>
      <c r="J435" s="2" t="inlineStr">
        <is>
          <t>s.clock.3</t>
        </is>
      </c>
      <c r="K435" s="2" t="n"/>
    </row>
    <row r="436">
      <c r="A436" s="2" t="n"/>
      <c r="B436" s="2" t="inlineStr">
        <is>
          <t>gesprek</t>
        </is>
      </c>
      <c r="C436" s="2" t="inlineStr">
        <is>
          <t>Wil je even voor mij inklokken?</t>
        </is>
      </c>
      <c r="D436" s="2" t="inlineStr">
        <is>
          <t>Will you clock in for me?</t>
        </is>
      </c>
      <c r="E436" s="8" t="inlineStr">
        <is>
          <t>ورود من را ثبت می‌کنی؟</t>
        </is>
      </c>
      <c r="F436" s="2" t="n"/>
      <c r="G436" s="8" t="n"/>
      <c r="H436" s="2" t="n"/>
      <c r="I436" s="8" t="n"/>
      <c r="J436" s="2" t="inlineStr">
        <is>
          <t>c.clock.q</t>
        </is>
      </c>
      <c r="K436" s="2" t="n"/>
    </row>
    <row r="437">
      <c r="A437" s="2" t="n"/>
      <c r="B437" s="2" t="inlineStr">
        <is>
          <t>gesprek</t>
        </is>
      </c>
      <c r="C437" s="2" t="inlineStr">
        <is>
          <t>Nee, dat mag niet.</t>
        </is>
      </c>
      <c r="D437" s="2" t="inlineStr">
        <is>
          <t>No, that is not allowed.</t>
        </is>
      </c>
      <c r="E437" s="8" t="inlineStr">
        <is>
          <t>نه، این کار مجاز نیست.</t>
        </is>
      </c>
      <c r="F437" s="2" t="n"/>
      <c r="G437" s="8" t="n"/>
      <c r="H437" s="2" t="n"/>
      <c r="I437" s="8" t="n"/>
      <c r="J437" s="2" t="inlineStr">
        <is>
          <t>c.clock.a</t>
        </is>
      </c>
      <c r="K437" s="2" t="n"/>
    </row>
    <row r="438">
      <c r="A438" s="2" t="n"/>
      <c r="B438" s="2" t="inlineStr">
        <is>
          <t>les</t>
        </is>
      </c>
      <c r="C438" s="2" t="n"/>
      <c r="D438" s="2" t="inlineStr">
        <is>
          <t>Alcohol, drugs and hygiene</t>
        </is>
      </c>
      <c r="E438" s="8" t="inlineStr">
        <is>
          <t>الکل، مواد مخدر و بهداشت</t>
        </is>
      </c>
      <c r="F438" s="2" t="n"/>
      <c r="G438" s="8" t="n"/>
      <c r="H438" s="2" t="n"/>
      <c r="I438" s="8" t="n"/>
      <c r="J438" s="2" t="inlineStr">
        <is>
          <t>l.hygiene</t>
        </is>
      </c>
      <c r="K438" s="2" t="n"/>
    </row>
    <row r="439">
      <c r="A439" s="2" t="n"/>
      <c r="B439" s="2" t="inlineStr">
        <is>
          <t>woord</t>
        </is>
      </c>
      <c r="C439" s="2" t="inlineStr">
        <is>
          <t>de alcohol</t>
        </is>
      </c>
      <c r="D439" s="2" t="inlineStr">
        <is>
          <t>the alcohol</t>
        </is>
      </c>
      <c r="E439" s="8" t="inlineStr">
        <is>
          <t>الکل</t>
        </is>
      </c>
      <c r="F439" s="2" t="n"/>
      <c r="G439" s="8" t="n"/>
      <c r="H439" s="2" t="n"/>
      <c r="I439" s="8" t="n"/>
      <c r="J439" s="2" t="inlineStr">
        <is>
          <t>w.alcohol</t>
        </is>
      </c>
      <c r="K439" s="2" t="n"/>
    </row>
    <row r="440">
      <c r="A440" s="2" t="n"/>
      <c r="B440" s="2" t="inlineStr">
        <is>
          <t>woord</t>
        </is>
      </c>
      <c r="C440" s="2" t="inlineStr">
        <is>
          <t>het medicijn</t>
        </is>
      </c>
      <c r="D440" s="2" t="inlineStr">
        <is>
          <t>the medicine</t>
        </is>
      </c>
      <c r="E440" s="8" t="inlineStr">
        <is>
          <t>دارو</t>
        </is>
      </c>
      <c r="F440" s="2" t="n"/>
      <c r="G440" s="8" t="n"/>
      <c r="H440" s="2" t="n"/>
      <c r="I440" s="8" t="n"/>
      <c r="J440" s="2" t="inlineStr">
        <is>
          <t>w.medicijn</t>
        </is>
      </c>
      <c r="K440" s="2" t="n"/>
    </row>
    <row r="441">
      <c r="A441" s="2" t="n"/>
      <c r="B441" s="2" t="inlineStr">
        <is>
          <t>woord</t>
        </is>
      </c>
      <c r="C441" s="2" t="inlineStr">
        <is>
          <t>handen wassen</t>
        </is>
      </c>
      <c r="D441" s="2" t="inlineStr">
        <is>
          <t>to wash hands</t>
        </is>
      </c>
      <c r="E441" s="8" t="inlineStr">
        <is>
          <t>دست شستن</t>
        </is>
      </c>
      <c r="F441" s="2" t="n"/>
      <c r="G441" s="8" t="n"/>
      <c r="H441" s="2" t="n"/>
      <c r="I441" s="8" t="n"/>
      <c r="J441" s="2" t="inlineStr">
        <is>
          <t>w.handenwassen</t>
        </is>
      </c>
      <c r="K441" s="2" t="n"/>
    </row>
    <row r="442">
      <c r="A442" s="2" t="n"/>
      <c r="B442" s="2" t="inlineStr">
        <is>
          <t>woord</t>
        </is>
      </c>
      <c r="C442" s="2" t="inlineStr">
        <is>
          <t>de werkkleding</t>
        </is>
      </c>
      <c r="D442" s="2" t="inlineStr">
        <is>
          <t>the work clothes</t>
        </is>
      </c>
      <c r="E442" s="8" t="inlineStr">
        <is>
          <t>لباس کار</t>
        </is>
      </c>
      <c r="F442" s="2" t="n"/>
      <c r="G442" s="8" t="n"/>
      <c r="H442" s="2" t="n"/>
      <c r="I442" s="8" t="n"/>
      <c r="J442" s="2" t="inlineStr">
        <is>
          <t>w.werkkleding</t>
        </is>
      </c>
      <c r="K442" s="2" t="n"/>
    </row>
    <row r="443">
      <c r="A443" s="2" t="n"/>
      <c r="B443" s="2" t="inlineStr">
        <is>
          <t>woord</t>
        </is>
      </c>
      <c r="C443" s="2" t="inlineStr">
        <is>
          <t>het haarnetje</t>
        </is>
      </c>
      <c r="D443" s="2" t="inlineStr">
        <is>
          <t>the hairnet</t>
        </is>
      </c>
      <c r="E443" s="8" t="inlineStr">
        <is>
          <t>تور مو</t>
        </is>
      </c>
      <c r="F443" s="2" t="n"/>
      <c r="G443" s="8" t="n"/>
      <c r="H443" s="2" t="n"/>
      <c r="I443" s="8" t="n"/>
      <c r="J443" s="2" t="inlineStr">
        <is>
          <t>w.haarnetje</t>
        </is>
      </c>
      <c r="K443" s="2" t="n"/>
    </row>
    <row r="444">
      <c r="A444" s="2" t="n"/>
      <c r="B444" s="2" t="inlineStr">
        <is>
          <t>woord</t>
        </is>
      </c>
      <c r="C444" s="2" t="inlineStr">
        <is>
          <t>schoon</t>
        </is>
      </c>
      <c r="D444" s="2" t="inlineStr">
        <is>
          <t>clean</t>
        </is>
      </c>
      <c r="E444" s="8" t="inlineStr">
        <is>
          <t>تمیز</t>
        </is>
      </c>
      <c r="F444" s="2" t="n"/>
      <c r="G444" s="8" t="n"/>
      <c r="H444" s="2" t="n"/>
      <c r="I444" s="8" t="n"/>
      <c r="J444" s="2" t="inlineStr">
        <is>
          <t>w.schoon</t>
        </is>
      </c>
      <c r="K444" s="2" t="n"/>
    </row>
    <row r="445">
      <c r="A445" s="2" t="n"/>
      <c r="B445" s="2" t="inlineStr">
        <is>
          <t>zin</t>
        </is>
      </c>
      <c r="C445" s="2" t="inlineStr">
        <is>
          <t>Was je handen voor het werk.</t>
        </is>
      </c>
      <c r="D445" s="2" t="inlineStr">
        <is>
          <t>Wash your hands before work.</t>
        </is>
      </c>
      <c r="E445" s="8" t="inlineStr">
        <is>
          <t>قبل از کار دست‌هایت را بشوی.</t>
        </is>
      </c>
      <c r="F445" s="2" t="n"/>
      <c r="G445" s="8" t="n"/>
      <c r="H445" s="2" t="n"/>
      <c r="I445" s="8" t="n"/>
      <c r="J445" s="2" t="inlineStr">
        <is>
          <t>s.hygiene.1</t>
        </is>
      </c>
      <c r="K445" s="2" t="n"/>
    </row>
    <row r="446">
      <c r="A446" s="2" t="n"/>
      <c r="B446" s="2" t="inlineStr">
        <is>
          <t>zin</t>
        </is>
      </c>
      <c r="C446" s="2" t="inlineStr">
        <is>
          <t>Alcohol en drugs zijn verboden.</t>
        </is>
      </c>
      <c r="D446" s="2" t="inlineStr">
        <is>
          <t>Alcohol and drugs are not allowed.</t>
        </is>
      </c>
      <c r="E446" s="8" t="inlineStr">
        <is>
          <t>الکل و مواد مخدر ممنوع است.</t>
        </is>
      </c>
      <c r="F446" s="2" t="n"/>
      <c r="G446" s="8" t="n"/>
      <c r="H446" s="2" t="n"/>
      <c r="I446" s="8" t="n"/>
      <c r="J446" s="2" t="inlineStr">
        <is>
          <t>s.hygiene.2</t>
        </is>
      </c>
      <c r="K446" s="2" t="n"/>
    </row>
    <row r="447">
      <c r="A447" s="2" t="n"/>
      <c r="B447" s="2" t="inlineStr">
        <is>
          <t>zin</t>
        </is>
      </c>
      <c r="C447" s="2" t="inlineStr">
        <is>
          <t>Mijn werkkleding is schoon.</t>
        </is>
      </c>
      <c r="D447" s="2" t="inlineStr">
        <is>
          <t>My work clothes are clean.</t>
        </is>
      </c>
      <c r="E447" s="8" t="inlineStr">
        <is>
          <t>لباس کارم تمیز است.</t>
        </is>
      </c>
      <c r="F447" s="2" t="n"/>
      <c r="G447" s="8" t="n"/>
      <c r="H447" s="2" t="n"/>
      <c r="I447" s="8" t="n"/>
      <c r="J447" s="2" t="inlineStr">
        <is>
          <t>s.hygiene.3</t>
        </is>
      </c>
      <c r="K447" s="2" t="n"/>
    </row>
    <row r="448">
      <c r="A448" s="2" t="n"/>
      <c r="B448" s="2" t="inlineStr">
        <is>
          <t>gesprek</t>
        </is>
      </c>
      <c r="C448" s="2" t="inlineStr">
        <is>
          <t>Heb je je haarnetje op?</t>
        </is>
      </c>
      <c r="D448" s="2" t="inlineStr">
        <is>
          <t>Are you wearing your hairnet?</t>
        </is>
      </c>
      <c r="E448" s="8" t="inlineStr">
        <is>
          <t>تور مو سرت هست؟</t>
        </is>
      </c>
      <c r="F448" s="2" t="n"/>
      <c r="G448" s="8" t="n"/>
      <c r="H448" s="2" t="n"/>
      <c r="I448" s="8" t="n"/>
      <c r="J448" s="2" t="inlineStr">
        <is>
          <t>c.hygiene.q</t>
        </is>
      </c>
      <c r="K448" s="2" t="n"/>
    </row>
    <row r="449">
      <c r="A449" s="2" t="n"/>
      <c r="B449" s="2" t="inlineStr">
        <is>
          <t>gesprek</t>
        </is>
      </c>
      <c r="C449" s="2" t="inlineStr">
        <is>
          <t>Ja, en ik heb mijn ring afgedaan.</t>
        </is>
      </c>
      <c r="D449" s="2" t="inlineStr">
        <is>
          <t>Yes, and I took off my ring.</t>
        </is>
      </c>
      <c r="E449" s="8" t="inlineStr">
        <is>
          <t>بله، انگشترم را هم درآوردم.</t>
        </is>
      </c>
      <c r="F449" s="2" t="n"/>
      <c r="G449" s="8" t="n"/>
      <c r="H449" s="2" t="n"/>
      <c r="I449" s="8" t="n"/>
      <c r="J449" s="2" t="inlineStr">
        <is>
          <t>c.hygiene.a</t>
        </is>
      </c>
      <c r="K449" s="2" t="n"/>
    </row>
    <row r="450">
      <c r="A450" s="2" t="n"/>
      <c r="B450" s="2" t="inlineStr">
        <is>
          <t>les</t>
        </is>
      </c>
      <c r="C450" s="2" t="n"/>
      <c r="D450" s="2" t="inlineStr">
        <is>
          <t>Small talk and breaks</t>
        </is>
      </c>
      <c r="E450" s="8" t="inlineStr">
        <is>
          <t>گپ کوتاه و استراحت</t>
        </is>
      </c>
      <c r="F450" s="2" t="n"/>
      <c r="G450" s="8" t="n"/>
      <c r="H450" s="2" t="n"/>
      <c r="I450" s="8" t="n"/>
      <c r="J450" s="2" t="inlineStr">
        <is>
          <t>l.smalltalk</t>
        </is>
      </c>
      <c r="K450" s="2" t="n"/>
    </row>
    <row r="451">
      <c r="A451" s="2" t="n"/>
      <c r="B451" s="2" t="inlineStr">
        <is>
          <t>woord</t>
        </is>
      </c>
      <c r="C451" s="2" t="inlineStr">
        <is>
          <t>het weekend</t>
        </is>
      </c>
      <c r="D451" s="2" t="inlineStr">
        <is>
          <t>the weekend</t>
        </is>
      </c>
      <c r="E451" s="8" t="inlineStr">
        <is>
          <t>آخر هفته</t>
        </is>
      </c>
      <c r="F451" s="2" t="n"/>
      <c r="G451" s="8" t="n"/>
      <c r="H451" s="2" t="n"/>
      <c r="I451" s="8" t="n"/>
      <c r="J451" s="2" t="inlineStr">
        <is>
          <t>w.weekend</t>
        </is>
      </c>
      <c r="K451" s="2" t="n"/>
    </row>
    <row r="452">
      <c r="A452" s="2" t="n"/>
      <c r="B452" s="2" t="inlineStr">
        <is>
          <t>woord</t>
        </is>
      </c>
      <c r="C452" s="2" t="inlineStr">
        <is>
          <t>de koffie</t>
        </is>
      </c>
      <c r="D452" s="2" t="inlineStr">
        <is>
          <t>the coffee</t>
        </is>
      </c>
      <c r="E452" s="8" t="inlineStr">
        <is>
          <t>قهوه</t>
        </is>
      </c>
      <c r="F452" s="2" t="n"/>
      <c r="G452" s="8" t="n"/>
      <c r="H452" s="2" t="n"/>
      <c r="I452" s="8" t="n"/>
      <c r="J452" s="2" t="inlineStr">
        <is>
          <t>w.koffie</t>
        </is>
      </c>
      <c r="K452" s="2" t="n"/>
    </row>
    <row r="453">
      <c r="A453" s="2" t="n"/>
      <c r="B453" s="2" t="inlineStr">
        <is>
          <t>woord</t>
        </is>
      </c>
      <c r="C453" s="2" t="inlineStr">
        <is>
          <t>gezellig</t>
        </is>
      </c>
      <c r="D453" s="2" t="inlineStr">
        <is>
          <t>cosy, nice together</t>
        </is>
      </c>
      <c r="E453" s="8" t="inlineStr">
        <is>
          <t>دلنشین، خوش با هم</t>
        </is>
      </c>
      <c r="F453" s="2" t="n"/>
      <c r="G453" s="8" t="n"/>
      <c r="H453" s="2" t="n"/>
      <c r="I453" s="8" t="n"/>
      <c r="J453" s="2" t="inlineStr">
        <is>
          <t>w.gezellig</t>
        </is>
      </c>
      <c r="K453" s="2" t="n"/>
    </row>
    <row r="454">
      <c r="A454" s="2" t="n"/>
      <c r="B454" s="2" t="inlineStr">
        <is>
          <t>woord</t>
        </is>
      </c>
      <c r="C454" s="2" t="inlineStr">
        <is>
          <t>het weer</t>
        </is>
      </c>
      <c r="D454" s="2" t="inlineStr">
        <is>
          <t>the weather</t>
        </is>
      </c>
      <c r="E454" s="8" t="inlineStr">
        <is>
          <t>هوا</t>
        </is>
      </c>
      <c r="F454" s="2" t="n"/>
      <c r="G454" s="8" t="n"/>
      <c r="H454" s="2" t="n"/>
      <c r="I454" s="8" t="n"/>
      <c r="J454" s="2" t="inlineStr">
        <is>
          <t>w.weer</t>
        </is>
      </c>
      <c r="K454" s="2" t="n"/>
    </row>
    <row r="455">
      <c r="A455" s="2" t="n"/>
      <c r="B455" s="2" t="inlineStr">
        <is>
          <t>woord</t>
        </is>
      </c>
      <c r="C455" s="2" t="inlineStr">
        <is>
          <t>de verjaardag</t>
        </is>
      </c>
      <c r="D455" s="2" t="inlineStr">
        <is>
          <t>the birthday</t>
        </is>
      </c>
      <c r="E455" s="8" t="inlineStr">
        <is>
          <t>تولد</t>
        </is>
      </c>
      <c r="F455" s="2" t="n"/>
      <c r="G455" s="8" t="n"/>
      <c r="H455" s="2" t="n"/>
      <c r="I455" s="8" t="n"/>
      <c r="J455" s="2" t="inlineStr">
        <is>
          <t>w.verjaardag</t>
        </is>
      </c>
      <c r="K455" s="2" t="n"/>
    </row>
    <row r="456">
      <c r="A456" s="2" t="n"/>
      <c r="B456" s="2" t="inlineStr">
        <is>
          <t>woord</t>
        </is>
      </c>
      <c r="C456" s="2" t="inlineStr">
        <is>
          <t>gefeliciteerd</t>
        </is>
      </c>
      <c r="D456" s="2" t="inlineStr">
        <is>
          <t>congratulations</t>
        </is>
      </c>
      <c r="E456" s="8" t="inlineStr">
        <is>
          <t>تبریک می‌گویم</t>
        </is>
      </c>
      <c r="F456" s="2" t="n"/>
      <c r="G456" s="8" t="n"/>
      <c r="H456" s="2" t="n"/>
      <c r="I456" s="8" t="n"/>
      <c r="J456" s="2" t="inlineStr">
        <is>
          <t>w.gefeliciteerd</t>
        </is>
      </c>
      <c r="K456" s="2" t="n"/>
    </row>
    <row r="457">
      <c r="A457" s="2" t="n"/>
      <c r="B457" s="2" t="inlineStr">
        <is>
          <t>zin</t>
        </is>
      </c>
      <c r="C457" s="2" t="inlineStr">
        <is>
          <t>Hoe was je weekend?</t>
        </is>
      </c>
      <c r="D457" s="2" t="inlineStr">
        <is>
          <t>How was your weekend?</t>
        </is>
      </c>
      <c r="E457" s="8" t="inlineStr">
        <is>
          <t>آخر هفته‌ات چطور بود؟</t>
        </is>
      </c>
      <c r="F457" s="2" t="n"/>
      <c r="G457" s="8" t="n"/>
      <c r="H457" s="2" t="n"/>
      <c r="I457" s="8" t="n"/>
      <c r="J457" s="2" t="inlineStr">
        <is>
          <t>s.smalltalk.1</t>
        </is>
      </c>
      <c r="K457" s="2" t="n"/>
    </row>
    <row r="458">
      <c r="A458" s="2" t="n"/>
      <c r="B458" s="2" t="inlineStr">
        <is>
          <t>zin</t>
        </is>
      </c>
      <c r="C458" s="2" t="inlineStr">
        <is>
          <t>Mag ik bij jullie zitten?</t>
        </is>
      </c>
      <c r="D458" s="2" t="inlineStr">
        <is>
          <t>May I sit with you?</t>
        </is>
      </c>
      <c r="E458" s="8" t="inlineStr">
        <is>
          <t>می‌توانم پیش شما بنشینم؟</t>
        </is>
      </c>
      <c r="F458" s="2" t="n"/>
      <c r="G458" s="8" t="n"/>
      <c r="H458" s="2" t="n"/>
      <c r="I458" s="8" t="n"/>
      <c r="J458" s="2" t="inlineStr">
        <is>
          <t>s.smalltalk.2</t>
        </is>
      </c>
      <c r="K458" s="2" t="n"/>
    </row>
    <row r="459">
      <c r="A459" s="2" t="n"/>
      <c r="B459" s="2" t="inlineStr">
        <is>
          <t>zin</t>
        </is>
      </c>
      <c r="C459" s="2" t="inlineStr">
        <is>
          <t>Het is lekker weer vandaag.</t>
        </is>
      </c>
      <c r="D459" s="2" t="inlineStr">
        <is>
          <t>The weather is nice today.</t>
        </is>
      </c>
      <c r="E459" s="8" t="inlineStr">
        <is>
          <t>امروز هوا خوب است.</t>
        </is>
      </c>
      <c r="F459" s="2" t="n"/>
      <c r="G459" s="8" t="n"/>
      <c r="H459" s="2" t="n"/>
      <c r="I459" s="8" t="n"/>
      <c r="J459" s="2" t="inlineStr">
        <is>
          <t>s.smalltalk.3</t>
        </is>
      </c>
      <c r="K459" s="2" t="n"/>
    </row>
    <row r="460">
      <c r="A460" s="2" t="n"/>
      <c r="B460" s="2" t="inlineStr">
        <is>
          <t>gesprek</t>
        </is>
      </c>
      <c r="C460" s="2" t="inlineStr">
        <is>
          <t>Wat heb je dit weekend gedaan?</t>
        </is>
      </c>
      <c r="D460" s="2" t="inlineStr">
        <is>
          <t>What did you do this weekend?</t>
        </is>
      </c>
      <c r="E460" s="8" t="inlineStr">
        <is>
          <t>این آخر هفته چه کار کردی؟</t>
        </is>
      </c>
      <c r="F460" s="2" t="n"/>
      <c r="G460" s="8" t="n"/>
      <c r="H460" s="2" t="n"/>
      <c r="I460" s="8" t="n"/>
      <c r="J460" s="2" t="inlineStr">
        <is>
          <t>c.smalltalk.q</t>
        </is>
      </c>
      <c r="K460" s="2" t="n"/>
    </row>
    <row r="461">
      <c r="A461" s="2" t="n"/>
      <c r="B461" s="2" t="inlineStr">
        <is>
          <t>gesprek</t>
        </is>
      </c>
      <c r="C461" s="2" t="inlineStr">
        <is>
          <t>Ik heb gevoetbald met vrienden.</t>
        </is>
      </c>
      <c r="D461" s="2" t="inlineStr">
        <is>
          <t>I played football with friends.</t>
        </is>
      </c>
      <c r="E461" s="8" t="inlineStr">
        <is>
          <t>با دوستانم فوتبال بازی کردم.</t>
        </is>
      </c>
      <c r="F461" s="2" t="n"/>
      <c r="G461" s="8" t="n"/>
      <c r="H461" s="2" t="n"/>
      <c r="I461" s="8" t="n"/>
      <c r="J461" s="2" t="inlineStr">
        <is>
          <t>c.smalltalk.a</t>
        </is>
      </c>
      <c r="K461" s="2" t="n"/>
    </row>
    <row r="462">
      <c r="A462" s="2" t="n"/>
      <c r="B462" s="2" t="inlineStr">
        <is>
          <t>les</t>
        </is>
      </c>
      <c r="C462" s="2" t="n"/>
      <c r="D462" s="2" t="inlineStr">
        <is>
          <t>Feedback and mistakes</t>
        </is>
      </c>
      <c r="E462" s="8" t="inlineStr">
        <is>
          <t>بازخورد و اشتباه</t>
        </is>
      </c>
      <c r="F462" s="2" t="n"/>
      <c r="G462" s="8" t="n"/>
      <c r="H462" s="2" t="n"/>
      <c r="I462" s="8" t="n"/>
      <c r="J462" s="2" t="inlineStr">
        <is>
          <t>l.mistakes</t>
        </is>
      </c>
      <c r="K462" s="2" t="n"/>
    </row>
    <row r="463">
      <c r="A463" s="2" t="n"/>
      <c r="B463" s="2" t="inlineStr">
        <is>
          <t>woord</t>
        </is>
      </c>
      <c r="C463" s="2" t="inlineStr">
        <is>
          <t>de fout</t>
        </is>
      </c>
      <c r="D463" s="2" t="inlineStr">
        <is>
          <t>the mistake</t>
        </is>
      </c>
      <c r="E463" s="8" t="inlineStr">
        <is>
          <t>اشتباه</t>
        </is>
      </c>
      <c r="F463" s="2" t="n"/>
      <c r="G463" s="8" t="n"/>
      <c r="H463" s="2" t="n"/>
      <c r="I463" s="8" t="n"/>
      <c r="J463" s="2" t="inlineStr">
        <is>
          <t>w.fout</t>
        </is>
      </c>
      <c r="K463" s="2" t="n"/>
    </row>
    <row r="464">
      <c r="A464" s="2" t="n"/>
      <c r="B464" s="2" t="inlineStr">
        <is>
          <t>woord</t>
        </is>
      </c>
      <c r="C464" s="2" t="inlineStr">
        <is>
          <t>het compliment</t>
        </is>
      </c>
      <c r="D464" s="2" t="inlineStr">
        <is>
          <t>the compliment</t>
        </is>
      </c>
      <c r="E464" s="8" t="inlineStr">
        <is>
          <t>تعریف، تشویق</t>
        </is>
      </c>
      <c r="F464" s="2" t="n"/>
      <c r="G464" s="8" t="n"/>
      <c r="H464" s="2" t="n"/>
      <c r="I464" s="8" t="n"/>
      <c r="J464" s="2" t="inlineStr">
        <is>
          <t>w.compliment</t>
        </is>
      </c>
      <c r="K464" s="2" t="n"/>
    </row>
    <row r="465">
      <c r="A465" s="2" t="n"/>
      <c r="B465" s="2" t="inlineStr">
        <is>
          <t>woord</t>
        </is>
      </c>
      <c r="C465" s="2" t="inlineStr">
        <is>
          <t>de feedback</t>
        </is>
      </c>
      <c r="D465" s="2" t="inlineStr">
        <is>
          <t>the feedback</t>
        </is>
      </c>
      <c r="E465" s="8" t="inlineStr">
        <is>
          <t>بازخورد</t>
        </is>
      </c>
      <c r="F465" s="2" t="n"/>
      <c r="G465" s="8" t="n"/>
      <c r="H465" s="2" t="n"/>
      <c r="I465" s="8" t="n"/>
      <c r="J465" s="2" t="inlineStr">
        <is>
          <t>w.feedback</t>
        </is>
      </c>
      <c r="K465" s="2" t="n"/>
    </row>
    <row r="466">
      <c r="A466" s="2" t="n"/>
      <c r="B466" s="2" t="inlineStr">
        <is>
          <t>woord</t>
        </is>
      </c>
      <c r="C466" s="2" t="inlineStr">
        <is>
          <t>uitleggen</t>
        </is>
      </c>
      <c r="D466" s="2" t="inlineStr">
        <is>
          <t>to explain</t>
        </is>
      </c>
      <c r="E466" s="8" t="inlineStr">
        <is>
          <t>توضیح دادن</t>
        </is>
      </c>
      <c r="F466" s="2" t="n"/>
      <c r="G466" s="8" t="n"/>
      <c r="H466" s="2" t="n"/>
      <c r="I466" s="8" t="n"/>
      <c r="J466" s="2" t="inlineStr">
        <is>
          <t>w.uitleggen</t>
        </is>
      </c>
      <c r="K466" s="2" t="n"/>
    </row>
    <row r="467">
      <c r="A467" s="2" t="n"/>
      <c r="B467" s="2" t="inlineStr">
        <is>
          <t>woord</t>
        </is>
      </c>
      <c r="C467" s="2" t="inlineStr">
        <is>
          <t>leren</t>
        </is>
      </c>
      <c r="D467" s="2" t="inlineStr">
        <is>
          <t>to learn</t>
        </is>
      </c>
      <c r="E467" s="8" t="inlineStr">
        <is>
          <t>یاد گرفتن</t>
        </is>
      </c>
      <c r="F467" s="2" t="n"/>
      <c r="G467" s="8" t="n"/>
      <c r="H467" s="2" t="n"/>
      <c r="I467" s="8" t="n"/>
      <c r="J467" s="2" t="inlineStr">
        <is>
          <t>w.leren</t>
        </is>
      </c>
      <c r="K467" s="2" t="n"/>
    </row>
    <row r="468">
      <c r="A468" s="2" t="n"/>
      <c r="B468" s="2" t="inlineStr">
        <is>
          <t>woord</t>
        </is>
      </c>
      <c r="C468" s="2" t="inlineStr">
        <is>
          <t>verbeteren</t>
        </is>
      </c>
      <c r="D468" s="2" t="inlineStr">
        <is>
          <t>to improve, to correct</t>
        </is>
      </c>
      <c r="E468" s="8" t="inlineStr">
        <is>
          <t>بهتر کردن، درست کردن</t>
        </is>
      </c>
      <c r="F468" s="2" t="n"/>
      <c r="G468" s="8" t="n"/>
      <c r="H468" s="2" t="n"/>
      <c r="I468" s="8" t="n"/>
      <c r="J468" s="2" t="inlineStr">
        <is>
          <t>w.verbeteren</t>
        </is>
      </c>
      <c r="K468" s="2" t="n"/>
    </row>
    <row r="469">
      <c r="A469" s="2" t="n"/>
      <c r="B469" s="2" t="inlineStr">
        <is>
          <t>zin</t>
        </is>
      </c>
      <c r="C469" s="2" t="inlineStr">
        <is>
          <t>Sorry, ik heb een fout gemaakt.</t>
        </is>
      </c>
      <c r="D469" s="2" t="inlineStr">
        <is>
          <t>Sorry, I made a mistake.</t>
        </is>
      </c>
      <c r="E469" s="8" t="inlineStr">
        <is>
          <t>ببخشید، اشتباه کردم.</t>
        </is>
      </c>
      <c r="F469" s="2" t="n"/>
      <c r="G469" s="8" t="n"/>
      <c r="H469" s="2" t="n"/>
      <c r="I469" s="8" t="n"/>
      <c r="J469" s="2" t="inlineStr">
        <is>
          <t>s.mistakes.1</t>
        </is>
      </c>
      <c r="K469" s="2" t="n"/>
    </row>
    <row r="470">
      <c r="A470" s="2" t="n"/>
      <c r="B470" s="2" t="inlineStr">
        <is>
          <t>zin</t>
        </is>
      </c>
      <c r="C470" s="2" t="inlineStr">
        <is>
          <t>Kun je het uitleggen?</t>
        </is>
      </c>
      <c r="D470" s="2" t="inlineStr">
        <is>
          <t>Can you explain it?</t>
        </is>
      </c>
      <c r="E470" s="8" t="inlineStr">
        <is>
          <t>می‌شود توضیحش بدهی؟</t>
        </is>
      </c>
      <c r="F470" s="2" t="n"/>
      <c r="G470" s="8" t="n"/>
      <c r="H470" s="2" t="n"/>
      <c r="I470" s="8" t="n"/>
      <c r="J470" s="2" t="inlineStr">
        <is>
          <t>s.mistakes.2</t>
        </is>
      </c>
      <c r="K470" s="2" t="n"/>
    </row>
    <row r="471">
      <c r="A471" s="2" t="n"/>
      <c r="B471" s="2" t="inlineStr">
        <is>
          <t>zin</t>
        </is>
      </c>
      <c r="C471" s="2" t="inlineStr">
        <is>
          <t>Bedankt voor het compliment!</t>
        </is>
      </c>
      <c r="D471" s="2" t="inlineStr">
        <is>
          <t>Thank you for the compliment!</t>
        </is>
      </c>
      <c r="E471" s="8" t="inlineStr">
        <is>
          <t>ممنون از تعریفت!</t>
        </is>
      </c>
      <c r="F471" s="2" t="n"/>
      <c r="G471" s="8" t="n"/>
      <c r="H471" s="2" t="n"/>
      <c r="I471" s="8" t="n"/>
      <c r="J471" s="2" t="inlineStr">
        <is>
          <t>s.mistakes.3</t>
        </is>
      </c>
      <c r="K471" s="2" t="n"/>
    </row>
    <row r="472">
      <c r="A472" s="2" t="n"/>
      <c r="B472" s="2" t="inlineStr">
        <is>
          <t>gesprek</t>
        </is>
      </c>
      <c r="C472" s="2" t="inlineStr">
        <is>
          <t>Goed gedaan, zeg!</t>
        </is>
      </c>
      <c r="D472" s="2" t="inlineStr">
        <is>
          <t>Well done!</t>
        </is>
      </c>
      <c r="E472" s="8" t="inlineStr">
        <is>
          <t>آفرین، خوب بود!</t>
        </is>
      </c>
      <c r="F472" s="2" t="n"/>
      <c r="G472" s="8" t="n"/>
      <c r="H472" s="2" t="n"/>
      <c r="I472" s="8" t="n"/>
      <c r="J472" s="2" t="inlineStr">
        <is>
          <t>c.mistakes.q</t>
        </is>
      </c>
      <c r="K472" s="2" t="n"/>
    </row>
    <row r="473">
      <c r="A473" s="2" t="n"/>
      <c r="B473" s="2" t="inlineStr">
        <is>
          <t>gesprek</t>
        </is>
      </c>
      <c r="C473" s="2" t="inlineStr">
        <is>
          <t>Dank je, dat is fijn om te horen.</t>
        </is>
      </c>
      <c r="D473" s="2" t="inlineStr">
        <is>
          <t>Thank you, that is nice to hear.</t>
        </is>
      </c>
      <c r="E473" s="8" t="inlineStr">
        <is>
          <t>ممنون، شنیدنش خوشحالم می‌کند.</t>
        </is>
      </c>
      <c r="F473" s="2" t="n"/>
      <c r="G473" s="8" t="n"/>
      <c r="H473" s="2" t="n"/>
      <c r="I473" s="8" t="n"/>
      <c r="J473" s="2" t="inlineStr">
        <is>
          <t>c.mistakes.a</t>
        </is>
      </c>
      <c r="K473" s="2" t="n"/>
    </row>
    <row r="474">
      <c r="A474" s="2" t="n"/>
      <c r="B474" s="2" t="inlineStr">
        <is>
          <t>les</t>
        </is>
      </c>
      <c r="C474" s="2" t="n"/>
      <c r="D474" s="2" t="inlineStr">
        <is>
          <t>Respect for everyone</t>
        </is>
      </c>
      <c r="E474" s="8" t="inlineStr">
        <is>
          <t>احترام به همه</t>
        </is>
      </c>
      <c r="F474" s="2" t="n"/>
      <c r="G474" s="8" t="n"/>
      <c r="H474" s="2" t="n"/>
      <c r="I474" s="8" t="n"/>
      <c r="J474" s="2" t="inlineStr">
        <is>
          <t>l.respect</t>
        </is>
      </c>
      <c r="K474" s="2" t="n"/>
    </row>
    <row r="475">
      <c r="A475" s="2" t="n"/>
      <c r="B475" s="2" t="inlineStr">
        <is>
          <t>woord</t>
        </is>
      </c>
      <c r="C475" s="2" t="inlineStr">
        <is>
          <t>het respect</t>
        </is>
      </c>
      <c r="D475" s="2" t="inlineStr">
        <is>
          <t>the respect</t>
        </is>
      </c>
      <c r="E475" s="8" t="inlineStr">
        <is>
          <t>احترام</t>
        </is>
      </c>
      <c r="F475" s="2" t="n"/>
      <c r="G475" s="8" t="n"/>
      <c r="H475" s="2" t="n"/>
      <c r="I475" s="8" t="n"/>
      <c r="J475" s="2" t="inlineStr">
        <is>
          <t>w.respect</t>
        </is>
      </c>
      <c r="K475" s="2" t="n"/>
    </row>
    <row r="476">
      <c r="A476" s="2" t="n"/>
      <c r="B476" s="2" t="inlineStr">
        <is>
          <t>woord</t>
        </is>
      </c>
      <c r="C476" s="2" t="inlineStr">
        <is>
          <t>gelijk</t>
        </is>
      </c>
      <c r="D476" s="2" t="inlineStr">
        <is>
          <t>equal</t>
        </is>
      </c>
      <c r="E476" s="8" t="inlineStr">
        <is>
          <t>برابر</t>
        </is>
      </c>
      <c r="F476" s="2" t="n"/>
      <c r="G476" s="8" t="n"/>
      <c r="H476" s="2" t="n"/>
      <c r="I476" s="8" t="n"/>
      <c r="J476" s="2" t="inlineStr">
        <is>
          <t>w.gelijk</t>
        </is>
      </c>
      <c r="K476" s="2" t="n"/>
    </row>
    <row r="477">
      <c r="A477" s="2" t="n"/>
      <c r="B477" s="2" t="inlineStr">
        <is>
          <t>woord</t>
        </is>
      </c>
      <c r="C477" s="2" t="inlineStr">
        <is>
          <t>de grens</t>
        </is>
      </c>
      <c r="D477" s="2" t="inlineStr">
        <is>
          <t>the limit, the boundary</t>
        </is>
      </c>
      <c r="E477" s="8" t="inlineStr">
        <is>
          <t>مرز، حد</t>
        </is>
      </c>
      <c r="F477" s="2" t="n"/>
      <c r="G477" s="8" t="n"/>
      <c r="H477" s="2" t="n"/>
      <c r="I477" s="8" t="n"/>
      <c r="J477" s="2" t="inlineStr">
        <is>
          <t>w.grens</t>
        </is>
      </c>
      <c r="K477" s="2" t="n"/>
    </row>
    <row r="478">
      <c r="A478" s="2" t="n"/>
      <c r="B478" s="2" t="inlineStr">
        <is>
          <t>woord</t>
        </is>
      </c>
      <c r="C478" s="2" t="inlineStr">
        <is>
          <t>nee zeggen</t>
        </is>
      </c>
      <c r="D478" s="2" t="inlineStr">
        <is>
          <t>to say no</t>
        </is>
      </c>
      <c r="E478" s="8" t="inlineStr">
        <is>
          <t>نه گفتن</t>
        </is>
      </c>
      <c r="F478" s="2" t="n"/>
      <c r="G478" s="8" t="n"/>
      <c r="H478" s="2" t="n"/>
      <c r="I478" s="8" t="n"/>
      <c r="J478" s="2" t="inlineStr">
        <is>
          <t>w.neezeggen</t>
        </is>
      </c>
      <c r="K478" s="2" t="n"/>
    </row>
    <row r="479">
      <c r="A479" s="2" t="n"/>
      <c r="B479" s="2" t="inlineStr">
        <is>
          <t>woord</t>
        </is>
      </c>
      <c r="C479" s="2" t="inlineStr">
        <is>
          <t>pesten</t>
        </is>
      </c>
      <c r="D479" s="2" t="inlineStr">
        <is>
          <t>to bully</t>
        </is>
      </c>
      <c r="E479" s="8" t="inlineStr">
        <is>
          <t>آزار دادن، قلدری کردن</t>
        </is>
      </c>
      <c r="F479" s="2" t="n"/>
      <c r="G479" s="8" t="n"/>
      <c r="H479" s="2" t="n"/>
      <c r="I479" s="8" t="n"/>
      <c r="J479" s="2" t="inlineStr">
        <is>
          <t>w.pesten</t>
        </is>
      </c>
      <c r="K479" s="2" t="n"/>
    </row>
    <row r="480">
      <c r="A480" s="2" t="n"/>
      <c r="B480" s="2" t="inlineStr">
        <is>
          <t>woord</t>
        </is>
      </c>
      <c r="C480" s="2" t="inlineStr">
        <is>
          <t>de vertrouwenspersoon</t>
        </is>
      </c>
      <c r="D480" s="2" t="inlineStr">
        <is>
          <t>the confidential adviser</t>
        </is>
      </c>
      <c r="E480" s="8" t="inlineStr">
        <is>
          <t>مشاور معتمد</t>
        </is>
      </c>
      <c r="F480" s="2" t="n"/>
      <c r="G480" s="8" t="n"/>
      <c r="H480" s="2" t="n"/>
      <c r="I480" s="8" t="n"/>
      <c r="J480" s="2" t="inlineStr">
        <is>
          <t>w.vertrouwenspersoon</t>
        </is>
      </c>
      <c r="K480" s="2" t="n"/>
    </row>
    <row r="481">
      <c r="A481" s="2" t="n"/>
      <c r="B481" s="2" t="inlineStr">
        <is>
          <t>zin</t>
        </is>
      </c>
      <c r="C481" s="2" t="inlineStr">
        <is>
          <t>Iedereen is hier gelijk.</t>
        </is>
      </c>
      <c r="D481" s="2" t="inlineStr">
        <is>
          <t>Everyone is equal here.</t>
        </is>
      </c>
      <c r="E481" s="8" t="inlineStr">
        <is>
          <t>اینجا همه برابرند.</t>
        </is>
      </c>
      <c r="F481" s="2" t="n"/>
      <c r="G481" s="8" t="n"/>
      <c r="H481" s="2" t="n"/>
      <c r="I481" s="8" t="n"/>
      <c r="J481" s="2" t="inlineStr">
        <is>
          <t>s.respect.1</t>
        </is>
      </c>
      <c r="K481" s="2" t="n"/>
    </row>
    <row r="482">
      <c r="A482" s="2" t="n"/>
      <c r="B482" s="2" t="inlineStr">
        <is>
          <t>zin</t>
        </is>
      </c>
      <c r="C482" s="2" t="inlineStr">
        <is>
          <t>Dit vind ik niet oké.</t>
        </is>
      </c>
      <c r="D482" s="2" t="inlineStr">
        <is>
          <t>I am not okay with this.</t>
        </is>
      </c>
      <c r="E482" s="8" t="inlineStr">
        <is>
          <t>من با این راحت نیستم.</t>
        </is>
      </c>
      <c r="F482" s="2" t="n"/>
      <c r="G482" s="8" t="n"/>
      <c r="H482" s="2" t="n"/>
      <c r="I482" s="8" t="n"/>
      <c r="J482" s="2" t="inlineStr">
        <is>
          <t>s.respect.2</t>
        </is>
      </c>
      <c r="K482" s="2" t="n"/>
    </row>
    <row r="483">
      <c r="A483" s="2" t="n"/>
      <c r="B483" s="2" t="inlineStr">
        <is>
          <t>zin</t>
        </is>
      </c>
      <c r="C483" s="2" t="inlineStr">
        <is>
          <t>Stop, dit is mijn grens.</t>
        </is>
      </c>
      <c r="D483" s="2" t="inlineStr">
        <is>
          <t>Stop, this is my limit.</t>
        </is>
      </c>
      <c r="E483" s="8" t="inlineStr">
        <is>
          <t>بس کن، این حد من است.</t>
        </is>
      </c>
      <c r="F483" s="2" t="n"/>
      <c r="G483" s="8" t="n"/>
      <c r="H483" s="2" t="n"/>
      <c r="I483" s="8" t="n"/>
      <c r="J483" s="2" t="inlineStr">
        <is>
          <t>s.respect.3</t>
        </is>
      </c>
      <c r="K483" s="2" t="n"/>
    </row>
    <row r="484">
      <c r="A484" s="2" t="n"/>
      <c r="B484" s="2" t="inlineStr">
        <is>
          <t>gesprek</t>
        </is>
      </c>
      <c r="C484" s="2" t="inlineStr">
        <is>
          <t>Wat is er? Je kijkt verdrietig.</t>
        </is>
      </c>
      <c r="D484" s="2" t="inlineStr">
        <is>
          <t>What is wrong? You look sad.</t>
        </is>
      </c>
      <c r="E484" s="8" t="inlineStr">
        <is>
          <t>چه شده؟ ناراحت به نظر می‌رسی.</t>
        </is>
      </c>
      <c r="F484" s="2" t="n"/>
      <c r="G484" s="8" t="n"/>
      <c r="H484" s="2" t="n"/>
      <c r="I484" s="8" t="n"/>
      <c r="J484" s="2" t="inlineStr">
        <is>
          <t>c.respect.q</t>
        </is>
      </c>
      <c r="K484" s="2" t="n"/>
    </row>
    <row r="485">
      <c r="A485" s="2" t="n"/>
      <c r="B485" s="2" t="inlineStr">
        <is>
          <t>gesprek</t>
        </is>
      </c>
      <c r="C485" s="2" t="inlineStr">
        <is>
          <t>Een collega pest mij.</t>
        </is>
      </c>
      <c r="D485" s="2" t="inlineStr">
        <is>
          <t>A colleague is bullying me.</t>
        </is>
      </c>
      <c r="E485" s="8" t="inlineStr">
        <is>
          <t>یک همکار مرا آزار می‌دهد.</t>
        </is>
      </c>
      <c r="F485" s="2" t="n"/>
      <c r="G485" s="8" t="n"/>
      <c r="H485" s="2" t="n"/>
      <c r="I485" s="8" t="n"/>
      <c r="J485" s="2" t="inlineStr">
        <is>
          <t>c.respect.a</t>
        </is>
      </c>
      <c r="K485" s="2" t="n"/>
    </row>
    <row r="486">
      <c r="A486" s="2" t="n"/>
      <c r="B486" s="2" t="inlineStr">
        <is>
          <t>les</t>
        </is>
      </c>
      <c r="C486" s="2" t="n"/>
      <c r="D486" s="2" t="inlineStr">
        <is>
          <t>Gossip and social media</t>
        </is>
      </c>
      <c r="E486" s="8" t="inlineStr">
        <is>
          <t>غیبت و شبکه‌های اجتماعی</t>
        </is>
      </c>
      <c r="F486" s="2" t="n"/>
      <c r="G486" s="8" t="n"/>
      <c r="H486" s="2" t="n"/>
      <c r="I486" s="8" t="n"/>
      <c r="J486" s="2" t="inlineStr">
        <is>
          <t>l.gossip</t>
        </is>
      </c>
      <c r="K486" s="2" t="n"/>
    </row>
    <row r="487">
      <c r="A487" s="2" t="n"/>
      <c r="B487" s="2" t="inlineStr">
        <is>
          <t>woord</t>
        </is>
      </c>
      <c r="C487" s="2" t="inlineStr">
        <is>
          <t>roddelen</t>
        </is>
      </c>
      <c r="D487" s="2" t="inlineStr">
        <is>
          <t>to gossip</t>
        </is>
      </c>
      <c r="E487" s="8" t="inlineStr">
        <is>
          <t>غیبت کردن، پشت سر کسی حرف زدن</t>
        </is>
      </c>
      <c r="F487" s="2" t="n"/>
      <c r="G487" s="8" t="n"/>
      <c r="H487" s="2" t="n"/>
      <c r="I487" s="8" t="n"/>
      <c r="J487" s="2" t="inlineStr">
        <is>
          <t>w.roddelen</t>
        </is>
      </c>
      <c r="K487" s="2" t="n"/>
    </row>
    <row r="488">
      <c r="A488" s="2" t="n"/>
      <c r="B488" s="2" t="inlineStr">
        <is>
          <t>woord</t>
        </is>
      </c>
      <c r="C488" s="2" t="inlineStr">
        <is>
          <t>posten</t>
        </is>
      </c>
      <c r="D488" s="2" t="inlineStr">
        <is>
          <t>to post (online)</t>
        </is>
      </c>
      <c r="E488" s="8" t="inlineStr">
        <is>
          <t>پست کردن (آنلاین)</t>
        </is>
      </c>
      <c r="F488" s="2" t="n"/>
      <c r="G488" s="8" t="n"/>
      <c r="H488" s="2" t="n"/>
      <c r="I488" s="8" t="n"/>
      <c r="J488" s="2" t="inlineStr">
        <is>
          <t>w.posten</t>
        </is>
      </c>
      <c r="K488" s="2" t="n"/>
    </row>
    <row r="489">
      <c r="A489" s="2" t="n"/>
      <c r="B489" s="2" t="inlineStr">
        <is>
          <t>woord</t>
        </is>
      </c>
      <c r="C489" s="2" t="inlineStr">
        <is>
          <t>de groepsapp</t>
        </is>
      </c>
      <c r="D489" s="2" t="inlineStr">
        <is>
          <t>the group chat</t>
        </is>
      </c>
      <c r="E489" s="8" t="inlineStr">
        <is>
          <t>گروه چت</t>
        </is>
      </c>
      <c r="F489" s="2" t="n"/>
      <c r="G489" s="8" t="n"/>
      <c r="H489" s="2" t="n"/>
      <c r="I489" s="8" t="n"/>
      <c r="J489" s="2" t="inlineStr">
        <is>
          <t>w.groepsapp</t>
        </is>
      </c>
      <c r="K489" s="2" t="n"/>
    </row>
    <row r="490">
      <c r="A490" s="2" t="n"/>
      <c r="B490" s="2" t="inlineStr">
        <is>
          <t>woord</t>
        </is>
      </c>
      <c r="C490" s="2" t="inlineStr">
        <is>
          <t>de sociale media</t>
        </is>
      </c>
      <c r="D490" s="2" t="inlineStr">
        <is>
          <t>social media</t>
        </is>
      </c>
      <c r="E490" s="8" t="inlineStr">
        <is>
          <t>شبکه‌های اجتماعی</t>
        </is>
      </c>
      <c r="F490" s="2" t="n"/>
      <c r="G490" s="8" t="n"/>
      <c r="H490" s="2" t="n"/>
      <c r="I490" s="8" t="n"/>
      <c r="J490" s="2" t="inlineStr">
        <is>
          <t>w.socialemedia</t>
        </is>
      </c>
      <c r="K490" s="2" t="n"/>
    </row>
    <row r="491">
      <c r="A491" s="2" t="n"/>
      <c r="B491" s="2" t="inlineStr">
        <is>
          <t>woord</t>
        </is>
      </c>
      <c r="C491" s="2" t="inlineStr">
        <is>
          <t>delen</t>
        </is>
      </c>
      <c r="D491" s="2" t="inlineStr">
        <is>
          <t>to share</t>
        </is>
      </c>
      <c r="E491" s="8" t="inlineStr">
        <is>
          <t>به اشتراک گذاشتن</t>
        </is>
      </c>
      <c r="F491" s="2" t="n"/>
      <c r="G491" s="8" t="n"/>
      <c r="H491" s="2" t="n"/>
      <c r="I491" s="8" t="n"/>
      <c r="J491" s="2" t="inlineStr">
        <is>
          <t>w.delen</t>
        </is>
      </c>
      <c r="K491" s="2" t="n"/>
    </row>
    <row r="492">
      <c r="A492" s="2" t="n"/>
      <c r="B492" s="2" t="inlineStr">
        <is>
          <t>woord</t>
        </is>
      </c>
      <c r="C492" s="2" t="inlineStr">
        <is>
          <t>de screenshot</t>
        </is>
      </c>
      <c r="D492" s="2" t="inlineStr">
        <is>
          <t>the screenshot</t>
        </is>
      </c>
      <c r="E492" s="8" t="inlineStr">
        <is>
          <t>اسکرین‌شات</t>
        </is>
      </c>
      <c r="F492" s="2" t="n"/>
      <c r="G492" s="8" t="n"/>
      <c r="H492" s="2" t="n"/>
      <c r="I492" s="8" t="n"/>
      <c r="J492" s="2" t="inlineStr">
        <is>
          <t>w.screenshot</t>
        </is>
      </c>
      <c r="K492" s="2" t="n"/>
    </row>
    <row r="493">
      <c r="A493" s="2" t="n"/>
      <c r="B493" s="2" t="inlineStr">
        <is>
          <t>zin</t>
        </is>
      </c>
      <c r="C493" s="2" t="inlineStr">
        <is>
          <t>Ik roddel niet over collega’s.</t>
        </is>
      </c>
      <c r="D493" s="2" t="inlineStr">
        <is>
          <t>I do not gossip about colleagues.</t>
        </is>
      </c>
      <c r="E493" s="8" t="inlineStr">
        <is>
          <t>من پشت سر همکارانم حرف نمی‌زنم.</t>
        </is>
      </c>
      <c r="F493" s="2" t="n"/>
      <c r="G493" s="8" t="n"/>
      <c r="H493" s="2" t="n"/>
      <c r="I493" s="8" t="n"/>
      <c r="J493" s="2" t="inlineStr">
        <is>
          <t>s.gossip.1</t>
        </is>
      </c>
      <c r="K493" s="2" t="n"/>
    </row>
    <row r="494">
      <c r="A494" s="2" t="n"/>
      <c r="B494" s="2" t="inlineStr">
        <is>
          <t>zin</t>
        </is>
      </c>
      <c r="C494" s="2" t="inlineStr">
        <is>
          <t>Ik zet geen foto’s van het werk online.</t>
        </is>
      </c>
      <c r="D494" s="2" t="inlineStr">
        <is>
          <t>I do not put photos of work online.</t>
        </is>
      </c>
      <c r="E494" s="8" t="inlineStr">
        <is>
          <t>من عکس‌های محل کار را آنلاین نمی‌گذارم.</t>
        </is>
      </c>
      <c r="F494" s="2" t="n"/>
      <c r="G494" s="8" t="n"/>
      <c r="H494" s="2" t="n"/>
      <c r="I494" s="8" t="n"/>
      <c r="J494" s="2" t="inlineStr">
        <is>
          <t>s.gossip.2</t>
        </is>
      </c>
      <c r="K494" s="2" t="n"/>
    </row>
    <row r="495">
      <c r="A495" s="2" t="n"/>
      <c r="B495" s="2" t="inlineStr">
        <is>
          <t>zin</t>
        </is>
      </c>
      <c r="C495" s="2" t="inlineStr">
        <is>
          <t>Zeg het liever tegen mij zelf.</t>
        </is>
      </c>
      <c r="D495" s="2" t="inlineStr">
        <is>
          <t>I would rather you say it to me.</t>
        </is>
      </c>
      <c r="E495" s="8" t="inlineStr">
        <is>
          <t>ترجیح می‌دهم آن را به خود من بگویی.</t>
        </is>
      </c>
      <c r="F495" s="2" t="n"/>
      <c r="G495" s="8" t="n"/>
      <c r="H495" s="2" t="n"/>
      <c r="I495" s="8" t="n"/>
      <c r="J495" s="2" t="inlineStr">
        <is>
          <t>s.gossip.3</t>
        </is>
      </c>
      <c r="K495" s="2" t="n"/>
    </row>
    <row r="496">
      <c r="A496" s="2" t="n"/>
      <c r="B496" s="2" t="inlineStr">
        <is>
          <t>gesprek</t>
        </is>
      </c>
      <c r="C496" s="2" t="inlineStr">
        <is>
          <t>Heb je gehoord wat Mark heeft gedaan?</t>
        </is>
      </c>
      <c r="D496" s="2" t="inlineStr">
        <is>
          <t>Did you hear what Mark did?</t>
        </is>
      </c>
      <c r="E496" s="8" t="inlineStr">
        <is>
          <t>شنیدی مارک چه کار کرده؟</t>
        </is>
      </c>
      <c r="F496" s="2" t="n"/>
      <c r="G496" s="8" t="n"/>
      <c r="H496" s="2" t="n"/>
      <c r="I496" s="8" t="n"/>
      <c r="J496" s="2" t="inlineStr">
        <is>
          <t>c.gossip.q</t>
        </is>
      </c>
      <c r="K496" s="2" t="n"/>
    </row>
    <row r="497">
      <c r="A497" s="2" t="n"/>
      <c r="B497" s="2" t="inlineStr">
        <is>
          <t>gesprek</t>
        </is>
      </c>
      <c r="C497" s="2" t="inlineStr">
        <is>
          <t>Nee, en ik praat liever niet over hem.</t>
        </is>
      </c>
      <c r="D497" s="2" t="inlineStr">
        <is>
          <t>No, and I would rather not talk about him.</t>
        </is>
      </c>
      <c r="E497" s="8" t="inlineStr">
        <is>
          <t>نه، و ترجیح می‌دهم درباره‌اش حرف نزنم.</t>
        </is>
      </c>
      <c r="F497" s="2" t="n"/>
      <c r="G497" s="8" t="n"/>
      <c r="H497" s="2" t="n"/>
      <c r="I497" s="8" t="n"/>
      <c r="J497" s="2" t="inlineStr">
        <is>
          <t>c.gossip.a</t>
        </is>
      </c>
      <c r="K497" s="2" t="n"/>
    </row>
    <row r="498">
      <c r="A498" s="2" t="n"/>
      <c r="B498" s="2" t="inlineStr">
        <is>
          <t>woord</t>
        </is>
      </c>
      <c r="C498" s="2" t="inlineStr">
        <is>
          <t>aanraken</t>
        </is>
      </c>
      <c r="D498" s="2" t="inlineStr">
        <is>
          <t>to touch</t>
        </is>
      </c>
      <c r="E498" s="8" t="inlineStr">
        <is>
          <t>لمس کردن</t>
        </is>
      </c>
      <c r="F498" s="2" t="n"/>
      <c r="G498" s="8" t="n"/>
      <c r="H498" s="2" t="n"/>
      <c r="I498" s="8" t="n"/>
      <c r="J498" s="2" t="inlineStr">
        <is>
          <t>w.aanraken</t>
        </is>
      </c>
      <c r="K498" s="2" t="n"/>
    </row>
    <row r="499">
      <c r="A499" s="2" t="n"/>
      <c r="B499" s="2" t="inlineStr">
        <is>
          <t>woord</t>
        </is>
      </c>
      <c r="C499" s="2" t="inlineStr">
        <is>
          <t>ongewenst</t>
        </is>
      </c>
      <c r="D499" s="2" t="inlineStr">
        <is>
          <t>unwanted</t>
        </is>
      </c>
      <c r="E499" s="8" t="inlineStr">
        <is>
          <t>ناخواسته</t>
        </is>
      </c>
      <c r="F499" s="2" t="n"/>
      <c r="G499" s="8" t="n"/>
      <c r="H499" s="2" t="n"/>
      <c r="I499" s="8" t="n"/>
      <c r="J499" s="2" t="inlineStr">
        <is>
          <t>w.ongewenst</t>
        </is>
      </c>
      <c r="K499" s="2" t="n"/>
    </row>
    <row r="500">
      <c r="A500" s="2" t="n"/>
      <c r="B500" s="2" t="inlineStr">
        <is>
          <t>woord</t>
        </is>
      </c>
      <c r="C500" s="2" t="inlineStr">
        <is>
          <t>de opmerking</t>
        </is>
      </c>
      <c r="D500" s="2" t="inlineStr">
        <is>
          <t>the remark, the comment</t>
        </is>
      </c>
      <c r="E500" s="8" t="inlineStr">
        <is>
          <t>حرف، نظر</t>
        </is>
      </c>
      <c r="F500" s="2" t="n"/>
      <c r="G500" s="8" t="n"/>
      <c r="H500" s="2" t="n"/>
      <c r="I500" s="8" t="n"/>
      <c r="J500" s="2" t="inlineStr">
        <is>
          <t>w.opmerking</t>
        </is>
      </c>
      <c r="K500" s="2" t="n"/>
    </row>
    <row r="501">
      <c r="A501" s="2" t="n"/>
      <c r="B501" s="2" t="inlineStr">
        <is>
          <t>woord</t>
        </is>
      </c>
      <c r="C501" s="2" t="inlineStr">
        <is>
          <t>de intimidatie</t>
        </is>
      </c>
      <c r="D501" s="2" t="inlineStr">
        <is>
          <t>the harassment, the intimidation</t>
        </is>
      </c>
      <c r="E501" s="8" t="inlineStr">
        <is>
          <t>آزار، ارعاب</t>
        </is>
      </c>
      <c r="F501" s="2" t="n"/>
      <c r="G501" s="8" t="n"/>
      <c r="H501" s="2" t="n"/>
      <c r="I501" s="8" t="n"/>
      <c r="J501" s="2" t="inlineStr">
        <is>
          <t>w.intimidatie</t>
        </is>
      </c>
      <c r="K501" s="2" t="n"/>
    </row>
    <row r="502">
      <c r="A502" s="2" t="n"/>
      <c r="B502" s="2" t="inlineStr">
        <is>
          <t>woord</t>
        </is>
      </c>
      <c r="C502" s="2" t="inlineStr">
        <is>
          <t>de getuige</t>
        </is>
      </c>
      <c r="D502" s="2" t="inlineStr">
        <is>
          <t>the witness</t>
        </is>
      </c>
      <c r="E502" s="8" t="inlineStr">
        <is>
          <t>شاهد</t>
        </is>
      </c>
      <c r="F502" s="2" t="n"/>
      <c r="G502" s="8" t="n"/>
      <c r="H502" s="2" t="n"/>
      <c r="I502" s="8" t="n"/>
      <c r="J502" s="2" t="inlineStr">
        <is>
          <t>w.getuige</t>
        </is>
      </c>
      <c r="K502" s="2" t="n"/>
    </row>
    <row r="503">
      <c r="A503" s="2" t="n"/>
      <c r="B503" s="2" t="inlineStr">
        <is>
          <t>woord</t>
        </is>
      </c>
      <c r="C503" s="2" t="inlineStr">
        <is>
          <t>het grapje</t>
        </is>
      </c>
      <c r="D503" s="2" t="inlineStr">
        <is>
          <t>the joke</t>
        </is>
      </c>
      <c r="E503" s="8" t="inlineStr">
        <is>
          <t>شوخی</t>
        </is>
      </c>
      <c r="F503" s="2" t="n"/>
      <c r="G503" s="8" t="n"/>
      <c r="H503" s="2" t="n"/>
      <c r="I503" s="8" t="n"/>
      <c r="J503" s="2" t="inlineStr">
        <is>
          <t>w.grapje</t>
        </is>
      </c>
      <c r="K503" s="2" t="n"/>
    </row>
    <row r="504">
      <c r="A504" s="2" t="n"/>
      <c r="B504" s="2" t="inlineStr">
        <is>
          <t>zin</t>
        </is>
      </c>
      <c r="C504" s="2" t="inlineStr">
        <is>
          <t>Raak me niet aan, alstublieft.</t>
        </is>
      </c>
      <c r="D504" s="2" t="inlineStr">
        <is>
          <t>Please do not touch me.</t>
        </is>
      </c>
      <c r="E504" s="8" t="inlineStr">
        <is>
          <t>لطفاً به من دست نزن.</t>
        </is>
      </c>
      <c r="F504" s="2" t="n"/>
      <c r="G504" s="8" t="n"/>
      <c r="H504" s="2" t="n"/>
      <c r="I504" s="8" t="n"/>
      <c r="J504" s="2" t="inlineStr">
        <is>
          <t>s.boundaries.1</t>
        </is>
      </c>
      <c r="K504" s="2" t="n"/>
    </row>
    <row r="505">
      <c r="A505" s="2" t="n"/>
      <c r="B505" s="2" t="inlineStr">
        <is>
          <t>zin</t>
        </is>
      </c>
      <c r="C505" s="2" t="inlineStr">
        <is>
          <t>Die opmerking vind ik niet grappig.</t>
        </is>
      </c>
      <c r="D505" s="2" t="inlineStr">
        <is>
          <t>I do not find that remark funny.</t>
        </is>
      </c>
      <c r="E505" s="8" t="inlineStr">
        <is>
          <t>این حرف به نظرم خنده‌دار نیست.</t>
        </is>
      </c>
      <c r="F505" s="2" t="n"/>
      <c r="G505" s="8" t="n"/>
      <c r="H505" s="2" t="n"/>
      <c r="I505" s="8" t="n"/>
      <c r="J505" s="2" t="inlineStr">
        <is>
          <t>s.boundaries.2</t>
        </is>
      </c>
      <c r="K505" s="2" t="n"/>
    </row>
    <row r="506">
      <c r="A506" s="2" t="n"/>
      <c r="B506" s="2" t="inlineStr">
        <is>
          <t>zin</t>
        </is>
      </c>
      <c r="C506" s="2" t="inlineStr">
        <is>
          <t>Ik wil iets melden bij de vertrouwenspersoon.</t>
        </is>
      </c>
      <c r="D506" s="2" t="inlineStr">
        <is>
          <t>I want to report something to the confidential adviser.</t>
        </is>
      </c>
      <c r="E506" s="8" t="inlineStr">
        <is>
          <t>می‌خواهم چیزی را به مشاور معتمد گزارش بدهم.</t>
        </is>
      </c>
      <c r="F506" s="2" t="n"/>
      <c r="G506" s="8" t="n"/>
      <c r="H506" s="2" t="n"/>
      <c r="I506" s="8" t="n"/>
      <c r="J506" s="2" t="inlineStr">
        <is>
          <t>s.boundaries.3</t>
        </is>
      </c>
      <c r="K506" s="2" t="n"/>
    </row>
    <row r="507">
      <c r="A507" s="2" t="n"/>
      <c r="B507" s="2" t="inlineStr">
        <is>
          <t>gesprek</t>
        </is>
      </c>
      <c r="C507" s="2" t="inlineStr">
        <is>
          <t>Doe niet zo moeilijk, het was maar een grapje.</t>
        </is>
      </c>
      <c r="D507" s="2" t="inlineStr">
        <is>
          <t>Do not be so difficult, it was only a joke.</t>
        </is>
      </c>
      <c r="E507" s="8" t="inlineStr">
        <is>
          <t>این‌قدر سخت نگیر، فقط یک شوخی بود.</t>
        </is>
      </c>
      <c r="F507" s="2" t="n"/>
      <c r="G507" s="8" t="n"/>
      <c r="H507" s="2" t="n"/>
      <c r="I507" s="8" t="n"/>
      <c r="J507" s="2" t="inlineStr">
        <is>
          <t>c.boundaries.q</t>
        </is>
      </c>
      <c r="K507" s="2" t="n"/>
    </row>
    <row r="508">
      <c r="A508" s="2" t="n"/>
      <c r="B508" s="2" t="inlineStr">
        <is>
          <t>gesprek</t>
        </is>
      </c>
      <c r="C508" s="2" t="inlineStr">
        <is>
          <t>Voor mij niet. Ik wil dat je stopt.</t>
        </is>
      </c>
      <c r="D508" s="2" t="inlineStr">
        <is>
          <t>Not for me. I want you to stop.</t>
        </is>
      </c>
      <c r="E508" s="8" t="inlineStr">
        <is>
          <t>برای من نه. می‌خواهم تمامش کنی.</t>
        </is>
      </c>
      <c r="F508" s="2" t="n"/>
      <c r="G508" s="8" t="n"/>
      <c r="H508" s="2" t="n"/>
      <c r="I508" s="8" t="n"/>
      <c r="J508" s="2" t="inlineStr">
        <is>
          <t>c.boundaries.a</t>
        </is>
      </c>
      <c r="K508" s="2" t="n"/>
    </row>
    <row r="509">
      <c r="A509" s="2" t="n"/>
      <c r="B509" s="2" t="inlineStr">
        <is>
          <t>les</t>
        </is>
      </c>
      <c r="C509" s="2" t="n"/>
      <c r="D509" s="2" t="inlineStr">
        <is>
          <t>Safe and healthy work</t>
        </is>
      </c>
      <c r="E509" s="8" t="inlineStr">
        <is>
          <t>کار ایمن و سالم</t>
        </is>
      </c>
      <c r="F509" s="2" t="n"/>
      <c r="G509" s="8" t="n"/>
      <c r="H509" s="2" t="n"/>
      <c r="I509" s="8" t="n"/>
      <c r="J509" s="2" t="inlineStr">
        <is>
          <t>l.health</t>
        </is>
      </c>
      <c r="K509" s="2" t="n"/>
    </row>
    <row r="510">
      <c r="A510" s="2" t="n"/>
      <c r="B510" s="2" t="inlineStr">
        <is>
          <t>woord</t>
        </is>
      </c>
      <c r="C510" s="2" t="inlineStr">
        <is>
          <t>de Arbowet</t>
        </is>
      </c>
      <c r="D510" s="2" t="inlineStr">
        <is>
          <t>the health and safety law</t>
        </is>
      </c>
      <c r="E510" s="8" t="inlineStr">
        <is>
          <t>قانون ایمنی و سلامت کار</t>
        </is>
      </c>
      <c r="F510" s="2" t="n"/>
      <c r="G510" s="8" t="n"/>
      <c r="H510" s="2" t="n"/>
      <c r="I510" s="8" t="n"/>
      <c r="J510" s="2" t="inlineStr">
        <is>
          <t>w.arbowet</t>
        </is>
      </c>
      <c r="K510" s="2" t="n"/>
    </row>
    <row r="511">
      <c r="A511" s="2" t="n"/>
      <c r="B511" s="2" t="inlineStr">
        <is>
          <t>woord</t>
        </is>
      </c>
      <c r="C511" s="2" t="inlineStr">
        <is>
          <t>veilig</t>
        </is>
      </c>
      <c r="D511" s="2" t="inlineStr">
        <is>
          <t>safe</t>
        </is>
      </c>
      <c r="E511" s="8" t="inlineStr">
        <is>
          <t>ایمن</t>
        </is>
      </c>
      <c r="F511" s="2" t="n"/>
      <c r="G511" s="8" t="n"/>
      <c r="H511" s="2" t="n"/>
      <c r="I511" s="8" t="n"/>
      <c r="J511" s="2" t="inlineStr">
        <is>
          <t>w.veilig</t>
        </is>
      </c>
      <c r="K511" s="2" t="n"/>
    </row>
    <row r="512">
      <c r="A512" s="2" t="n"/>
      <c r="B512" s="2" t="inlineStr">
        <is>
          <t>woord</t>
        </is>
      </c>
      <c r="C512" s="2" t="inlineStr">
        <is>
          <t>de werktijden</t>
        </is>
      </c>
      <c r="D512" s="2" t="inlineStr">
        <is>
          <t>the working hours</t>
        </is>
      </c>
      <c r="E512" s="8" t="inlineStr">
        <is>
          <t>ساعت‌های کار</t>
        </is>
      </c>
      <c r="F512" s="2" t="n"/>
      <c r="G512" s="8" t="n"/>
      <c r="H512" s="2" t="n"/>
      <c r="I512" s="8" t="n"/>
      <c r="J512" s="2" t="inlineStr">
        <is>
          <t>w.werktijden</t>
        </is>
      </c>
      <c r="K512" s="2" t="n"/>
    </row>
    <row r="513">
      <c r="A513" s="2" t="n"/>
      <c r="B513" s="2" t="inlineStr">
        <is>
          <t>woord</t>
        </is>
      </c>
      <c r="C513" s="2" t="inlineStr">
        <is>
          <t>de beschermingsmiddelen</t>
        </is>
      </c>
      <c r="D513" s="2" t="inlineStr">
        <is>
          <t>the protective equipment</t>
        </is>
      </c>
      <c r="E513" s="8" t="inlineStr">
        <is>
          <t>وسایل ایمنی</t>
        </is>
      </c>
      <c r="F513" s="2" t="n"/>
      <c r="G513" s="8" t="n"/>
      <c r="H513" s="2" t="n"/>
      <c r="I513" s="8" t="n"/>
      <c r="J513" s="2" t="inlineStr">
        <is>
          <t>w.beschermingsmiddelen</t>
        </is>
      </c>
      <c r="K513" s="2" t="n"/>
    </row>
    <row r="514">
      <c r="A514" s="2" t="n"/>
      <c r="B514" s="2" t="inlineStr">
        <is>
          <t>woord</t>
        </is>
      </c>
      <c r="C514" s="2" t="inlineStr">
        <is>
          <t>de Arbeidsinspectie</t>
        </is>
      </c>
      <c r="D514" s="2" t="inlineStr">
        <is>
          <t>the Labour Inspectorate</t>
        </is>
      </c>
      <c r="E514" s="8" t="inlineStr">
        <is>
          <t>بازرسی کار</t>
        </is>
      </c>
      <c r="F514" s="2" t="n"/>
      <c r="G514" s="8" t="n"/>
      <c r="H514" s="2" t="n"/>
      <c r="I514" s="8" t="n"/>
      <c r="J514" s="2" t="inlineStr">
        <is>
          <t>w.arbeidsinspectie</t>
        </is>
      </c>
      <c r="K514" s="2" t="n"/>
    </row>
    <row r="515">
      <c r="A515" s="2" t="n"/>
      <c r="B515" s="2" t="inlineStr">
        <is>
          <t>zin</t>
        </is>
      </c>
      <c r="C515" s="2" t="inlineStr">
        <is>
          <t>Ik heb recht op pauze.</t>
        </is>
      </c>
      <c r="D515" s="2" t="inlineStr">
        <is>
          <t>I have a right to a break.</t>
        </is>
      </c>
      <c r="E515" s="8" t="inlineStr">
        <is>
          <t>من حق استراحت دارم.</t>
        </is>
      </c>
      <c r="F515" s="2" t="n"/>
      <c r="G515" s="8" t="n"/>
      <c r="H515" s="2" t="n"/>
      <c r="I515" s="8" t="n"/>
      <c r="J515" s="2" t="inlineStr">
        <is>
          <t>s.health.1</t>
        </is>
      </c>
      <c r="K515" s="2" t="n"/>
    </row>
    <row r="516">
      <c r="A516" s="2" t="n"/>
      <c r="B516" s="2" t="inlineStr">
        <is>
          <t>zin</t>
        </is>
      </c>
      <c r="C516" s="2" t="inlineStr">
        <is>
          <t>Werken moet veilig zijn.</t>
        </is>
      </c>
      <c r="D516" s="2" t="inlineStr">
        <is>
          <t>Work must be safe.</t>
        </is>
      </c>
      <c r="E516" s="8" t="inlineStr">
        <is>
          <t>کار باید ایمن باشد.</t>
        </is>
      </c>
      <c r="F516" s="2" t="n"/>
      <c r="G516" s="8" t="n"/>
      <c r="H516" s="2" t="n"/>
      <c r="I516" s="8" t="n"/>
      <c r="J516" s="2" t="inlineStr">
        <is>
          <t>s.health.2</t>
        </is>
      </c>
      <c r="K516" s="2" t="n"/>
    </row>
    <row r="517">
      <c r="A517" s="2" t="n"/>
      <c r="B517" s="2" t="inlineStr">
        <is>
          <t>zin</t>
        </is>
      </c>
      <c r="C517" s="2" t="inlineStr">
        <is>
          <t>Ik meld het bij de Arbeidsinspectie.</t>
        </is>
      </c>
      <c r="D517" s="2" t="inlineStr">
        <is>
          <t>I report it to the Labour Inspectorate.</t>
        </is>
      </c>
      <c r="E517" s="8" t="inlineStr">
        <is>
          <t>من آن را به بازرسی کار گزارش می‌دهم.</t>
        </is>
      </c>
      <c r="F517" s="2" t="n"/>
      <c r="G517" s="8" t="n"/>
      <c r="H517" s="2" t="n"/>
      <c r="I517" s="8" t="n"/>
      <c r="J517" s="2" t="inlineStr">
        <is>
          <t>s.health.3</t>
        </is>
      </c>
      <c r="K517" s="2" t="n"/>
    </row>
    <row r="518">
      <c r="A518" s="2" t="n"/>
      <c r="B518" s="2" t="inlineStr">
        <is>
          <t>gesprek</t>
        </is>
      </c>
      <c r="C518" s="2" t="inlineStr">
        <is>
          <t>Je moet nu pauze nemen.</t>
        </is>
      </c>
      <c r="D518" s="2" t="inlineStr">
        <is>
          <t>You must take a break now.</t>
        </is>
      </c>
      <c r="E518" s="8" t="inlineStr">
        <is>
          <t>الان باید استراحت کنی.</t>
        </is>
      </c>
      <c r="F518" s="2" t="n"/>
      <c r="G518" s="8" t="n"/>
      <c r="H518" s="2" t="n"/>
      <c r="I518" s="8" t="n"/>
      <c r="J518" s="2" t="inlineStr">
        <is>
          <t>c.health.q</t>
        </is>
      </c>
      <c r="K518" s="2" t="n"/>
    </row>
    <row r="519">
      <c r="A519" s="2" t="n"/>
      <c r="B519" s="2" t="inlineStr">
        <is>
          <t>gesprek</t>
        </is>
      </c>
      <c r="C519" s="2" t="inlineStr">
        <is>
          <t>Oké, ik ga even zitten.</t>
        </is>
      </c>
      <c r="D519" s="2" t="inlineStr">
        <is>
          <t>Okay, I will sit down for a bit.</t>
        </is>
      </c>
      <c r="E519" s="8" t="inlineStr">
        <is>
          <t>باشه، کمی می‌نشینم.</t>
        </is>
      </c>
      <c r="F519" s="2" t="n"/>
      <c r="G519" s="8" t="n"/>
      <c r="H519" s="2" t="n"/>
      <c r="I519" s="8" t="n"/>
      <c r="J519" s="2" t="inlineStr">
        <is>
          <t>c.health.a</t>
        </is>
      </c>
      <c r="K519" s="2" t="n"/>
    </row>
    <row r="520">
      <c r="A520" s="2" t="n"/>
      <c r="B520" s="2" t="inlineStr">
        <is>
          <t>les</t>
        </is>
      </c>
      <c r="C520" s="2" t="n"/>
      <c r="D520" s="2" t="inlineStr">
        <is>
          <t>Your rights</t>
        </is>
      </c>
      <c r="E520" s="8" t="inlineStr">
        <is>
          <t>حقوق تو</t>
        </is>
      </c>
      <c r="F520" s="2" t="n"/>
      <c r="G520" s="8" t="n"/>
      <c r="H520" s="2" t="n"/>
      <c r="I520" s="8" t="n"/>
      <c r="J520" s="2" t="inlineStr">
        <is>
          <t>l.rights</t>
        </is>
      </c>
      <c r="K520" s="2" t="n"/>
    </row>
    <row r="521">
      <c r="A521" s="2" t="n"/>
      <c r="B521" s="2" t="inlineStr">
        <is>
          <t>woord</t>
        </is>
      </c>
      <c r="C521" s="2" t="inlineStr">
        <is>
          <t>het recht</t>
        </is>
      </c>
      <c r="D521" s="2" t="inlineStr">
        <is>
          <t>the right</t>
        </is>
      </c>
      <c r="E521" s="8" t="inlineStr">
        <is>
          <t>حق</t>
        </is>
      </c>
      <c r="F521" s="2" t="n"/>
      <c r="G521" s="8" t="n"/>
      <c r="H521" s="2" t="n"/>
      <c r="I521" s="8" t="n"/>
      <c r="J521" s="2" t="inlineStr">
        <is>
          <t>w.recht</t>
        </is>
      </c>
      <c r="K521" s="2" t="n"/>
    </row>
    <row r="522">
      <c r="A522" s="2" t="n"/>
      <c r="B522" s="2" t="inlineStr">
        <is>
          <t>woord</t>
        </is>
      </c>
      <c r="C522" s="2" t="inlineStr">
        <is>
          <t>de discriminatie</t>
        </is>
      </c>
      <c r="D522" s="2" t="inlineStr">
        <is>
          <t>the discrimination</t>
        </is>
      </c>
      <c r="E522" s="8" t="inlineStr">
        <is>
          <t>تبعیض</t>
        </is>
      </c>
      <c r="F522" s="2" t="n"/>
      <c r="G522" s="8" t="n"/>
      <c r="H522" s="2" t="n"/>
      <c r="I522" s="8" t="n"/>
      <c r="J522" s="2" t="inlineStr">
        <is>
          <t>w.discriminatie</t>
        </is>
      </c>
      <c r="K522" s="2" t="n"/>
    </row>
    <row r="523">
      <c r="A523" s="2" t="n"/>
      <c r="B523" s="2" t="inlineStr">
        <is>
          <t>woord</t>
        </is>
      </c>
      <c r="C523" s="2" t="inlineStr">
        <is>
          <t>de vakbond</t>
        </is>
      </c>
      <c r="D523" s="2" t="inlineStr">
        <is>
          <t>the union</t>
        </is>
      </c>
      <c r="E523" s="8" t="inlineStr">
        <is>
          <t>اتحادیهٔ کارگری</t>
        </is>
      </c>
      <c r="F523" s="2" t="n"/>
      <c r="G523" s="8" t="n"/>
      <c r="H523" s="2" t="n"/>
      <c r="I523" s="8" t="n"/>
      <c r="J523" s="2" t="inlineStr">
        <is>
          <t>w.vakbond</t>
        </is>
      </c>
      <c r="K523" s="2" t="n"/>
    </row>
    <row r="524">
      <c r="A524" s="2" t="n"/>
      <c r="B524" s="2" t="inlineStr">
        <is>
          <t>woord</t>
        </is>
      </c>
      <c r="C524" s="2" t="inlineStr">
        <is>
          <t>het Juridisch Loket</t>
        </is>
      </c>
      <c r="D524" s="2" t="inlineStr">
        <is>
          <t>the free legal help desk</t>
        </is>
      </c>
      <c r="E524" s="8" t="inlineStr">
        <is>
          <t>مرکز مشاورهٔ حقوقی رایگان</t>
        </is>
      </c>
      <c r="F524" s="2" t="n"/>
      <c r="G524" s="8" t="n"/>
      <c r="H524" s="2" t="n"/>
      <c r="I524" s="8" t="n"/>
      <c r="J524" s="2" t="inlineStr">
        <is>
          <t>w.juridischloket</t>
        </is>
      </c>
      <c r="K524" s="2" t="n"/>
    </row>
    <row r="525">
      <c r="A525" s="2" t="n"/>
      <c r="B525" s="2" t="inlineStr">
        <is>
          <t>woord</t>
        </is>
      </c>
      <c r="C525" s="2" t="inlineStr">
        <is>
          <t>de klacht</t>
        </is>
      </c>
      <c r="D525" s="2" t="inlineStr">
        <is>
          <t>the complaint</t>
        </is>
      </c>
      <c r="E525" s="8" t="inlineStr">
        <is>
          <t>شکایت</t>
        </is>
      </c>
      <c r="F525" s="2" t="n"/>
      <c r="G525" s="8" t="n"/>
      <c r="H525" s="2" t="n"/>
      <c r="I525" s="8" t="n"/>
      <c r="J525" s="2" t="inlineStr">
        <is>
          <t>w.klacht</t>
        </is>
      </c>
      <c r="K525" s="2" t="n"/>
    </row>
    <row r="526">
      <c r="A526" s="2" t="n"/>
      <c r="B526" s="2" t="inlineStr">
        <is>
          <t>woord</t>
        </is>
      </c>
      <c r="C526" s="2" t="inlineStr">
        <is>
          <t>het ontslag</t>
        </is>
      </c>
      <c r="D526" s="2" t="inlineStr">
        <is>
          <t>the dismissal</t>
        </is>
      </c>
      <c r="E526" s="8" t="inlineStr">
        <is>
          <t>اخراج</t>
        </is>
      </c>
      <c r="F526" s="2" t="n"/>
      <c r="G526" s="8" t="n"/>
      <c r="H526" s="2" t="n"/>
      <c r="I526" s="8" t="n"/>
      <c r="J526" s="2" t="inlineStr">
        <is>
          <t>w.ontslag</t>
        </is>
      </c>
      <c r="K526" s="2" t="n"/>
    </row>
    <row r="527">
      <c r="A527" s="2" t="n"/>
      <c r="B527" s="2" t="inlineStr">
        <is>
          <t>zin</t>
        </is>
      </c>
      <c r="C527" s="2" t="inlineStr">
        <is>
          <t>Ik wil een klacht indienen.</t>
        </is>
      </c>
      <c r="D527" s="2" t="inlineStr">
        <is>
          <t>I want to make a complaint.</t>
        </is>
      </c>
      <c r="E527" s="8" t="inlineStr">
        <is>
          <t>می‌خواهم شکایت کنم.</t>
        </is>
      </c>
      <c r="F527" s="2" t="n"/>
      <c r="G527" s="8" t="n"/>
      <c r="H527" s="2" t="n"/>
      <c r="I527" s="8" t="n"/>
      <c r="J527" s="2" t="inlineStr">
        <is>
          <t>s.rights.1</t>
        </is>
      </c>
      <c r="K527" s="2" t="n"/>
    </row>
    <row r="528">
      <c r="A528" s="2" t="n"/>
      <c r="B528" s="2" t="inlineStr">
        <is>
          <t>zin</t>
        </is>
      </c>
      <c r="C528" s="2" t="inlineStr">
        <is>
          <t>Ik ben lid van de vakbond.</t>
        </is>
      </c>
      <c r="D528" s="2" t="inlineStr">
        <is>
          <t>I am a member of the union.</t>
        </is>
      </c>
      <c r="E528" s="8" t="inlineStr">
        <is>
          <t>من عضو اتحادیهٔ کارگری هستم.</t>
        </is>
      </c>
      <c r="F528" s="2" t="n"/>
      <c r="G528" s="8" t="n"/>
      <c r="H528" s="2" t="n"/>
      <c r="I528" s="8" t="n"/>
      <c r="J528" s="2" t="inlineStr">
        <is>
          <t>s.rights.2</t>
        </is>
      </c>
      <c r="K528" s="2" t="n"/>
    </row>
    <row r="529">
      <c r="A529" s="2" t="n"/>
      <c r="B529" s="2" t="inlineStr">
        <is>
          <t>zin</t>
        </is>
      </c>
      <c r="C529" s="2" t="inlineStr">
        <is>
          <t>Dit is discriminatie.</t>
        </is>
      </c>
      <c r="D529" s="2" t="inlineStr">
        <is>
          <t>This is discrimination.</t>
        </is>
      </c>
      <c r="E529" s="8" t="inlineStr">
        <is>
          <t>این تبعیض است.</t>
        </is>
      </c>
      <c r="F529" s="2" t="n"/>
      <c r="G529" s="8" t="n"/>
      <c r="H529" s="2" t="n"/>
      <c r="I529" s="8" t="n"/>
      <c r="J529" s="2" t="inlineStr">
        <is>
          <t>s.rights.3</t>
        </is>
      </c>
      <c r="K529" s="2" t="n"/>
    </row>
    <row r="530">
      <c r="A530" s="2" t="n"/>
      <c r="B530" s="2" t="inlineStr">
        <is>
          <t>gesprek</t>
        </is>
      </c>
      <c r="C530" s="2" t="inlineStr">
        <is>
          <t>Teken hier voor je ontslag.</t>
        </is>
      </c>
      <c r="D530" s="2" t="inlineStr">
        <is>
          <t>Sign here for your dismissal.</t>
        </is>
      </c>
      <c r="E530" s="8" t="inlineStr">
        <is>
          <t>اینجا را برای اخراجت امضا کن.</t>
        </is>
      </c>
      <c r="F530" s="2" t="n"/>
      <c r="G530" s="8" t="n"/>
      <c r="H530" s="2" t="n"/>
      <c r="I530" s="8" t="n"/>
      <c r="J530" s="2" t="inlineStr">
        <is>
          <t>c.rights.q</t>
        </is>
      </c>
      <c r="K530" s="2" t="n"/>
    </row>
    <row r="531">
      <c r="A531" s="2" t="n"/>
      <c r="B531" s="2" t="inlineStr">
        <is>
          <t>gesprek</t>
        </is>
      </c>
      <c r="C531" s="2" t="inlineStr">
        <is>
          <t>Nee, ik teken nog niet.</t>
        </is>
      </c>
      <c r="D531" s="2" t="inlineStr">
        <is>
          <t>No, I am not signing yet.</t>
        </is>
      </c>
      <c r="E531" s="8" t="inlineStr">
        <is>
          <t>نه، هنوز امضا نمی‌کنم.</t>
        </is>
      </c>
      <c r="F531" s="2" t="n"/>
      <c r="G531" s="8" t="n"/>
      <c r="H531" s="2" t="n"/>
      <c r="I531" s="8" t="n"/>
      <c r="J531" s="2" t="inlineStr">
        <is>
          <t>c.rights.a</t>
        </is>
      </c>
      <c r="K531" s="2" t="n"/>
    </row>
    <row r="532">
      <c r="A532" s="2" t="n"/>
      <c r="B532" s="2" t="inlineStr">
        <is>
          <t>les</t>
        </is>
      </c>
      <c r="C532" s="2" t="n"/>
      <c r="D532" s="2" t="inlineStr">
        <is>
          <t>Days off</t>
        </is>
      </c>
      <c r="E532" s="8" t="inlineStr">
        <is>
          <t>روزهای مرخصی</t>
        </is>
      </c>
      <c r="F532" s="2" t="n"/>
      <c r="G532" s="8" t="n"/>
      <c r="H532" s="2" t="n"/>
      <c r="I532" s="8" t="n"/>
      <c r="J532" s="2" t="inlineStr">
        <is>
          <t>l.leave</t>
        </is>
      </c>
      <c r="K532" s="2" t="n"/>
    </row>
    <row r="533">
      <c r="A533" s="2" t="n"/>
      <c r="B533" s="2" t="inlineStr">
        <is>
          <t>woord</t>
        </is>
      </c>
      <c r="C533" s="2" t="inlineStr">
        <is>
          <t>de vakantiedagen</t>
        </is>
      </c>
      <c r="D533" s="2" t="inlineStr">
        <is>
          <t>the days off (holiday)</t>
        </is>
      </c>
      <c r="E533" s="8" t="inlineStr">
        <is>
          <t>روزهای مرخصی (تعطیلات)</t>
        </is>
      </c>
      <c r="F533" s="2" t="n"/>
      <c r="G533" s="8" t="n"/>
      <c r="H533" s="2" t="n"/>
      <c r="I533" s="8" t="n"/>
      <c r="J533" s="2" t="inlineStr">
        <is>
          <t>w.vakantiedagen</t>
        </is>
      </c>
      <c r="K533" s="2" t="n"/>
    </row>
    <row r="534">
      <c r="A534" s="2" t="n"/>
      <c r="B534" s="2" t="inlineStr">
        <is>
          <t>woord</t>
        </is>
      </c>
      <c r="C534" s="2" t="inlineStr">
        <is>
          <t>het verlof</t>
        </is>
      </c>
      <c r="D534" s="2" t="inlineStr">
        <is>
          <t>the leave</t>
        </is>
      </c>
      <c r="E534" s="8" t="inlineStr">
        <is>
          <t>مرخصی</t>
        </is>
      </c>
      <c r="F534" s="2" t="n"/>
      <c r="G534" s="8" t="n"/>
      <c r="H534" s="2" t="n"/>
      <c r="I534" s="8" t="n"/>
      <c r="J534" s="2" t="inlineStr">
        <is>
          <t>w.verlof</t>
        </is>
      </c>
      <c r="K534" s="2" t="n"/>
    </row>
    <row r="535">
      <c r="A535" s="2" t="n"/>
      <c r="B535" s="2" t="inlineStr">
        <is>
          <t>woord</t>
        </is>
      </c>
      <c r="C535" s="2" t="inlineStr">
        <is>
          <t>aanvragen</t>
        </is>
      </c>
      <c r="D535" s="2" t="inlineStr">
        <is>
          <t>to ask for, to apply for</t>
        </is>
      </c>
      <c r="E535" s="8" t="inlineStr">
        <is>
          <t>درخواست کردن</t>
        </is>
      </c>
      <c r="F535" s="2" t="n"/>
      <c r="G535" s="8" t="n"/>
      <c r="H535" s="2" t="n"/>
      <c r="I535" s="8" t="n"/>
      <c r="J535" s="2" t="inlineStr">
        <is>
          <t>w.aanvragen</t>
        </is>
      </c>
      <c r="K535" s="2" t="n"/>
    </row>
    <row r="536">
      <c r="A536" s="2" t="n"/>
      <c r="B536" s="2" t="inlineStr">
        <is>
          <t>woord</t>
        </is>
      </c>
      <c r="C536" s="2" t="inlineStr">
        <is>
          <t>de feestdag</t>
        </is>
      </c>
      <c r="D536" s="2" t="inlineStr">
        <is>
          <t>the public holiday</t>
        </is>
      </c>
      <c r="E536" s="8" t="inlineStr">
        <is>
          <t>تعطیل رسمی</t>
        </is>
      </c>
      <c r="F536" s="2" t="n"/>
      <c r="G536" s="8" t="n"/>
      <c r="H536" s="2" t="n"/>
      <c r="I536" s="8" t="n"/>
      <c r="J536" s="2" t="inlineStr">
        <is>
          <t>w.feestdag</t>
        </is>
      </c>
      <c r="K536" s="2" t="n"/>
    </row>
    <row r="537">
      <c r="A537" s="2" t="n"/>
      <c r="B537" s="2" t="inlineStr">
        <is>
          <t>woord</t>
        </is>
      </c>
      <c r="C537" s="2" t="inlineStr">
        <is>
          <t>vrij</t>
        </is>
      </c>
      <c r="D537" s="2" t="inlineStr">
        <is>
          <t>free, not working</t>
        </is>
      </c>
      <c r="E537" s="8" t="inlineStr">
        <is>
          <t>آزاد، بدون کار</t>
        </is>
      </c>
      <c r="F537" s="2" t="n"/>
      <c r="G537" s="8" t="n"/>
      <c r="H537" s="2" t="n"/>
      <c r="I537" s="8" t="n"/>
      <c r="J537" s="2" t="inlineStr">
        <is>
          <t>w.vrij</t>
        </is>
      </c>
      <c r="K537" s="2" t="n"/>
    </row>
    <row r="538">
      <c r="A538" s="2" t="n"/>
      <c r="B538" s="2" t="inlineStr">
        <is>
          <t>woord</t>
        </is>
      </c>
      <c r="C538" s="2" t="inlineStr">
        <is>
          <t>het calamiteitenverlof</t>
        </is>
      </c>
      <c r="D538" s="2" t="inlineStr">
        <is>
          <t>the emergency leave</t>
        </is>
      </c>
      <c r="E538" s="8" t="inlineStr">
        <is>
          <t>مرخصی اضطراری</t>
        </is>
      </c>
      <c r="F538" s="2" t="n"/>
      <c r="G538" s="8" t="n"/>
      <c r="H538" s="2" t="n"/>
      <c r="I538" s="8" t="n"/>
      <c r="J538" s="2" t="inlineStr">
        <is>
          <t>w.calamiteitenverlof</t>
        </is>
      </c>
      <c r="K538" s="2" t="n"/>
    </row>
    <row r="539">
      <c r="A539" s="2" t="n"/>
      <c r="B539" s="2" t="inlineStr">
        <is>
          <t>zin</t>
        </is>
      </c>
      <c r="C539" s="2" t="inlineStr">
        <is>
          <t>Ik wil verlof aanvragen.</t>
        </is>
      </c>
      <c r="D539" s="2" t="inlineStr">
        <is>
          <t>I want to ask for leave.</t>
        </is>
      </c>
      <c r="E539" s="8" t="inlineStr">
        <is>
          <t>می‌خواهم مرخصی بگیرم.</t>
        </is>
      </c>
      <c r="F539" s="2" t="n"/>
      <c r="G539" s="8" t="n"/>
      <c r="H539" s="2" t="n"/>
      <c r="I539" s="8" t="n"/>
      <c r="J539" s="2" t="inlineStr">
        <is>
          <t>s.leave.1</t>
        </is>
      </c>
      <c r="K539" s="2" t="n"/>
    </row>
    <row r="540">
      <c r="A540" s="2" t="n"/>
      <c r="B540" s="2" t="inlineStr">
        <is>
          <t>zin</t>
        </is>
      </c>
      <c r="C540" s="2" t="inlineStr">
        <is>
          <t>Ben ik vrij op de feestdag?</t>
        </is>
      </c>
      <c r="D540" s="2" t="inlineStr">
        <is>
          <t>Am I free on the public holiday?</t>
        </is>
      </c>
      <c r="E540" s="8" t="inlineStr">
        <is>
          <t>روز تعطیل رسمی آزادم؟</t>
        </is>
      </c>
      <c r="F540" s="2" t="n"/>
      <c r="G540" s="8" t="n"/>
      <c r="H540" s="2" t="n"/>
      <c r="I540" s="8" t="n"/>
      <c r="J540" s="2" t="inlineStr">
        <is>
          <t>s.leave.2</t>
        </is>
      </c>
      <c r="K540" s="2" t="n"/>
    </row>
    <row r="541">
      <c r="A541" s="2" t="n"/>
      <c r="B541" s="2" t="inlineStr">
        <is>
          <t>zin</t>
        </is>
      </c>
      <c r="C541" s="2" t="inlineStr">
        <is>
          <t>Ik heb een noodgeval thuis.</t>
        </is>
      </c>
      <c r="D541" s="2" t="inlineStr">
        <is>
          <t>I have an emergency at home.</t>
        </is>
      </c>
      <c r="E541" s="8" t="inlineStr">
        <is>
          <t>در خانه یک مشکل اضطراری دارم.</t>
        </is>
      </c>
      <c r="F541" s="2" t="n"/>
      <c r="G541" s="8" t="n"/>
      <c r="H541" s="2" t="n"/>
      <c r="I541" s="8" t="n"/>
      <c r="J541" s="2" t="inlineStr">
        <is>
          <t>s.leave.3</t>
        </is>
      </c>
      <c r="K541" s="2" t="n"/>
    </row>
    <row r="542">
      <c r="A542" s="2" t="n"/>
      <c r="B542" s="2" t="inlineStr">
        <is>
          <t>gesprek</t>
        </is>
      </c>
      <c r="C542" s="2" t="inlineStr">
        <is>
          <t>Wanneer wil je op vakantie?</t>
        </is>
      </c>
      <c r="D542" s="2" t="inlineStr">
        <is>
          <t>When do you want to go on holiday?</t>
        </is>
      </c>
      <c r="E542" s="8" t="inlineStr">
        <is>
          <t>کی می‌خواهی به تعطیلات بروی؟</t>
        </is>
      </c>
      <c r="F542" s="2" t="n"/>
      <c r="G542" s="8" t="n"/>
      <c r="H542" s="2" t="n"/>
      <c r="I542" s="8" t="n"/>
      <c r="J542" s="2" t="inlineStr">
        <is>
          <t>c.leave.q</t>
        </is>
      </c>
      <c r="K542" s="2" t="n"/>
    </row>
    <row r="543">
      <c r="A543" s="2" t="n"/>
      <c r="B543" s="2" t="inlineStr">
        <is>
          <t>gesprek</t>
        </is>
      </c>
      <c r="C543" s="2" t="inlineStr">
        <is>
          <t>In juli, drie weken.</t>
        </is>
      </c>
      <c r="D543" s="2" t="inlineStr">
        <is>
          <t>In July, three weeks.</t>
        </is>
      </c>
      <c r="E543" s="8" t="inlineStr">
        <is>
          <t>ماه ژوئیه (جولای)، سه هفته.</t>
        </is>
      </c>
      <c r="F543" s="2" t="n"/>
      <c r="G543" s="8" t="n"/>
      <c r="H543" s="2" t="n"/>
      <c r="I543" s="8" t="n"/>
      <c r="J543" s="2" t="inlineStr">
        <is>
          <t>c.leave.a</t>
        </is>
      </c>
      <c r="K543" s="2" t="n"/>
    </row>
    <row r="544">
      <c r="A544" s="2" t="n"/>
      <c r="B544" s="2" t="inlineStr">
        <is>
          <t>les</t>
        </is>
      </c>
      <c r="C544" s="2" t="n"/>
      <c r="D544" s="2" t="inlineStr">
        <is>
          <t>Sick at home</t>
        </is>
      </c>
      <c r="E544" s="8" t="inlineStr">
        <is>
          <t>بیمار در خانه</t>
        </is>
      </c>
      <c r="F544" s="2" t="n"/>
      <c r="G544" s="8" t="n"/>
      <c r="H544" s="2" t="n"/>
      <c r="I544" s="8" t="n"/>
      <c r="J544" s="2" t="inlineStr">
        <is>
          <t>l.illness</t>
        </is>
      </c>
      <c r="K544" s="2" t="n"/>
    </row>
    <row r="545">
      <c r="A545" s="2" t="n"/>
      <c r="B545" s="2" t="inlineStr">
        <is>
          <t>woord</t>
        </is>
      </c>
      <c r="C545" s="2" t="inlineStr">
        <is>
          <t>ziek melden</t>
        </is>
      </c>
      <c r="D545" s="2" t="inlineStr">
        <is>
          <t>to call in sick</t>
        </is>
      </c>
      <c r="E545" s="8" t="inlineStr">
        <is>
          <t>خبر دادن بیماری</t>
        </is>
      </c>
      <c r="F545" s="2" t="n"/>
      <c r="G545" s="8" t="n"/>
      <c r="H545" s="2" t="n"/>
      <c r="I545" s="8" t="n"/>
      <c r="J545" s="2" t="inlineStr">
        <is>
          <t>w.ziekmelden</t>
        </is>
      </c>
      <c r="K545" s="2" t="n"/>
    </row>
    <row r="546">
      <c r="A546" s="2" t="n"/>
      <c r="B546" s="2" t="inlineStr">
        <is>
          <t>woord</t>
        </is>
      </c>
      <c r="C546" s="2" t="inlineStr">
        <is>
          <t>beter melden</t>
        </is>
      </c>
      <c r="D546" s="2" t="inlineStr">
        <is>
          <t>to say you are better</t>
        </is>
      </c>
      <c r="E546" s="8" t="inlineStr">
        <is>
          <t>خبر دادن خوب شدن</t>
        </is>
      </c>
      <c r="F546" s="2" t="n"/>
      <c r="G546" s="8" t="n"/>
      <c r="H546" s="2" t="n"/>
      <c r="I546" s="8" t="n"/>
      <c r="J546" s="2" t="inlineStr">
        <is>
          <t>w.betermelden</t>
        </is>
      </c>
      <c r="K546" s="2" t="n"/>
    </row>
    <row r="547">
      <c r="A547" s="2" t="n"/>
      <c r="B547" s="2" t="inlineStr">
        <is>
          <t>woord</t>
        </is>
      </c>
      <c r="C547" s="2" t="inlineStr">
        <is>
          <t>de bedrijfsarts</t>
        </is>
      </c>
      <c r="D547" s="2" t="inlineStr">
        <is>
          <t>the company doctor</t>
        </is>
      </c>
      <c r="E547" s="8" t="inlineStr">
        <is>
          <t>پزشک شرکت</t>
        </is>
      </c>
      <c r="F547" s="2" t="n"/>
      <c r="G547" s="8" t="n"/>
      <c r="H547" s="2" t="n"/>
      <c r="I547" s="8" t="n"/>
      <c r="J547" s="2" t="inlineStr">
        <is>
          <t>w.bedrijfsarts</t>
        </is>
      </c>
      <c r="K547" s="2" t="n"/>
    </row>
    <row r="548">
      <c r="A548" s="2" t="n"/>
      <c r="B548" s="2" t="inlineStr">
        <is>
          <t>woord</t>
        </is>
      </c>
      <c r="C548" s="2" t="inlineStr">
        <is>
          <t>de ziekte</t>
        </is>
      </c>
      <c r="D548" s="2" t="inlineStr">
        <is>
          <t>the illness</t>
        </is>
      </c>
      <c r="E548" s="8" t="inlineStr">
        <is>
          <t>بیماری</t>
        </is>
      </c>
      <c r="F548" s="2" t="n"/>
      <c r="G548" s="8" t="n"/>
      <c r="H548" s="2" t="n"/>
      <c r="I548" s="8" t="n"/>
      <c r="J548" s="2" t="inlineStr">
        <is>
          <t>w.ziekte</t>
        </is>
      </c>
      <c r="K548" s="2" t="n"/>
    </row>
    <row r="549">
      <c r="A549" s="2" t="n"/>
      <c r="B549" s="2" t="inlineStr">
        <is>
          <t>woord</t>
        </is>
      </c>
      <c r="C549" s="2" t="inlineStr">
        <is>
          <t>doorbetalen</t>
        </is>
      </c>
      <c r="D549" s="2" t="inlineStr">
        <is>
          <t>to keep paying</t>
        </is>
      </c>
      <c r="E549" s="8" t="inlineStr">
        <is>
          <t>ادامه دادن پرداخت حقوق</t>
        </is>
      </c>
      <c r="F549" s="2" t="n"/>
      <c r="G549" s="8" t="n"/>
      <c r="H549" s="2" t="n"/>
      <c r="I549" s="8" t="n"/>
      <c r="J549" s="2" t="inlineStr">
        <is>
          <t>w.doorbetalen</t>
        </is>
      </c>
      <c r="K549" s="2" t="n"/>
    </row>
    <row r="550">
      <c r="A550" s="2" t="n"/>
      <c r="B550" s="2" t="inlineStr">
        <is>
          <t>woord</t>
        </is>
      </c>
      <c r="C550" s="2" t="inlineStr">
        <is>
          <t>de wachtdag</t>
        </is>
      </c>
      <c r="D550" s="2" t="inlineStr">
        <is>
          <t>the waiting day (no pay)</t>
        </is>
      </c>
      <c r="E550" s="8" t="inlineStr">
        <is>
          <t>روز انتظار (بدون حقوق)</t>
        </is>
      </c>
      <c r="F550" s="2" t="n"/>
      <c r="G550" s="8" t="n"/>
      <c r="H550" s="2" t="n"/>
      <c r="I550" s="8" t="n"/>
      <c r="J550" s="2" t="inlineStr">
        <is>
          <t>w.wachtdag</t>
        </is>
      </c>
      <c r="K550" s="2" t="n"/>
    </row>
    <row r="551">
      <c r="A551" s="2" t="n"/>
      <c r="B551" s="2" t="inlineStr">
        <is>
          <t>zin</t>
        </is>
      </c>
      <c r="C551" s="2" t="inlineStr">
        <is>
          <t>Ik meld me ziek.</t>
        </is>
      </c>
      <c r="D551" s="2" t="inlineStr">
        <is>
          <t>I am calling in sick.</t>
        </is>
      </c>
      <c r="E551" s="8" t="inlineStr">
        <is>
          <t>زنگ می‌زنم که بیمارم.</t>
        </is>
      </c>
      <c r="F551" s="2" t="n"/>
      <c r="G551" s="8" t="n"/>
      <c r="H551" s="2" t="n"/>
      <c r="I551" s="8" t="n"/>
      <c r="J551" s="2" t="inlineStr">
        <is>
          <t>s.illness.1</t>
        </is>
      </c>
      <c r="K551" s="2" t="n"/>
    </row>
    <row r="552">
      <c r="A552" s="2" t="n"/>
      <c r="B552" s="2" t="inlineStr">
        <is>
          <t>zin</t>
        </is>
      </c>
      <c r="C552" s="2" t="inlineStr">
        <is>
          <t>Ik heb een afspraak met de bedrijfsarts.</t>
        </is>
      </c>
      <c r="D552" s="2" t="inlineStr">
        <is>
          <t>I have an appointment with the company doctor.</t>
        </is>
      </c>
      <c r="E552" s="8" t="inlineStr">
        <is>
          <t>با پزشک شرکت وقت دارم.</t>
        </is>
      </c>
      <c r="F552" s="2" t="n"/>
      <c r="G552" s="8" t="n"/>
      <c r="H552" s="2" t="n"/>
      <c r="I552" s="8" t="n"/>
      <c r="J552" s="2" t="inlineStr">
        <is>
          <t>s.illness.2</t>
        </is>
      </c>
      <c r="K552" s="2" t="n"/>
    </row>
    <row r="553">
      <c r="A553" s="2" t="n"/>
      <c r="B553" s="2" t="inlineStr">
        <is>
          <t>zin</t>
        </is>
      </c>
      <c r="C553" s="2" t="inlineStr">
        <is>
          <t>Morgen kom ik weer werken.</t>
        </is>
      </c>
      <c r="D553" s="2" t="inlineStr">
        <is>
          <t>Tomorrow I will come back to work.</t>
        </is>
      </c>
      <c r="E553" s="8" t="inlineStr">
        <is>
          <t>فردا دوباره سر کار می‌آیم.</t>
        </is>
      </c>
      <c r="F553" s="2" t="n"/>
      <c r="G553" s="8" t="n"/>
      <c r="H553" s="2" t="n"/>
      <c r="I553" s="8" t="n"/>
      <c r="J553" s="2" t="inlineStr">
        <is>
          <t>s.illness.3</t>
        </is>
      </c>
      <c r="K553" s="2" t="n"/>
    </row>
    <row r="554">
      <c r="A554" s="2" t="n"/>
      <c r="B554" s="2" t="inlineStr">
        <is>
          <t>gesprek</t>
        </is>
      </c>
      <c r="C554" s="2" t="inlineStr">
        <is>
          <t>Wat heb je precies?</t>
        </is>
      </c>
      <c r="D554" s="2" t="inlineStr">
        <is>
          <t>What exactly is wrong with you?</t>
        </is>
      </c>
      <c r="E554" s="8" t="inlineStr">
        <is>
          <t>دقیقاً چه مشکلی داری؟</t>
        </is>
      </c>
      <c r="F554" s="2" t="n"/>
      <c r="G554" s="8" t="n"/>
      <c r="H554" s="2" t="n"/>
      <c r="I554" s="8" t="n"/>
      <c r="J554" s="2" t="inlineStr">
        <is>
          <t>c.illness.q</t>
        </is>
      </c>
      <c r="K554" s="2" t="n"/>
    </row>
    <row r="555">
      <c r="A555" s="2" t="n"/>
      <c r="B555" s="2" t="inlineStr">
        <is>
          <t>gesprek</t>
        </is>
      </c>
      <c r="C555" s="2" t="inlineStr">
        <is>
          <t>Dat bespreek ik met de bedrijfsarts.</t>
        </is>
      </c>
      <c r="D555" s="2" t="inlineStr">
        <is>
          <t>I will talk about that with the company doctor.</t>
        </is>
      </c>
      <c r="E555" s="8" t="inlineStr">
        <is>
          <t>این را با پزشک شرکت در میان می‌گذارم.</t>
        </is>
      </c>
      <c r="F555" s="2" t="n"/>
      <c r="G555" s="8" t="n"/>
      <c r="H555" s="2" t="n"/>
      <c r="I555" s="8" t="n"/>
      <c r="J555" s="2" t="inlineStr">
        <is>
          <t>c.illness.a</t>
        </is>
      </c>
      <c r="K555" s="2" t="n"/>
    </row>
    <row r="556">
      <c r="A556" s="2" t="n"/>
      <c r="B556" s="2" t="inlineStr">
        <is>
          <t>les</t>
        </is>
      </c>
      <c r="C556" s="2" t="n"/>
      <c r="D556" s="2" t="inlineStr">
        <is>
          <t>Warning signs</t>
        </is>
      </c>
      <c r="E556" s="8" t="inlineStr">
        <is>
          <t>نشانه‌های خطر</t>
        </is>
      </c>
      <c r="F556" s="2" t="n"/>
      <c r="G556" s="8" t="n"/>
      <c r="H556" s="2" t="n"/>
      <c r="I556" s="8" t="n"/>
      <c r="J556" s="2" t="inlineStr">
        <is>
          <t>l.warning</t>
        </is>
      </c>
      <c r="K556" s="2" t="n"/>
    </row>
    <row r="557">
      <c r="A557" s="2" t="n"/>
      <c r="B557" s="2" t="inlineStr">
        <is>
          <t>woord</t>
        </is>
      </c>
      <c r="C557" s="2" t="inlineStr">
        <is>
          <t>de uitbuiting</t>
        </is>
      </c>
      <c r="D557" s="2" t="inlineStr">
        <is>
          <t>the exploitation</t>
        </is>
      </c>
      <c r="E557" s="8" t="inlineStr">
        <is>
          <t>بهره‌کشی</t>
        </is>
      </c>
      <c r="F557" s="2" t="n"/>
      <c r="G557" s="8" t="n"/>
      <c r="H557" s="2" t="n"/>
      <c r="I557" s="8" t="n"/>
      <c r="J557" s="2" t="inlineStr">
        <is>
          <t>w.uitbuiting</t>
        </is>
      </c>
      <c r="K557" s="2" t="n"/>
    </row>
    <row r="558">
      <c r="A558" s="2" t="n"/>
      <c r="B558" s="2" t="inlineStr">
        <is>
          <t>woord</t>
        </is>
      </c>
      <c r="C558" s="2" t="inlineStr">
        <is>
          <t>het paspoort</t>
        </is>
      </c>
      <c r="D558" s="2" t="inlineStr">
        <is>
          <t>the passport</t>
        </is>
      </c>
      <c r="E558" s="8" t="inlineStr">
        <is>
          <t>پاسپورت</t>
        </is>
      </c>
      <c r="F558" s="2" t="n"/>
      <c r="G558" s="8" t="n"/>
      <c r="H558" s="2" t="n"/>
      <c r="I558" s="8" t="n"/>
      <c r="J558" s="2" t="inlineStr">
        <is>
          <t>w.paspoort</t>
        </is>
      </c>
      <c r="K558" s="2" t="n"/>
    </row>
    <row r="559">
      <c r="A559" s="2" t="n"/>
      <c r="B559" s="2" t="inlineStr">
        <is>
          <t>woord</t>
        </is>
      </c>
      <c r="C559" s="2" t="inlineStr">
        <is>
          <t>de schuld</t>
        </is>
      </c>
      <c r="D559" s="2" t="inlineStr">
        <is>
          <t>the debt</t>
        </is>
      </c>
      <c r="E559" s="8" t="inlineStr">
        <is>
          <t>بدهی</t>
        </is>
      </c>
      <c r="F559" s="2" t="n"/>
      <c r="G559" s="8" t="n"/>
      <c r="H559" s="2" t="n"/>
      <c r="I559" s="8" t="n"/>
      <c r="J559" s="2" t="inlineStr">
        <is>
          <t>w.schuld</t>
        </is>
      </c>
      <c r="K559" s="2" t="n"/>
    </row>
    <row r="560">
      <c r="A560" s="2" t="n"/>
      <c r="B560" s="2" t="inlineStr">
        <is>
          <t>woord</t>
        </is>
      </c>
      <c r="C560" s="2" t="inlineStr">
        <is>
          <t>dreigen</t>
        </is>
      </c>
      <c r="D560" s="2" t="inlineStr">
        <is>
          <t>to threaten</t>
        </is>
      </c>
      <c r="E560" s="8" t="inlineStr">
        <is>
          <t>تهدید کردن</t>
        </is>
      </c>
      <c r="F560" s="2" t="n"/>
      <c r="G560" s="8" t="n"/>
      <c r="H560" s="2" t="n"/>
      <c r="I560" s="8" t="n"/>
      <c r="J560" s="2" t="inlineStr">
        <is>
          <t>w.dreigen</t>
        </is>
      </c>
      <c r="K560" s="2" t="n"/>
    </row>
    <row r="561">
      <c r="A561" s="2" t="n"/>
      <c r="B561" s="2" t="inlineStr">
        <is>
          <t>woord</t>
        </is>
      </c>
      <c r="C561" s="2" t="inlineStr">
        <is>
          <t>onderbetaald</t>
        </is>
      </c>
      <c r="D561" s="2" t="inlineStr">
        <is>
          <t>paid too little</t>
        </is>
      </c>
      <c r="E561" s="8" t="inlineStr">
        <is>
          <t>خیلی کم حقوق گرفته</t>
        </is>
      </c>
      <c r="F561" s="2" t="n"/>
      <c r="G561" s="8" t="n"/>
      <c r="H561" s="2" t="n"/>
      <c r="I561" s="8" t="n"/>
      <c r="J561" s="2" t="inlineStr">
        <is>
          <t>w.onderbetaald</t>
        </is>
      </c>
      <c r="K561" s="2" t="n"/>
    </row>
    <row r="562">
      <c r="A562" s="2" t="n"/>
      <c r="B562" s="2" t="inlineStr">
        <is>
          <t>woord</t>
        </is>
      </c>
      <c r="C562" s="2" t="inlineStr">
        <is>
          <t>afpakken</t>
        </is>
      </c>
      <c r="D562" s="2" t="inlineStr">
        <is>
          <t>to take away</t>
        </is>
      </c>
      <c r="E562" s="8" t="inlineStr">
        <is>
          <t>گرفتن، به زور گرفتن</t>
        </is>
      </c>
      <c r="F562" s="2" t="n"/>
      <c r="G562" s="8" t="n"/>
      <c r="H562" s="2" t="n"/>
      <c r="I562" s="8" t="n"/>
      <c r="J562" s="2" t="inlineStr">
        <is>
          <t>w.afpakken</t>
        </is>
      </c>
      <c r="K562" s="2" t="n"/>
    </row>
    <row r="563">
      <c r="A563" s="2" t="n"/>
      <c r="B563" s="2" t="inlineStr">
        <is>
          <t>zin</t>
        </is>
      </c>
      <c r="C563" s="2" t="inlineStr">
        <is>
          <t>Mijn baas heeft mijn paspoort.</t>
        </is>
      </c>
      <c r="D563" s="2" t="inlineStr">
        <is>
          <t>My boss has my passport.</t>
        </is>
      </c>
      <c r="E563" s="8" t="inlineStr">
        <is>
          <t>رئیسم پاسپورتم را دارد.</t>
        </is>
      </c>
      <c r="F563" s="2" t="n"/>
      <c r="G563" s="8" t="n"/>
      <c r="H563" s="2" t="n"/>
      <c r="I563" s="8" t="n"/>
      <c r="J563" s="2" t="inlineStr">
        <is>
          <t>s.warning.1</t>
        </is>
      </c>
      <c r="K563" s="2" t="n"/>
    </row>
    <row r="564">
      <c r="A564" s="2" t="n"/>
      <c r="B564" s="2" t="inlineStr">
        <is>
          <t>zin</t>
        </is>
      </c>
      <c r="C564" s="2" t="inlineStr">
        <is>
          <t>Ik krijg geen loonstrook.</t>
        </is>
      </c>
      <c r="D564" s="2" t="inlineStr">
        <is>
          <t>I do not get a payslip.</t>
        </is>
      </c>
      <c r="E564" s="8" t="inlineStr">
        <is>
          <t>من فیش حقوقی نمی‌گیرم.</t>
        </is>
      </c>
      <c r="F564" s="2" t="n"/>
      <c r="G564" s="8" t="n"/>
      <c r="H564" s="2" t="n"/>
      <c r="I564" s="8" t="n"/>
      <c r="J564" s="2" t="inlineStr">
        <is>
          <t>s.warning.2</t>
        </is>
      </c>
      <c r="K564" s="2" t="n"/>
    </row>
    <row r="565">
      <c r="A565" s="2" t="n"/>
      <c r="B565" s="2" t="inlineStr">
        <is>
          <t>zin</t>
        </is>
      </c>
      <c r="C565" s="2" t="inlineStr">
        <is>
          <t>Ik moet een schuld terugbetalen.</t>
        </is>
      </c>
      <c r="D565" s="2" t="inlineStr">
        <is>
          <t>I must pay back a debt.</t>
        </is>
      </c>
      <c r="E565" s="8" t="inlineStr">
        <is>
          <t>باید یک بدهی را پس بدهم.</t>
        </is>
      </c>
      <c r="F565" s="2" t="n"/>
      <c r="G565" s="8" t="n"/>
      <c r="H565" s="2" t="n"/>
      <c r="I565" s="8" t="n"/>
      <c r="J565" s="2" t="inlineStr">
        <is>
          <t>s.warning.3</t>
        </is>
      </c>
      <c r="K565" s="2" t="n"/>
    </row>
    <row r="566">
      <c r="A566" s="2" t="n"/>
      <c r="B566" s="2" t="inlineStr">
        <is>
          <t>gesprek</t>
        </is>
      </c>
      <c r="C566" s="2" t="inlineStr">
        <is>
          <t>Geef je paspoort maar aan mij.</t>
        </is>
      </c>
      <c r="D566" s="2" t="inlineStr">
        <is>
          <t>Just give your passport to me.</t>
        </is>
      </c>
      <c r="E566" s="8" t="inlineStr">
        <is>
          <t>پاسپورتت را بده به من.</t>
        </is>
      </c>
      <c r="F566" s="2" t="n"/>
      <c r="G566" s="8" t="n"/>
      <c r="H566" s="2" t="n"/>
      <c r="I566" s="8" t="n"/>
      <c r="J566" s="2" t="inlineStr">
        <is>
          <t>c.warning.q</t>
        </is>
      </c>
      <c r="K566" s="2" t="n"/>
    </row>
    <row r="567">
      <c r="A567" s="2" t="n"/>
      <c r="B567" s="2" t="inlineStr">
        <is>
          <t>gesprek</t>
        </is>
      </c>
      <c r="C567" s="2" t="inlineStr">
        <is>
          <t>Nee, u mag alleen een kopie maken.</t>
        </is>
      </c>
      <c r="D567" s="2" t="inlineStr">
        <is>
          <t>No, you may only make a copy.</t>
        </is>
      </c>
      <c r="E567" s="8" t="inlineStr">
        <is>
          <t>نه، فقط می‌توانی از آن کپی بگیری.</t>
        </is>
      </c>
      <c r="F567" s="2" t="n"/>
      <c r="G567" s="8" t="n"/>
      <c r="H567" s="2" t="n"/>
      <c r="I567" s="8" t="n"/>
      <c r="J567" s="2" t="inlineStr">
        <is>
          <t>c.warning.a</t>
        </is>
      </c>
      <c r="K567" s="2" t="n"/>
    </row>
    <row r="568">
      <c r="A568" s="2" t="n"/>
      <c r="B568" s="2" t="inlineStr">
        <is>
          <t>les</t>
        </is>
      </c>
      <c r="C568" s="2" t="n"/>
      <c r="D568" s="2" t="inlineStr">
        <is>
          <t>Getting help</t>
        </is>
      </c>
      <c r="E568" s="8" t="inlineStr">
        <is>
          <t>کمک گرفتن</t>
        </is>
      </c>
      <c r="F568" s="2" t="n"/>
      <c r="G568" s="8" t="n"/>
      <c r="H568" s="2" t="n"/>
      <c r="I568" s="8" t="n"/>
      <c r="J568" s="2" t="inlineStr">
        <is>
          <t>l.gethelp</t>
        </is>
      </c>
      <c r="K568" s="2" t="n"/>
    </row>
    <row r="569">
      <c r="A569" s="2" t="n"/>
      <c r="B569" s="2" t="inlineStr">
        <is>
          <t>woord</t>
        </is>
      </c>
      <c r="C569" s="2" t="inlineStr">
        <is>
          <t>de politie</t>
        </is>
      </c>
      <c r="D569" s="2" t="inlineStr">
        <is>
          <t>the police</t>
        </is>
      </c>
      <c r="E569" s="8" t="inlineStr">
        <is>
          <t>پلیس</t>
        </is>
      </c>
      <c r="F569" s="2" t="n"/>
      <c r="G569" s="8" t="n"/>
      <c r="H569" s="2" t="n"/>
      <c r="I569" s="8" t="n"/>
      <c r="J569" s="2" t="inlineStr">
        <is>
          <t>w.politie</t>
        </is>
      </c>
      <c r="K569" s="2" t="n"/>
    </row>
    <row r="570">
      <c r="A570" s="2" t="n"/>
      <c r="B570" s="2" t="inlineStr">
        <is>
          <t>woord</t>
        </is>
      </c>
      <c r="C570" s="2" t="inlineStr">
        <is>
          <t>anoniem</t>
        </is>
      </c>
      <c r="D570" s="2" t="inlineStr">
        <is>
          <t>without your name (anonymous)</t>
        </is>
      </c>
      <c r="E570" s="8" t="inlineStr">
        <is>
          <t>بدون اسم (ناشناس)</t>
        </is>
      </c>
      <c r="F570" s="2" t="n"/>
      <c r="G570" s="8" t="n"/>
      <c r="H570" s="2" t="n"/>
      <c r="I570" s="8" t="n"/>
      <c r="J570" s="2" t="inlineStr">
        <is>
          <t>w.anoniem</t>
        </is>
      </c>
      <c r="K570" s="2" t="n"/>
    </row>
    <row r="571">
      <c r="A571" s="2" t="n"/>
      <c r="B571" s="2" t="inlineStr">
        <is>
          <t>woord</t>
        </is>
      </c>
      <c r="C571" s="2" t="inlineStr">
        <is>
          <t>melden</t>
        </is>
      </c>
      <c r="D571" s="2" t="inlineStr">
        <is>
          <t>to report</t>
        </is>
      </c>
      <c r="E571" s="8" t="inlineStr">
        <is>
          <t>گزارش دادن</t>
        </is>
      </c>
      <c r="F571" s="2" t="n"/>
      <c r="G571" s="8" t="n"/>
      <c r="H571" s="2" t="n"/>
      <c r="I571" s="8" t="n"/>
      <c r="J571" s="2" t="inlineStr">
        <is>
          <t>w.melden</t>
        </is>
      </c>
      <c r="K571" s="2" t="n"/>
    </row>
    <row r="572">
      <c r="A572" s="2" t="n"/>
      <c r="B572" s="2" t="inlineStr">
        <is>
          <t>woord</t>
        </is>
      </c>
      <c r="C572" s="2" t="inlineStr">
        <is>
          <t>de hulp</t>
        </is>
      </c>
      <c r="D572" s="2" t="inlineStr">
        <is>
          <t>the help</t>
        </is>
      </c>
      <c r="E572" s="8" t="inlineStr">
        <is>
          <t>کمک</t>
        </is>
      </c>
      <c r="F572" s="2" t="n"/>
      <c r="G572" s="8" t="n"/>
      <c r="H572" s="2" t="n"/>
      <c r="I572" s="8" t="n"/>
      <c r="J572" s="2" t="inlineStr">
        <is>
          <t>w.hulp</t>
        </is>
      </c>
      <c r="K572" s="2" t="n"/>
    </row>
    <row r="573">
      <c r="A573" s="2" t="n"/>
      <c r="B573" s="2" t="inlineStr">
        <is>
          <t>woord</t>
        </is>
      </c>
      <c r="C573" s="2" t="inlineStr">
        <is>
          <t>het gevaar</t>
        </is>
      </c>
      <c r="D573" s="2" t="inlineStr">
        <is>
          <t>the danger</t>
        </is>
      </c>
      <c r="E573" s="8" t="inlineStr">
        <is>
          <t>خطر</t>
        </is>
      </c>
      <c r="F573" s="2" t="n"/>
      <c r="G573" s="8" t="n"/>
      <c r="H573" s="2" t="n"/>
      <c r="I573" s="8" t="n"/>
      <c r="J573" s="2" t="inlineStr">
        <is>
          <t>w.gevaar</t>
        </is>
      </c>
      <c r="K573" s="2" t="n"/>
    </row>
    <row r="574">
      <c r="A574" s="2" t="n"/>
      <c r="B574" s="2" t="inlineStr">
        <is>
          <t>woord</t>
        </is>
      </c>
      <c r="C574" s="2" t="inlineStr">
        <is>
          <t>bang</t>
        </is>
      </c>
      <c r="D574" s="2" t="inlineStr">
        <is>
          <t>afraid</t>
        </is>
      </c>
      <c r="E574" s="8" t="inlineStr">
        <is>
          <t>ترسیده</t>
        </is>
      </c>
      <c r="F574" s="2" t="n"/>
      <c r="G574" s="8" t="n"/>
      <c r="H574" s="2" t="n"/>
      <c r="I574" s="8" t="n"/>
      <c r="J574" s="2" t="inlineStr">
        <is>
          <t>w.bang</t>
        </is>
      </c>
      <c r="K574" s="2" t="n"/>
    </row>
    <row r="575">
      <c r="A575" s="2" t="n"/>
      <c r="B575" s="2" t="inlineStr">
        <is>
          <t>zin</t>
        </is>
      </c>
      <c r="C575" s="2" t="inlineStr">
        <is>
          <t>Ik wil iets melden.</t>
        </is>
      </c>
      <c r="D575" s="2" t="inlineStr">
        <is>
          <t>I want to report something.</t>
        </is>
      </c>
      <c r="E575" s="8" t="inlineStr">
        <is>
          <t>می‌خواهم چیزی را گزارش بدهم.</t>
        </is>
      </c>
      <c r="F575" s="2" t="n"/>
      <c r="G575" s="8" t="n"/>
      <c r="H575" s="2" t="n"/>
      <c r="I575" s="8" t="n"/>
      <c r="J575" s="2" t="inlineStr">
        <is>
          <t>s.gethelp.1</t>
        </is>
      </c>
      <c r="K575" s="2" t="n"/>
    </row>
    <row r="576">
      <c r="A576" s="2" t="n"/>
      <c r="B576" s="2" t="inlineStr">
        <is>
          <t>zin</t>
        </is>
      </c>
      <c r="C576" s="2" t="inlineStr">
        <is>
          <t>Kan dat anoniem?</t>
        </is>
      </c>
      <c r="D576" s="2" t="inlineStr">
        <is>
          <t>Can I do that without my name?</t>
        </is>
      </c>
      <c r="E576" s="8" t="inlineStr">
        <is>
          <t>می‌توانم این کار را بدون اسمم انجام بدهم؟</t>
        </is>
      </c>
      <c r="F576" s="2" t="n"/>
      <c r="G576" s="8" t="n"/>
      <c r="H576" s="2" t="n"/>
      <c r="I576" s="8" t="n"/>
      <c r="J576" s="2" t="inlineStr">
        <is>
          <t>s.gethelp.2</t>
        </is>
      </c>
      <c r="K576" s="2" t="n"/>
    </row>
    <row r="577">
      <c r="A577" s="2" t="n"/>
      <c r="B577" s="2" t="inlineStr">
        <is>
          <t>zin</t>
        </is>
      </c>
      <c r="C577" s="2" t="inlineStr">
        <is>
          <t>Ik ben bang voor mijn baas.</t>
        </is>
      </c>
      <c r="D577" s="2" t="inlineStr">
        <is>
          <t>I am afraid of my boss.</t>
        </is>
      </c>
      <c r="E577" s="8" t="inlineStr">
        <is>
          <t>من از رئیسم می‌ترسم.</t>
        </is>
      </c>
      <c r="F577" s="2" t="n"/>
      <c r="G577" s="8" t="n"/>
      <c r="H577" s="2" t="n"/>
      <c r="I577" s="8" t="n"/>
      <c r="J577" s="2" t="inlineStr">
        <is>
          <t>s.gethelp.3</t>
        </is>
      </c>
      <c r="K577" s="2" t="n"/>
    </row>
    <row r="578">
      <c r="A578" s="2" t="n"/>
      <c r="B578" s="2" t="inlineStr">
        <is>
          <t>gesprek</t>
        </is>
      </c>
      <c r="C578" s="2" t="inlineStr">
        <is>
          <t>Waarmee kan ik je helpen?</t>
        </is>
      </c>
      <c r="D578" s="2" t="inlineStr">
        <is>
          <t>How can I help you?</t>
        </is>
      </c>
      <c r="E578" s="8" t="inlineStr">
        <is>
          <t>چطور می‌توانم کمکتان کنم؟</t>
        </is>
      </c>
      <c r="F578" s="2" t="n"/>
      <c r="G578" s="8" t="n"/>
      <c r="H578" s="2" t="n"/>
      <c r="I578" s="8" t="n"/>
      <c r="J578" s="2" t="inlineStr">
        <is>
          <t>c.gethelp.q</t>
        </is>
      </c>
      <c r="K578" s="2" t="n"/>
    </row>
    <row r="579">
      <c r="A579" s="2" t="n"/>
      <c r="B579" s="2" t="inlineStr">
        <is>
          <t>gesprek</t>
        </is>
      </c>
      <c r="C579" s="2" t="inlineStr">
        <is>
          <t>Ik word slecht behandeld op mijn werk.</t>
        </is>
      </c>
      <c r="D579" s="2" t="inlineStr">
        <is>
          <t>I am treated badly at work.</t>
        </is>
      </c>
      <c r="E579" s="8" t="inlineStr">
        <is>
          <t>سر کار با من بد رفتار می‌شود.</t>
        </is>
      </c>
      <c r="F579" s="2" t="n"/>
      <c r="G579" s="8" t="n"/>
      <c r="H579" s="2" t="n"/>
      <c r="I579" s="8" t="n"/>
      <c r="J579" s="2" t="inlineStr">
        <is>
          <t>c.gethelp.a</t>
        </is>
      </c>
      <c r="K579" s="2" t="n"/>
    </row>
    <row r="580">
      <c r="A580" s="2" t="n"/>
      <c r="B580" s="2" t="inlineStr">
        <is>
          <t>les</t>
        </is>
      </c>
      <c r="C580" s="2" t="n"/>
      <c r="D580" s="2" t="inlineStr">
        <is>
          <t>Calling in</t>
        </is>
      </c>
      <c r="E580" s="8" t="inlineStr">
        <is>
          <t>زنگ زدن و خبر دادن</t>
        </is>
      </c>
      <c r="F580" s="2" t="n"/>
      <c r="G580" s="8" t="n"/>
      <c r="H580" s="2" t="n"/>
      <c r="I580" s="8" t="n"/>
      <c r="J580" s="2" t="inlineStr">
        <is>
          <t>l.callin</t>
        </is>
      </c>
      <c r="K580" s="2" t="n"/>
    </row>
    <row r="581">
      <c r="A581" s="2" t="n"/>
      <c r="B581" s="2" t="inlineStr">
        <is>
          <t>woord</t>
        </is>
      </c>
      <c r="C581" s="2" t="inlineStr">
        <is>
          <t>het telefoontje</t>
        </is>
      </c>
      <c r="D581" s="2" t="inlineStr">
        <is>
          <t>the phone call</t>
        </is>
      </c>
      <c r="E581" s="8" t="inlineStr">
        <is>
          <t>تماس تلفنی</t>
        </is>
      </c>
      <c r="F581" s="2" t="n"/>
      <c r="G581" s="8" t="n"/>
      <c r="H581" s="2" t="n"/>
      <c r="I581" s="8" t="n"/>
      <c r="J581" s="2" t="inlineStr">
        <is>
          <t>w.telefoontje</t>
        </is>
      </c>
      <c r="K581" s="2" t="n"/>
    </row>
    <row r="582">
      <c r="A582" s="2" t="n"/>
      <c r="B582" s="2" t="inlineStr">
        <is>
          <t>woord</t>
        </is>
      </c>
      <c r="C582" s="2" t="inlineStr">
        <is>
          <t>terugbellen</t>
        </is>
      </c>
      <c r="D582" s="2" t="inlineStr">
        <is>
          <t>to call back</t>
        </is>
      </c>
      <c r="E582" s="8" t="inlineStr">
        <is>
          <t>دوباره زنگ زدن، جواب تماس</t>
        </is>
      </c>
      <c r="F582" s="2" t="n"/>
      <c r="G582" s="8" t="n"/>
      <c r="H582" s="2" t="n"/>
      <c r="I582" s="8" t="n"/>
      <c r="J582" s="2" t="inlineStr">
        <is>
          <t>w.terugbellen</t>
        </is>
      </c>
      <c r="K582" s="2" t="n"/>
    </row>
    <row r="583">
      <c r="A583" s="2" t="n"/>
      <c r="B583" s="2" t="inlineStr">
        <is>
          <t>woord</t>
        </is>
      </c>
      <c r="C583" s="2" t="inlineStr">
        <is>
          <t>bereikbaar</t>
        </is>
      </c>
      <c r="D583" s="2" t="inlineStr">
        <is>
          <t>can be reached (by phone)</t>
        </is>
      </c>
      <c r="E583" s="8" t="inlineStr">
        <is>
          <t>در دسترس (با تلفن)</t>
        </is>
      </c>
      <c r="F583" s="2" t="n"/>
      <c r="G583" s="8" t="n"/>
      <c r="H583" s="2" t="n"/>
      <c r="I583" s="8" t="n"/>
      <c r="J583" s="2" t="inlineStr">
        <is>
          <t>w.bereikbaar</t>
        </is>
      </c>
      <c r="K583" s="2" t="n"/>
    </row>
    <row r="584">
      <c r="A584" s="2" t="n"/>
      <c r="B584" s="2" t="inlineStr">
        <is>
          <t>woord</t>
        </is>
      </c>
      <c r="C584" s="2" t="inlineStr">
        <is>
          <t>de reden</t>
        </is>
      </c>
      <c r="D584" s="2" t="inlineStr">
        <is>
          <t>the reason</t>
        </is>
      </c>
      <c r="E584" s="8" t="inlineStr">
        <is>
          <t>دلیل</t>
        </is>
      </c>
      <c r="F584" s="2" t="n"/>
      <c r="G584" s="8" t="n"/>
      <c r="H584" s="2" t="n"/>
      <c r="I584" s="8" t="n"/>
      <c r="J584" s="2" t="inlineStr">
        <is>
          <t>w.reden</t>
        </is>
      </c>
      <c r="K584" s="2" t="n"/>
    </row>
    <row r="585">
      <c r="A585" s="2" t="n"/>
      <c r="B585" s="2" t="inlineStr">
        <is>
          <t>woord</t>
        </is>
      </c>
      <c r="C585" s="2" t="inlineStr">
        <is>
          <t>overmorgen</t>
        </is>
      </c>
      <c r="D585" s="2" t="inlineStr">
        <is>
          <t>the day after tomorrow</t>
        </is>
      </c>
      <c r="E585" s="8" t="inlineStr">
        <is>
          <t>پس‌فردا</t>
        </is>
      </c>
      <c r="F585" s="2" t="n"/>
      <c r="G585" s="8" t="n"/>
      <c r="H585" s="2" t="n"/>
      <c r="I585" s="8" t="n"/>
      <c r="J585" s="2" t="inlineStr">
        <is>
          <t>w.overmorgen</t>
        </is>
      </c>
      <c r="K585" s="2" t="n"/>
    </row>
    <row r="586">
      <c r="A586" s="2" t="n"/>
      <c r="B586" s="2" t="inlineStr">
        <is>
          <t>woord</t>
        </is>
      </c>
      <c r="C586" s="2" t="inlineStr">
        <is>
          <t>inspreken</t>
        </is>
      </c>
      <c r="D586" s="2" t="inlineStr">
        <is>
          <t>to leave a voice message</t>
        </is>
      </c>
      <c r="E586" s="8" t="inlineStr">
        <is>
          <t>پیام صوتی گذاشتن</t>
        </is>
      </c>
      <c r="F586" s="2" t="n"/>
      <c r="G586" s="8" t="n"/>
      <c r="H586" s="2" t="n"/>
      <c r="I586" s="8" t="n"/>
      <c r="J586" s="2" t="inlineStr">
        <is>
          <t>w.inspreken</t>
        </is>
      </c>
      <c r="K586" s="2" t="n"/>
    </row>
    <row r="587">
      <c r="A587" s="2" t="n"/>
      <c r="B587" s="2" t="inlineStr">
        <is>
          <t>zin</t>
        </is>
      </c>
      <c r="C587" s="2" t="inlineStr">
        <is>
          <t>Hallo, met Ali.</t>
        </is>
      </c>
      <c r="D587" s="2" t="inlineStr">
        <is>
          <t>Hello, this is Ali.</t>
        </is>
      </c>
      <c r="E587" s="8" t="inlineStr">
        <is>
          <t>سلام، علی هستم.</t>
        </is>
      </c>
      <c r="F587" s="2" t="n"/>
      <c r="G587" s="8" t="n"/>
      <c r="H587" s="2" t="n"/>
      <c r="I587" s="8" t="n"/>
      <c r="J587" s="2" t="inlineStr">
        <is>
          <t>s.callin.1</t>
        </is>
      </c>
      <c r="K587" s="2" t="n"/>
    </row>
    <row r="588">
      <c r="A588" s="2" t="n"/>
      <c r="B588" s="2" t="inlineStr">
        <is>
          <t>zin</t>
        </is>
      </c>
      <c r="C588" s="2" t="inlineStr">
        <is>
          <t>Ik denk dat ik overmorgen weer kom.</t>
        </is>
      </c>
      <c r="D588" s="2" t="inlineStr">
        <is>
          <t>I think I will be back the day after tomorrow.</t>
        </is>
      </c>
      <c r="E588" s="8" t="inlineStr">
        <is>
          <t>فکر کنم پس‌فردا برمی‌گردم.</t>
        </is>
      </c>
      <c r="F588" s="2" t="n"/>
      <c r="G588" s="8" t="n"/>
      <c r="H588" s="2" t="n"/>
      <c r="I588" s="8" t="n"/>
      <c r="J588" s="2" t="inlineStr">
        <is>
          <t>s.callin.2</t>
        </is>
      </c>
      <c r="K588" s="2" t="n"/>
    </row>
    <row r="589">
      <c r="A589" s="2" t="n"/>
      <c r="B589" s="2" t="inlineStr">
        <is>
          <t>gesprek</t>
        </is>
      </c>
      <c r="C589" s="2" t="inlineStr">
        <is>
          <t>Wanneer ben je er weer?</t>
        </is>
      </c>
      <c r="D589" s="2" t="inlineStr">
        <is>
          <t>When will you be back?</t>
        </is>
      </c>
      <c r="E589" s="8" t="inlineStr">
        <is>
          <t>کی برمی‌گردی؟</t>
        </is>
      </c>
      <c r="F589" s="2" t="n"/>
      <c r="G589" s="8" t="n"/>
      <c r="H589" s="2" t="n"/>
      <c r="I589" s="8" t="n"/>
      <c r="J589" s="2" t="inlineStr">
        <is>
          <t>c.callin.q</t>
        </is>
      </c>
      <c r="K589" s="2" t="n"/>
    </row>
    <row r="590">
      <c r="A590" s="2" t="n"/>
      <c r="B590" s="2" t="inlineStr">
        <is>
          <t>gesprek</t>
        </is>
      </c>
      <c r="C590" s="2" t="inlineStr">
        <is>
          <t>Ik denk maandag.</t>
        </is>
      </c>
      <c r="D590" s="2" t="inlineStr">
        <is>
          <t>I think on Monday.</t>
        </is>
      </c>
      <c r="E590" s="8" t="inlineStr">
        <is>
          <t>فکر کنم دوشنبه.</t>
        </is>
      </c>
      <c r="F590" s="2" t="n"/>
      <c r="G590" s="8" t="n"/>
      <c r="H590" s="2" t="n"/>
      <c r="I590" s="8" t="n"/>
      <c r="J590" s="2" t="inlineStr">
        <is>
          <t>c.callin.a</t>
        </is>
      </c>
      <c r="K590" s="2" t="n"/>
    </row>
    <row r="591">
      <c r="A591" s="2" t="n"/>
      <c r="B591" s="2" t="inlineStr">
        <is>
          <t>les</t>
        </is>
      </c>
      <c r="C591" s="2" t="n"/>
      <c r="D591" s="2" t="inlineStr">
        <is>
          <t>Messages and the roster app</t>
        </is>
      </c>
      <c r="E591" s="8" t="inlineStr">
        <is>
          <t>پیام‌ها و اپ برنامهٔ کاری</t>
        </is>
      </c>
      <c r="F591" s="2" t="n"/>
      <c r="G591" s="8" t="n"/>
      <c r="H591" s="2" t="n"/>
      <c r="I591" s="8" t="n"/>
      <c r="J591" s="2" t="inlineStr">
        <is>
          <t>l.texting</t>
        </is>
      </c>
      <c r="K591" s="2" t="n"/>
    </row>
    <row r="592">
      <c r="A592" s="2" t="n"/>
      <c r="B592" s="2" t="inlineStr">
        <is>
          <t>woord</t>
        </is>
      </c>
      <c r="C592" s="2" t="inlineStr">
        <is>
          <t>het bericht</t>
        </is>
      </c>
      <c r="D592" s="2" t="inlineStr">
        <is>
          <t>the message</t>
        </is>
      </c>
      <c r="E592" s="8" t="inlineStr">
        <is>
          <t>پیام</t>
        </is>
      </c>
      <c r="F592" s="2" t="n"/>
      <c r="G592" s="8" t="n"/>
      <c r="H592" s="2" t="n"/>
      <c r="I592" s="8" t="n"/>
      <c r="J592" s="2" t="inlineStr">
        <is>
          <t>w.bericht</t>
        </is>
      </c>
      <c r="K592" s="2" t="n"/>
    </row>
    <row r="593">
      <c r="A593" s="2" t="n"/>
      <c r="B593" s="2" t="inlineStr">
        <is>
          <t>woord</t>
        </is>
      </c>
      <c r="C593" s="2" t="inlineStr">
        <is>
          <t>de app</t>
        </is>
      </c>
      <c r="D593" s="2" t="inlineStr">
        <is>
          <t>the app</t>
        </is>
      </c>
      <c r="E593" s="8" t="inlineStr">
        <is>
          <t>اپ، برنامه</t>
        </is>
      </c>
      <c r="F593" s="2" t="n"/>
      <c r="G593" s="8" t="n"/>
      <c r="H593" s="2" t="n"/>
      <c r="I593" s="8" t="n"/>
      <c r="J593" s="2" t="inlineStr">
        <is>
          <t>w.app</t>
        </is>
      </c>
      <c r="K593" s="2" t="n"/>
    </row>
    <row r="594">
      <c r="A594" s="2" t="n"/>
      <c r="B594" s="2" t="inlineStr">
        <is>
          <t>woord</t>
        </is>
      </c>
      <c r="C594" s="2" t="inlineStr">
        <is>
          <t>reageren</t>
        </is>
      </c>
      <c r="D594" s="2" t="inlineStr">
        <is>
          <t>to reply, to react</t>
        </is>
      </c>
      <c r="E594" s="8" t="inlineStr">
        <is>
          <t>جواب دادن</t>
        </is>
      </c>
      <c r="F594" s="2" t="n"/>
      <c r="G594" s="8" t="n"/>
      <c r="H594" s="2" t="n"/>
      <c r="I594" s="8" t="n"/>
      <c r="J594" s="2" t="inlineStr">
        <is>
          <t>w.reageren</t>
        </is>
      </c>
      <c r="K594" s="2" t="n"/>
    </row>
    <row r="595">
      <c r="A595" s="2" t="n"/>
      <c r="B595" s="2" t="inlineStr">
        <is>
          <t>woord</t>
        </is>
      </c>
      <c r="C595" s="2" t="inlineStr">
        <is>
          <t>ruilen</t>
        </is>
      </c>
      <c r="D595" s="2" t="inlineStr">
        <is>
          <t>to swap</t>
        </is>
      </c>
      <c r="E595" s="8" t="inlineStr">
        <is>
          <t>عوض کردن، جابه‌جا کردن</t>
        </is>
      </c>
      <c r="F595" s="2" t="n"/>
      <c r="G595" s="8" t="n"/>
      <c r="H595" s="2" t="n"/>
      <c r="I595" s="8" t="n"/>
      <c r="J595" s="2" t="inlineStr">
        <is>
          <t>w.ruilen</t>
        </is>
      </c>
      <c r="K595" s="2" t="n"/>
    </row>
    <row r="596">
      <c r="A596" s="2" t="n"/>
      <c r="B596" s="2" t="inlineStr">
        <is>
          <t>woord</t>
        </is>
      </c>
      <c r="C596" s="2" t="inlineStr">
        <is>
          <t>kijken</t>
        </is>
      </c>
      <c r="D596" s="2" t="inlineStr">
        <is>
          <t>to look, to check</t>
        </is>
      </c>
      <c r="E596" s="8" t="inlineStr">
        <is>
          <t>نگاه کردن، چک کردن</t>
        </is>
      </c>
      <c r="F596" s="2" t="n"/>
      <c r="G596" s="8" t="n"/>
      <c r="H596" s="2" t="n"/>
      <c r="I596" s="8" t="n"/>
      <c r="J596" s="2" t="inlineStr">
        <is>
          <t>w.kijken</t>
        </is>
      </c>
      <c r="K596" s="2" t="n"/>
    </row>
    <row r="597">
      <c r="A597" s="2" t="n"/>
      <c r="B597" s="2" t="inlineStr">
        <is>
          <t>woord</t>
        </is>
      </c>
      <c r="C597" s="2" t="inlineStr">
        <is>
          <t>de groet</t>
        </is>
      </c>
      <c r="D597" s="2" t="inlineStr">
        <is>
          <t>the greeting (at the end of a message)</t>
        </is>
      </c>
      <c r="E597" s="8" t="inlineStr">
        <is>
          <t>سلام و خداحافظی (آخر پیام)</t>
        </is>
      </c>
      <c r="F597" s="2" t="n"/>
      <c r="G597" s="8" t="n"/>
      <c r="H597" s="2" t="n"/>
      <c r="I597" s="8" t="n"/>
      <c r="J597" s="2" t="inlineStr">
        <is>
          <t>w.groet</t>
        </is>
      </c>
      <c r="K597" s="2" t="n"/>
    </row>
    <row r="598">
      <c r="A598" s="2" t="n"/>
      <c r="B598" s="2" t="inlineStr">
        <is>
          <t>zin</t>
        </is>
      </c>
      <c r="C598" s="2" t="inlineStr">
        <is>
          <t>Ik ben tien minuten te laat.</t>
        </is>
      </c>
      <c r="D598" s="2" t="inlineStr">
        <is>
          <t>I am ten minutes late.</t>
        </is>
      </c>
      <c r="E598" s="8" t="inlineStr">
        <is>
          <t>ده دقیقه دیر می‌رسم.</t>
        </is>
      </c>
      <c r="F598" s="2" t="n"/>
      <c r="G598" s="8" t="n"/>
      <c r="H598" s="2" t="n"/>
      <c r="I598" s="8" t="n"/>
      <c r="J598" s="2" t="inlineStr">
        <is>
          <t>s.texting.1</t>
        </is>
      </c>
      <c r="K598" s="2" t="n"/>
    </row>
    <row r="599">
      <c r="A599" s="2" t="n"/>
      <c r="B599" s="2" t="inlineStr">
        <is>
          <t>zin</t>
        </is>
      </c>
      <c r="C599" s="2" t="inlineStr">
        <is>
          <t>Wil iemand mijn dienst ruilen?</t>
        </is>
      </c>
      <c r="D599" s="2" t="inlineStr">
        <is>
          <t>Does someone want to swap shifts with me?</t>
        </is>
      </c>
      <c r="E599" s="8" t="inlineStr">
        <is>
          <t>کسی می‌خواهد شیفتش را با من عوض کند؟</t>
        </is>
      </c>
      <c r="F599" s="2" t="n"/>
      <c r="G599" s="8" t="n"/>
      <c r="H599" s="2" t="n"/>
      <c r="I599" s="8" t="n"/>
      <c r="J599" s="2" t="inlineStr">
        <is>
          <t>s.texting.2</t>
        </is>
      </c>
      <c r="K599" s="2" t="n"/>
    </row>
    <row r="600">
      <c r="A600" s="2" t="n"/>
      <c r="B600" s="2" t="inlineStr">
        <is>
          <t>zin</t>
        </is>
      </c>
      <c r="C600" s="2" t="inlineStr">
        <is>
          <t>Ik kijk elke dag in de app.</t>
        </is>
      </c>
      <c r="D600" s="2" t="inlineStr">
        <is>
          <t>I check the app every day.</t>
        </is>
      </c>
      <c r="E600" s="8" t="inlineStr">
        <is>
          <t>هر روز اپ را چک می‌کنم.</t>
        </is>
      </c>
      <c r="F600" s="2" t="n"/>
      <c r="G600" s="8" t="n"/>
      <c r="H600" s="2" t="n"/>
      <c r="I600" s="8" t="n"/>
      <c r="J600" s="2" t="inlineStr">
        <is>
          <t>s.texting.3</t>
        </is>
      </c>
      <c r="K600" s="2" t="n"/>
    </row>
    <row r="601">
      <c r="A601" s="2" t="n"/>
      <c r="B601" s="2" t="inlineStr">
        <is>
          <t>gesprek</t>
        </is>
      </c>
      <c r="C601" s="2" t="inlineStr">
        <is>
          <t>Kun je zaterdag een extra dienst draaien?</t>
        </is>
      </c>
      <c r="D601" s="2" t="inlineStr">
        <is>
          <t>Can you do an extra shift on Saturday?</t>
        </is>
      </c>
      <c r="E601" s="8" t="inlineStr">
        <is>
          <t>شنبه می‌توانی یک شیفت اضافه بیایی؟</t>
        </is>
      </c>
      <c r="F601" s="2" t="n"/>
      <c r="G601" s="8" t="n"/>
      <c r="H601" s="2" t="n"/>
      <c r="I601" s="8" t="n"/>
      <c r="J601" s="2" t="inlineStr">
        <is>
          <t>c.texting.q</t>
        </is>
      </c>
      <c r="K601" s="2" t="n"/>
    </row>
    <row r="602">
      <c r="A602" s="2" t="n"/>
      <c r="B602" s="2" t="inlineStr">
        <is>
          <t>gesprek</t>
        </is>
      </c>
      <c r="C602" s="2" t="inlineStr">
        <is>
          <t>Ja, ik reageer meteen in de app.</t>
        </is>
      </c>
      <c r="D602" s="2" t="inlineStr">
        <is>
          <t>Yes, I will reply in the app right away.</t>
        </is>
      </c>
      <c r="E602" s="8" t="inlineStr">
        <is>
          <t>بله، همین الان در اپ جواب می‌دهم.</t>
        </is>
      </c>
      <c r="F602" s="2" t="n"/>
      <c r="G602" s="8" t="n"/>
      <c r="H602" s="2" t="n"/>
      <c r="I602" s="8" t="n"/>
      <c r="J602" s="2" t="inlineStr">
        <is>
          <t>c.texting.a</t>
        </is>
      </c>
      <c r="K602" s="2" t="n"/>
    </row>
    <row r="603">
      <c r="A603" s="2" t="n"/>
      <c r="B603" s="2" t="inlineStr">
        <is>
          <t>les</t>
        </is>
      </c>
      <c r="C603" s="2" t="n"/>
      <c r="D603" s="2" t="inlineStr">
        <is>
          <t>Certificates</t>
        </is>
      </c>
      <c r="E603" s="8" t="inlineStr">
        <is>
          <t>گواهی‌نامه‌ها</t>
        </is>
      </c>
      <c r="F603" s="2" t="n"/>
      <c r="G603" s="8" t="n"/>
      <c r="H603" s="2" t="n"/>
      <c r="I603" s="8" t="n"/>
      <c r="J603" s="2" t="inlineStr">
        <is>
          <t>l.certs</t>
        </is>
      </c>
      <c r="K603" s="2" t="n"/>
    </row>
    <row r="604">
      <c r="A604" s="2" t="n"/>
      <c r="B604" s="2" t="inlineStr">
        <is>
          <t>woord</t>
        </is>
      </c>
      <c r="C604" s="2" t="inlineStr">
        <is>
          <t>het certificaat</t>
        </is>
      </c>
      <c r="D604" s="2" t="inlineStr">
        <is>
          <t>the certificate</t>
        </is>
      </c>
      <c r="E604" s="8" t="inlineStr">
        <is>
          <t>گواهی‌نامه</t>
        </is>
      </c>
      <c r="F604" s="2" t="n"/>
      <c r="G604" s="8" t="n"/>
      <c r="H604" s="2" t="n"/>
      <c r="I604" s="8" t="n"/>
      <c r="J604" s="2" t="inlineStr">
        <is>
          <t>w.certificaat</t>
        </is>
      </c>
      <c r="K604" s="2" t="n"/>
    </row>
    <row r="605">
      <c r="A605" s="2" t="n"/>
      <c r="B605" s="2" t="inlineStr">
        <is>
          <t>woord</t>
        </is>
      </c>
      <c r="C605" s="2" t="inlineStr">
        <is>
          <t>de cursus</t>
        </is>
      </c>
      <c r="D605" s="2" t="inlineStr">
        <is>
          <t>the course</t>
        </is>
      </c>
      <c r="E605" s="8" t="inlineStr">
        <is>
          <t>دوره، کلاس</t>
        </is>
      </c>
      <c r="F605" s="2" t="n"/>
      <c r="G605" s="8" t="n"/>
      <c r="H605" s="2" t="n"/>
      <c r="I605" s="8" t="n"/>
      <c r="J605" s="2" t="inlineStr">
        <is>
          <t>w.cursus</t>
        </is>
      </c>
      <c r="K605" s="2" t="n"/>
    </row>
    <row r="606">
      <c r="A606" s="2" t="n"/>
      <c r="B606" s="2" t="inlineStr">
        <is>
          <t>woord</t>
        </is>
      </c>
      <c r="C606" s="2" t="inlineStr">
        <is>
          <t>het examen</t>
        </is>
      </c>
      <c r="D606" s="2" t="inlineStr">
        <is>
          <t>the exam</t>
        </is>
      </c>
      <c r="E606" s="8" t="inlineStr">
        <is>
          <t>امتحان</t>
        </is>
      </c>
      <c r="F606" s="2" t="n"/>
      <c r="G606" s="8" t="n"/>
      <c r="H606" s="2" t="n"/>
      <c r="I606" s="8" t="n"/>
      <c r="J606" s="2" t="inlineStr">
        <is>
          <t>w.examen</t>
        </is>
      </c>
      <c r="K606" s="2" t="n"/>
    </row>
    <row r="607">
      <c r="A607" s="2" t="n"/>
      <c r="B607" s="2" t="inlineStr">
        <is>
          <t>woord</t>
        </is>
      </c>
      <c r="C607" s="2" t="inlineStr">
        <is>
          <t>slagen</t>
        </is>
      </c>
      <c r="D607" s="2" t="inlineStr">
        <is>
          <t>to pass (an exam)</t>
        </is>
      </c>
      <c r="E607" s="8" t="inlineStr">
        <is>
          <t>قبول شدن (در امتحان)</t>
        </is>
      </c>
      <c r="F607" s="2" t="n"/>
      <c r="G607" s="8" t="n"/>
      <c r="H607" s="2" t="n"/>
      <c r="I607" s="8" t="n"/>
      <c r="J607" s="2" t="inlineStr">
        <is>
          <t>w.slagen</t>
        </is>
      </c>
      <c r="K607" s="2" t="n"/>
    </row>
    <row r="608">
      <c r="A608" s="2" t="n"/>
      <c r="B608" s="2" t="inlineStr">
        <is>
          <t>woord</t>
        </is>
      </c>
      <c r="C608" s="2" t="inlineStr">
        <is>
          <t>het heftruckcertificaat</t>
        </is>
      </c>
      <c r="D608" s="2" t="inlineStr">
        <is>
          <t>the forklift certificate</t>
        </is>
      </c>
      <c r="E608" s="8" t="inlineStr">
        <is>
          <t>گواهی‌نامهٔ لیفتراک</t>
        </is>
      </c>
      <c r="F608" s="2" t="n"/>
      <c r="G608" s="8" t="n"/>
      <c r="H608" s="2" t="n"/>
      <c r="I608" s="8" t="n"/>
      <c r="J608" s="2" t="inlineStr">
        <is>
          <t>w.heftruckcertificaat</t>
        </is>
      </c>
      <c r="K608" s="2" t="n"/>
    </row>
    <row r="609">
      <c r="A609" s="2" t="n"/>
      <c r="B609" s="2" t="inlineStr">
        <is>
          <t>woord</t>
        </is>
      </c>
      <c r="C609" s="2" t="inlineStr">
        <is>
          <t>halen</t>
        </is>
      </c>
      <c r="D609" s="2" t="inlineStr">
        <is>
          <t>to get (a certificate)</t>
        </is>
      </c>
      <c r="E609" s="8" t="inlineStr">
        <is>
          <t>گرفتن (گواهی‌نامه)</t>
        </is>
      </c>
      <c r="F609" s="2" t="n"/>
      <c r="G609" s="8" t="n"/>
      <c r="H609" s="2" t="n"/>
      <c r="I609" s="8" t="n"/>
      <c r="J609" s="2" t="inlineStr">
        <is>
          <t>w.halen</t>
        </is>
      </c>
      <c r="K609" s="2" t="n"/>
    </row>
    <row r="610">
      <c r="A610" s="2" t="n"/>
      <c r="B610" s="2" t="inlineStr">
        <is>
          <t>zin</t>
        </is>
      </c>
      <c r="C610" s="2" t="inlineStr">
        <is>
          <t>Ik heb een VCA-certificaat.</t>
        </is>
      </c>
      <c r="D610" s="2" t="inlineStr">
        <is>
          <t>I have a VCA safety certificate.</t>
        </is>
      </c>
      <c r="E610" s="8" t="inlineStr">
        <is>
          <t>من گواهی‌نامهٔ ایمنی VCA دارم.</t>
        </is>
      </c>
      <c r="F610" s="2" t="n"/>
      <c r="G610" s="8" t="n"/>
      <c r="H610" s="2" t="n"/>
      <c r="I610" s="8" t="n"/>
      <c r="J610" s="2" t="inlineStr">
        <is>
          <t>s.certs.1</t>
        </is>
      </c>
      <c r="K610" s="2" t="n"/>
    </row>
    <row r="611">
      <c r="A611" s="2" t="n"/>
      <c r="B611" s="2" t="inlineStr">
        <is>
          <t>zin</t>
        </is>
      </c>
      <c r="C611" s="2" t="inlineStr">
        <is>
          <t>Ik wil een cursus volgen.</t>
        </is>
      </c>
      <c r="D611" s="2" t="inlineStr">
        <is>
          <t>I want to take a course.</t>
        </is>
      </c>
      <c r="E611" s="8" t="inlineStr">
        <is>
          <t>می‌خواهم یک دوره بگذرانم.</t>
        </is>
      </c>
      <c r="F611" s="2" t="n"/>
      <c r="G611" s="8" t="n"/>
      <c r="H611" s="2" t="n"/>
      <c r="I611" s="8" t="n"/>
      <c r="J611" s="2" t="inlineStr">
        <is>
          <t>s.certs.2</t>
        </is>
      </c>
      <c r="K611" s="2" t="n"/>
    </row>
    <row r="612">
      <c r="A612" s="2" t="n"/>
      <c r="B612" s="2" t="inlineStr">
        <is>
          <t>zin</t>
        </is>
      </c>
      <c r="C612" s="2" t="inlineStr">
        <is>
          <t>Betaalt de werkgever de cursus?</t>
        </is>
      </c>
      <c r="D612" s="2" t="inlineStr">
        <is>
          <t>Does the employer pay for the course?</t>
        </is>
      </c>
      <c r="E612" s="8" t="inlineStr">
        <is>
          <t>کارفرما پول دوره را می‌دهد؟</t>
        </is>
      </c>
      <c r="F612" s="2" t="n"/>
      <c r="G612" s="8" t="n"/>
      <c r="H612" s="2" t="n"/>
      <c r="I612" s="8" t="n"/>
      <c r="J612" s="2" t="inlineStr">
        <is>
          <t>s.certs.3</t>
        </is>
      </c>
      <c r="K612" s="2" t="n"/>
    </row>
    <row r="613">
      <c r="A613" s="2" t="n"/>
      <c r="B613" s="2" t="inlineStr">
        <is>
          <t>gesprek</t>
        </is>
      </c>
      <c r="C613" s="2" t="inlineStr">
        <is>
          <t>Heb je een heftruckcertificaat?</t>
        </is>
      </c>
      <c r="D613" s="2" t="inlineStr">
        <is>
          <t>Do you have a forklift certificate?</t>
        </is>
      </c>
      <c r="E613" s="8" t="inlineStr">
        <is>
          <t>گواهی‌نامهٔ لیفتراک داری؟</t>
        </is>
      </c>
      <c r="F613" s="2" t="n"/>
      <c r="G613" s="8" t="n"/>
      <c r="H613" s="2" t="n"/>
      <c r="I613" s="8" t="n"/>
      <c r="J613" s="2" t="inlineStr">
        <is>
          <t>c.certs.q</t>
        </is>
      </c>
      <c r="K613" s="2" t="n"/>
    </row>
    <row r="614">
      <c r="A614" s="2" t="n"/>
      <c r="B614" s="2" t="inlineStr">
        <is>
          <t>gesprek</t>
        </is>
      </c>
      <c r="C614" s="2" t="inlineStr">
        <is>
          <t>Nee, maar ik wil het graag halen.</t>
        </is>
      </c>
      <c r="D614" s="2" t="inlineStr">
        <is>
          <t>No, but I would like to get it.</t>
        </is>
      </c>
      <c r="E614" s="8" t="inlineStr">
        <is>
          <t>نه، ولی دوست دارم بگیرمش.</t>
        </is>
      </c>
      <c r="F614" s="2" t="n"/>
      <c r="G614" s="8" t="n"/>
      <c r="H614" s="2" t="n"/>
      <c r="I614" s="8" t="n"/>
      <c r="J614" s="2" t="inlineStr">
        <is>
          <t>c.certs.a</t>
        </is>
      </c>
      <c r="K614" s="2" t="n"/>
    </row>
    <row r="615">
      <c r="A615" s="2" t="n"/>
      <c r="B615" s="2" t="inlineStr">
        <is>
          <t>les</t>
        </is>
      </c>
      <c r="C615" s="2" t="n"/>
      <c r="D615" s="2" t="inlineStr">
        <is>
          <t>Your diploma and training</t>
        </is>
      </c>
      <c r="E615" s="8" t="inlineStr">
        <is>
          <t>مدرک تحصیلی و آموزش تو</t>
        </is>
      </c>
      <c r="F615" s="2" t="n"/>
      <c r="G615" s="8" t="n"/>
      <c r="H615" s="2" t="n"/>
      <c r="I615" s="8" t="n"/>
      <c r="J615" s="2" t="inlineStr">
        <is>
          <t>l.diploma</t>
        </is>
      </c>
      <c r="K615" s="2" t="n"/>
    </row>
    <row r="616">
      <c r="A616" s="2" t="n"/>
      <c r="B616" s="2" t="inlineStr">
        <is>
          <t>woord</t>
        </is>
      </c>
      <c r="C616" s="2" t="inlineStr">
        <is>
          <t>het diploma</t>
        </is>
      </c>
      <c r="D616" s="2" t="inlineStr">
        <is>
          <t>the diploma</t>
        </is>
      </c>
      <c r="E616" s="8" t="inlineStr">
        <is>
          <t>مدرک تحصیلی، دیپلم</t>
        </is>
      </c>
      <c r="F616" s="2" t="n"/>
      <c r="G616" s="8" t="n"/>
      <c r="H616" s="2" t="n"/>
      <c r="I616" s="8" t="n"/>
      <c r="J616" s="2" t="inlineStr">
        <is>
          <t>w.diploma</t>
        </is>
      </c>
      <c r="K616" s="2" t="n"/>
    </row>
    <row r="617">
      <c r="A617" s="2" t="n"/>
      <c r="B617" s="2" t="inlineStr">
        <is>
          <t>woord</t>
        </is>
      </c>
      <c r="C617" s="2" t="inlineStr">
        <is>
          <t>laten waarderen</t>
        </is>
      </c>
      <c r="D617" s="2" t="inlineStr">
        <is>
          <t>to have (a diploma) assessed</t>
        </is>
      </c>
      <c r="E617" s="8" t="inlineStr">
        <is>
          <t>ارزیابی کردن (مدرک تحصیلی)</t>
        </is>
      </c>
      <c r="F617" s="2" t="n"/>
      <c r="G617" s="8" t="n"/>
      <c r="H617" s="2" t="n"/>
      <c r="I617" s="8" t="n"/>
      <c r="J617" s="2" t="inlineStr">
        <is>
          <t>w.waarderen</t>
        </is>
      </c>
      <c r="K617" s="2" t="n"/>
    </row>
    <row r="618">
      <c r="A618" s="2" t="n"/>
      <c r="B618" s="2" t="inlineStr">
        <is>
          <t>woord</t>
        </is>
      </c>
      <c r="C618" s="2" t="inlineStr">
        <is>
          <t>de training</t>
        </is>
      </c>
      <c r="D618" s="2" t="inlineStr">
        <is>
          <t>the training</t>
        </is>
      </c>
      <c r="E618" s="8" t="inlineStr">
        <is>
          <t>آموزش، دورهٔ آموزشی</t>
        </is>
      </c>
      <c r="F618" s="2" t="n"/>
      <c r="G618" s="8" t="n"/>
      <c r="H618" s="2" t="n"/>
      <c r="I618" s="8" t="n"/>
      <c r="J618" s="2" t="inlineStr">
        <is>
          <t>w.training</t>
        </is>
      </c>
      <c r="K618" s="2" t="n"/>
    </row>
    <row r="619">
      <c r="A619" s="2" t="n"/>
      <c r="B619" s="2" t="inlineStr">
        <is>
          <t>woord</t>
        </is>
      </c>
      <c r="C619" s="2" t="inlineStr">
        <is>
          <t>verplicht</t>
        </is>
      </c>
      <c r="D619" s="2" t="inlineStr">
        <is>
          <t>required, compulsory</t>
        </is>
      </c>
      <c r="E619" s="8" t="inlineStr">
        <is>
          <t>اجباری، لازم</t>
        </is>
      </c>
      <c r="F619" s="2" t="n"/>
      <c r="G619" s="8" t="n"/>
      <c r="H619" s="2" t="n"/>
      <c r="I619" s="8" t="n"/>
      <c r="J619" s="2" t="inlineStr">
        <is>
          <t>w.verplicht</t>
        </is>
      </c>
      <c r="K619" s="2" t="n"/>
    </row>
    <row r="620">
      <c r="A620" s="2" t="n"/>
      <c r="B620" s="2" t="inlineStr">
        <is>
          <t>woord</t>
        </is>
      </c>
      <c r="C620" s="2" t="inlineStr">
        <is>
          <t>de werktijd</t>
        </is>
      </c>
      <c r="D620" s="2" t="inlineStr">
        <is>
          <t>the working time</t>
        </is>
      </c>
      <c r="E620" s="8" t="inlineStr">
        <is>
          <t>وقت کار</t>
        </is>
      </c>
      <c r="F620" s="2" t="n"/>
      <c r="G620" s="8" t="n"/>
      <c r="H620" s="2" t="n"/>
      <c r="I620" s="8" t="n"/>
      <c r="J620" s="2" t="inlineStr">
        <is>
          <t>w.werktijd</t>
        </is>
      </c>
      <c r="K620" s="2" t="n"/>
    </row>
    <row r="621">
      <c r="A621" s="2" t="n"/>
      <c r="B621" s="2" t="inlineStr">
        <is>
          <t>woord</t>
        </is>
      </c>
      <c r="C621" s="2" t="inlineStr">
        <is>
          <t>verder komen</t>
        </is>
      </c>
      <c r="D621" s="2" t="inlineStr">
        <is>
          <t>to get ahead</t>
        </is>
      </c>
      <c r="E621" s="8" t="inlineStr">
        <is>
          <t>پیشرفت کردن</t>
        </is>
      </c>
      <c r="F621" s="2" t="n"/>
      <c r="G621" s="8" t="n"/>
      <c r="H621" s="2" t="n"/>
      <c r="I621" s="8" t="n"/>
      <c r="J621" s="2" t="inlineStr">
        <is>
          <t>w.verderkomen</t>
        </is>
      </c>
      <c r="K621" s="2" t="n"/>
    </row>
    <row r="622">
      <c r="A622" s="2" t="n"/>
      <c r="B622" s="2" t="inlineStr">
        <is>
          <t>zin</t>
        </is>
      </c>
      <c r="C622" s="2" t="inlineStr">
        <is>
          <t>Ik heb een diploma uit mijn land.</t>
        </is>
      </c>
      <c r="D622" s="2" t="inlineStr">
        <is>
          <t>I have a diploma from my country.</t>
        </is>
      </c>
      <c r="E622" s="8" t="inlineStr">
        <is>
          <t>من از کشورم مدرک تحصیلی دارم.</t>
        </is>
      </c>
      <c r="F622" s="2" t="n"/>
      <c r="G622" s="8" t="n"/>
      <c r="H622" s="2" t="n"/>
      <c r="I622" s="8" t="n"/>
      <c r="J622" s="2" t="inlineStr">
        <is>
          <t>s.diploma.1</t>
        </is>
      </c>
      <c r="K622" s="2" t="n"/>
    </row>
    <row r="623">
      <c r="A623" s="2" t="n"/>
      <c r="B623" s="2" t="inlineStr">
        <is>
          <t>zin</t>
        </is>
      </c>
      <c r="C623" s="2" t="inlineStr">
        <is>
          <t>Is deze training verplicht?</t>
        </is>
      </c>
      <c r="D623" s="2" t="inlineStr">
        <is>
          <t>Is this training required?</t>
        </is>
      </c>
      <c r="E623" s="8" t="inlineStr">
        <is>
          <t>این آموزش اجباری است؟</t>
        </is>
      </c>
      <c r="F623" s="2" t="n"/>
      <c r="G623" s="8" t="n"/>
      <c r="H623" s="2" t="n"/>
      <c r="I623" s="8" t="n"/>
      <c r="J623" s="2" t="inlineStr">
        <is>
          <t>s.diploma.2</t>
        </is>
      </c>
      <c r="K623" s="2" t="n"/>
    </row>
    <row r="624">
      <c r="A624" s="2" t="n"/>
      <c r="B624" s="2" t="inlineStr">
        <is>
          <t>zin</t>
        </is>
      </c>
      <c r="C624" s="2" t="inlineStr">
        <is>
          <t>Ik wil verder komen in mijn werk.</t>
        </is>
      </c>
      <c r="D624" s="2" t="inlineStr">
        <is>
          <t>I want to get ahead in my work.</t>
        </is>
      </c>
      <c r="E624" s="8" t="inlineStr">
        <is>
          <t>می‌خواهم در کارم پیشرفت کنم.</t>
        </is>
      </c>
      <c r="F624" s="2" t="n"/>
      <c r="G624" s="8" t="n"/>
      <c r="H624" s="2" t="n"/>
      <c r="I624" s="8" t="n"/>
      <c r="J624" s="2" t="inlineStr">
        <is>
          <t>s.diploma.3</t>
        </is>
      </c>
      <c r="K624" s="2" t="n"/>
    </row>
    <row r="625">
      <c r="A625" s="2" t="n"/>
      <c r="B625" s="2" t="inlineStr">
        <is>
          <t>gesprek</t>
        </is>
      </c>
      <c r="C625" s="2" t="inlineStr">
        <is>
          <t>Wil je een opleiding volgen?</t>
        </is>
      </c>
      <c r="D625" s="2" t="inlineStr">
        <is>
          <t>Do you want to do a training?</t>
        </is>
      </c>
      <c r="E625" s="8" t="inlineStr">
        <is>
          <t>می‌خواهی یک دورهٔ آموزشی بگذرانی؟</t>
        </is>
      </c>
      <c r="F625" s="2" t="n"/>
      <c r="G625" s="8" t="n"/>
      <c r="H625" s="2" t="n"/>
      <c r="I625" s="8" t="n"/>
      <c r="J625" s="2" t="inlineStr">
        <is>
          <t>c.diploma.q</t>
        </is>
      </c>
      <c r="K625" s="2" t="n"/>
    </row>
    <row r="626">
      <c r="A626" s="2" t="n"/>
      <c r="B626" s="2" t="inlineStr">
        <is>
          <t>gesprek</t>
        </is>
      </c>
      <c r="C626" s="2" t="inlineStr">
        <is>
          <t>Ja, graag! Wie betaalt dat?</t>
        </is>
      </c>
      <c r="D626" s="2" t="inlineStr">
        <is>
          <t>Yes, please! Who pays for it?</t>
        </is>
      </c>
      <c r="E626" s="8" t="inlineStr">
        <is>
          <t>بله، حتماً! چه کسی پولش را می‌دهد؟</t>
        </is>
      </c>
      <c r="F626" s="2" t="n"/>
      <c r="G626" s="8" t="n"/>
      <c r="H626" s="2" t="n"/>
      <c r="I626" s="8" t="n"/>
      <c r="J626" s="2" t="inlineStr">
        <is>
          <t>c.diploma.a</t>
        </is>
      </c>
      <c r="K626" s="2" t="n"/>
    </row>
    <row r="627">
      <c r="A627" s="2" t="n"/>
      <c r="B627" s="2" t="inlineStr">
        <is>
          <t>les</t>
        </is>
      </c>
      <c r="C627" s="2" t="n"/>
      <c r="D627" s="2" t="inlineStr">
        <is>
          <t>Doctor or 112?</t>
        </is>
      </c>
      <c r="E627" s="8" t="inlineStr">
        <is>
          <t>پزشک یا ۱۱۲؟</t>
        </is>
      </c>
      <c r="F627" s="2" t="n"/>
      <c r="G627" s="8" t="n"/>
      <c r="H627" s="2" t="n"/>
      <c r="I627" s="8" t="n"/>
      <c r="J627" s="2" t="inlineStr">
        <is>
          <t>l.doctor</t>
        </is>
      </c>
      <c r="K627" s="2" t="n"/>
    </row>
    <row r="628">
      <c r="A628" s="2" t="n"/>
      <c r="B628" s="2" t="inlineStr">
        <is>
          <t>woord</t>
        </is>
      </c>
      <c r="C628" s="2" t="inlineStr">
        <is>
          <t>de huisarts</t>
        </is>
      </c>
      <c r="D628" s="2" t="inlineStr">
        <is>
          <t>the family doctor (GP)</t>
        </is>
      </c>
      <c r="E628" s="8" t="inlineStr">
        <is>
          <t>پزشک خانواده</t>
        </is>
      </c>
      <c r="F628" s="2" t="n"/>
      <c r="G628" s="8" t="n"/>
      <c r="H628" s="2" t="n"/>
      <c r="I628" s="8" t="n"/>
      <c r="J628" s="2" t="inlineStr">
        <is>
          <t>w.huisarts</t>
        </is>
      </c>
      <c r="K628" s="2" t="n"/>
    </row>
    <row r="629">
      <c r="A629" s="2" t="n"/>
      <c r="B629" s="2" t="inlineStr">
        <is>
          <t>woord</t>
        </is>
      </c>
      <c r="C629" s="2" t="inlineStr">
        <is>
          <t>de huisartsenpost</t>
        </is>
      </c>
      <c r="D629" s="2" t="inlineStr">
        <is>
          <t>the GP service for evening, night and weekend</t>
        </is>
      </c>
      <c r="E629" s="8" t="inlineStr">
        <is>
          <t>مرکز پزشک خانواده برای عصر، شب و آخر هفته</t>
        </is>
      </c>
      <c r="F629" s="2" t="n"/>
      <c r="G629" s="8" t="n"/>
      <c r="H629" s="2" t="n"/>
      <c r="I629" s="8" t="n"/>
      <c r="J629" s="2" t="inlineStr">
        <is>
          <t>w.huisartsenpost</t>
        </is>
      </c>
      <c r="K629" s="2" t="n"/>
    </row>
    <row r="630">
      <c r="A630" s="2" t="n"/>
      <c r="B630" s="2" t="inlineStr">
        <is>
          <t>woord</t>
        </is>
      </c>
      <c r="C630" s="2" t="inlineStr">
        <is>
          <t>de apotheek</t>
        </is>
      </c>
      <c r="D630" s="2" t="inlineStr">
        <is>
          <t>the pharmacy</t>
        </is>
      </c>
      <c r="E630" s="8" t="inlineStr">
        <is>
          <t>داروخانه</t>
        </is>
      </c>
      <c r="F630" s="2" t="n"/>
      <c r="G630" s="8" t="n"/>
      <c r="H630" s="2" t="n"/>
      <c r="I630" s="8" t="n"/>
      <c r="J630" s="2" t="inlineStr">
        <is>
          <t>w.apotheek</t>
        </is>
      </c>
      <c r="K630" s="2" t="n"/>
    </row>
    <row r="631">
      <c r="A631" s="2" t="n"/>
      <c r="B631" s="2" t="inlineStr">
        <is>
          <t>woord</t>
        </is>
      </c>
      <c r="C631" s="2" t="inlineStr">
        <is>
          <t>het recept</t>
        </is>
      </c>
      <c r="D631" s="2" t="inlineStr">
        <is>
          <t>the prescription</t>
        </is>
      </c>
      <c r="E631" s="8" t="inlineStr">
        <is>
          <t>نسخه</t>
        </is>
      </c>
      <c r="F631" s="2" t="n"/>
      <c r="G631" s="8" t="n"/>
      <c r="H631" s="2" t="n"/>
      <c r="I631" s="8" t="n"/>
      <c r="J631" s="2" t="inlineStr">
        <is>
          <t>w.recept</t>
        </is>
      </c>
      <c r="K631" s="2" t="n"/>
    </row>
    <row r="632">
      <c r="A632" s="2" t="n"/>
      <c r="B632" s="2" t="inlineStr">
        <is>
          <t>woord</t>
        </is>
      </c>
      <c r="C632" s="2" t="inlineStr">
        <is>
          <t>spoed</t>
        </is>
      </c>
      <c r="D632" s="2" t="inlineStr">
        <is>
          <t>urgent</t>
        </is>
      </c>
      <c r="E632" s="8" t="inlineStr">
        <is>
          <t>فوری</t>
        </is>
      </c>
      <c r="F632" s="2" t="n"/>
      <c r="G632" s="8" t="n"/>
      <c r="H632" s="2" t="n"/>
      <c r="I632" s="8" t="n"/>
      <c r="J632" s="2" t="inlineStr">
        <is>
          <t>w.spoed</t>
        </is>
      </c>
      <c r="K632" s="2" t="n"/>
    </row>
    <row r="633">
      <c r="A633" s="2" t="n"/>
      <c r="B633" s="2" t="inlineStr">
        <is>
          <t>woord</t>
        </is>
      </c>
      <c r="C633" s="2" t="inlineStr">
        <is>
          <t>de ambulance</t>
        </is>
      </c>
      <c r="D633" s="2" t="inlineStr">
        <is>
          <t>the ambulance</t>
        </is>
      </c>
      <c r="E633" s="8" t="inlineStr">
        <is>
          <t>آمبولانس</t>
        </is>
      </c>
      <c r="F633" s="2" t="n"/>
      <c r="G633" s="8" t="n"/>
      <c r="H633" s="2" t="n"/>
      <c r="I633" s="8" t="n"/>
      <c r="J633" s="2" t="inlineStr">
        <is>
          <t>w.ambulance</t>
        </is>
      </c>
      <c r="K633" s="2" t="n"/>
    </row>
    <row r="634">
      <c r="A634" s="2" t="n"/>
      <c r="B634" s="2" t="inlineStr">
        <is>
          <t>zin</t>
        </is>
      </c>
      <c r="C634" s="2" t="inlineStr">
        <is>
          <t>Ik wil een afspraak bij de huisarts.</t>
        </is>
      </c>
      <c r="D634" s="2" t="inlineStr">
        <is>
          <t>I want an appointment with the GP.</t>
        </is>
      </c>
      <c r="E634" s="8" t="inlineStr">
        <is>
          <t>می‌خواهم از پزشک خانواده وقت بگیرم.</t>
        </is>
      </c>
      <c r="F634" s="2" t="n"/>
      <c r="G634" s="8" t="n"/>
      <c r="H634" s="2" t="n"/>
      <c r="I634" s="8" t="n"/>
      <c r="J634" s="2" t="inlineStr">
        <is>
          <t>s.doctor.1</t>
        </is>
      </c>
      <c r="K634" s="2" t="n"/>
    </row>
    <row r="635">
      <c r="A635" s="2" t="n"/>
      <c r="B635" s="2" t="inlineStr">
        <is>
          <t>zin</t>
        </is>
      </c>
      <c r="C635" s="2" t="inlineStr">
        <is>
          <t>Waar is de apotheek?</t>
        </is>
      </c>
      <c r="D635" s="2" t="inlineStr">
        <is>
          <t>Where is the pharmacy?</t>
        </is>
      </c>
      <c r="E635" s="8" t="inlineStr">
        <is>
          <t>داروخانه کجاست؟</t>
        </is>
      </c>
      <c r="F635" s="2" t="n"/>
      <c r="G635" s="8" t="n"/>
      <c r="H635" s="2" t="n"/>
      <c r="I635" s="8" t="n"/>
      <c r="J635" s="2" t="inlineStr">
        <is>
          <t>s.doctor.2</t>
        </is>
      </c>
      <c r="K635" s="2" t="n"/>
    </row>
    <row r="636">
      <c r="A636" s="2" t="n"/>
      <c r="B636" s="2" t="inlineStr">
        <is>
          <t>zin</t>
        </is>
      </c>
      <c r="C636" s="2" t="inlineStr">
        <is>
          <t>Het is spoed.</t>
        </is>
      </c>
      <c r="D636" s="2" t="inlineStr">
        <is>
          <t>It is urgent.</t>
        </is>
      </c>
      <c r="E636" s="8" t="inlineStr">
        <is>
          <t>فوری است.</t>
        </is>
      </c>
      <c r="F636" s="2" t="n"/>
      <c r="G636" s="8" t="n"/>
      <c r="H636" s="2" t="n"/>
      <c r="I636" s="8" t="n"/>
      <c r="J636" s="2" t="inlineStr">
        <is>
          <t>s.doctor.3</t>
        </is>
      </c>
      <c r="K636" s="2" t="n"/>
    </row>
    <row r="637">
      <c r="A637" s="2" t="n"/>
      <c r="B637" s="2" t="inlineStr">
        <is>
          <t>gesprek</t>
        </is>
      </c>
      <c r="C637" s="2" t="inlineStr">
        <is>
          <t>Huisartsenpost, wat kan ik voor u doen?</t>
        </is>
      </c>
      <c r="D637" s="2" t="inlineStr">
        <is>
          <t>GP service, what can I do for you?</t>
        </is>
      </c>
      <c r="E637" s="8" t="inlineStr">
        <is>
          <t>مرکز پزشک خانواده، بفرمایید، چه کمکی از من برمی‌آید؟</t>
        </is>
      </c>
      <c r="F637" s="2" t="n"/>
      <c r="G637" s="8" t="n"/>
      <c r="H637" s="2" t="n"/>
      <c r="I637" s="8" t="n"/>
      <c r="J637" s="2" t="inlineStr">
        <is>
          <t>c.doctor.q</t>
        </is>
      </c>
      <c r="K637" s="2" t="n"/>
    </row>
    <row r="638">
      <c r="A638" s="2" t="n"/>
      <c r="B638" s="2" t="inlineStr">
        <is>
          <t>gesprek</t>
        </is>
      </c>
      <c r="C638" s="2" t="inlineStr">
        <is>
          <t>Mijn zoon heeft hoge koorts.</t>
        </is>
      </c>
      <c r="D638" s="2" t="inlineStr">
        <is>
          <t>My son has a high fever.</t>
        </is>
      </c>
      <c r="E638" s="8" t="inlineStr">
        <is>
          <t>پسرم تب بالایی دارد.</t>
        </is>
      </c>
      <c r="F638" s="2" t="n"/>
      <c r="G638" s="8" t="n"/>
      <c r="H638" s="2" t="n"/>
      <c r="I638" s="8" t="n"/>
      <c r="J638" s="2" t="inlineStr">
        <is>
          <t>c.doctor.a</t>
        </is>
      </c>
      <c r="K638" s="2" t="n"/>
    </row>
    <row r="639">
      <c r="A639" s="2" t="n"/>
      <c r="B639" s="2" t="inlineStr">
        <is>
          <t>les</t>
        </is>
      </c>
      <c r="C639" s="2" t="n"/>
      <c r="D639" s="2" t="inlineStr">
        <is>
          <t>Health insurance</t>
        </is>
      </c>
      <c r="E639" s="8" t="inlineStr">
        <is>
          <t>بیمهٔ درمانی</t>
        </is>
      </c>
      <c r="F639" s="2" t="n"/>
      <c r="G639" s="8" t="n"/>
      <c r="H639" s="2" t="n"/>
      <c r="I639" s="8" t="n"/>
      <c r="J639" s="2" t="inlineStr">
        <is>
          <t>l.insurance</t>
        </is>
      </c>
      <c r="K639" s="2" t="n"/>
    </row>
    <row r="640">
      <c r="A640" s="2" t="n"/>
      <c r="B640" s="2" t="inlineStr">
        <is>
          <t>woord</t>
        </is>
      </c>
      <c r="C640" s="2" t="inlineStr">
        <is>
          <t>de premie</t>
        </is>
      </c>
      <c r="D640" s="2" t="inlineStr">
        <is>
          <t>the premium (monthly payment)</t>
        </is>
      </c>
      <c r="E640" s="8" t="inlineStr">
        <is>
          <t>حق بیمه (پرداخت ماهانه)</t>
        </is>
      </c>
      <c r="F640" s="2" t="n"/>
      <c r="G640" s="8" t="n"/>
      <c r="H640" s="2" t="n"/>
      <c r="I640" s="8" t="n"/>
      <c r="J640" s="2" t="inlineStr">
        <is>
          <t>w.premie</t>
        </is>
      </c>
      <c r="K640" s="2" t="n"/>
    </row>
    <row r="641">
      <c r="A641" s="2" t="n"/>
      <c r="B641" s="2" t="inlineStr">
        <is>
          <t>woord</t>
        </is>
      </c>
      <c r="C641" s="2" t="inlineStr">
        <is>
          <t>het eigen risico</t>
        </is>
      </c>
      <c r="D641" s="2" t="inlineStr">
        <is>
          <t>the own risk (costs you pay first)</t>
        </is>
      </c>
      <c r="E641" s="8" t="inlineStr">
        <is>
          <t>سهم خودت (هزینه‌هایی که اول خودت می‌پردازی)</t>
        </is>
      </c>
      <c r="F641" s="2" t="n"/>
      <c r="G641" s="8" t="n"/>
      <c r="H641" s="2" t="n"/>
      <c r="I641" s="8" t="n"/>
      <c r="J641" s="2" t="inlineStr">
        <is>
          <t>w.eigenrisico</t>
        </is>
      </c>
      <c r="K641" s="2" t="n"/>
    </row>
    <row r="642">
      <c r="A642" s="2" t="n"/>
      <c r="B642" s="2" t="inlineStr">
        <is>
          <t>woord</t>
        </is>
      </c>
      <c r="C642" s="2" t="inlineStr">
        <is>
          <t>de zorgtoeslag</t>
        </is>
      </c>
      <c r="D642" s="2" t="inlineStr">
        <is>
          <t>the healthcare allowance</t>
        </is>
      </c>
      <c r="E642" s="8" t="inlineStr">
        <is>
          <t>کمک‌هزینهٔ درمان</t>
        </is>
      </c>
      <c r="F642" s="2" t="n"/>
      <c r="G642" s="8" t="n"/>
      <c r="H642" s="2" t="n"/>
      <c r="I642" s="8" t="n"/>
      <c r="J642" s="2" t="inlineStr">
        <is>
          <t>w.zorgtoeslag</t>
        </is>
      </c>
      <c r="K642" s="2" t="n"/>
    </row>
    <row r="643">
      <c r="A643" s="2" t="n"/>
      <c r="B643" s="2" t="inlineStr">
        <is>
          <t>woord</t>
        </is>
      </c>
      <c r="C643" s="2" t="inlineStr">
        <is>
          <t>de verzekeraar</t>
        </is>
      </c>
      <c r="D643" s="2" t="inlineStr">
        <is>
          <t>the insurer</t>
        </is>
      </c>
      <c r="E643" s="8" t="inlineStr">
        <is>
          <t>شرکت بیمه</t>
        </is>
      </c>
      <c r="F643" s="2" t="n"/>
      <c r="G643" s="8" t="n"/>
      <c r="H643" s="2" t="n"/>
      <c r="I643" s="8" t="n"/>
      <c r="J643" s="2" t="inlineStr">
        <is>
          <t>w.verzekeraar</t>
        </is>
      </c>
      <c r="K643" s="2" t="n"/>
    </row>
    <row r="644">
      <c r="A644" s="2" t="n"/>
      <c r="B644" s="2" t="inlineStr">
        <is>
          <t>woord</t>
        </is>
      </c>
      <c r="C644" s="2" t="inlineStr">
        <is>
          <t>per maand</t>
        </is>
      </c>
      <c r="D644" s="2" t="inlineStr">
        <is>
          <t>per month</t>
        </is>
      </c>
      <c r="E644" s="8" t="inlineStr">
        <is>
          <t>در ماه، ماهانه</t>
        </is>
      </c>
      <c r="F644" s="2" t="n"/>
      <c r="G644" s="8" t="n"/>
      <c r="H644" s="2" t="n"/>
      <c r="I644" s="8" t="n"/>
      <c r="J644" s="2" t="inlineStr">
        <is>
          <t>w.permaand</t>
        </is>
      </c>
      <c r="K644" s="2" t="n"/>
    </row>
    <row r="645">
      <c r="A645" s="2" t="n"/>
      <c r="B645" s="2" t="inlineStr">
        <is>
          <t>woord</t>
        </is>
      </c>
      <c r="C645" s="2" t="inlineStr">
        <is>
          <t>vergoeden</t>
        </is>
      </c>
      <c r="D645" s="2" t="inlineStr">
        <is>
          <t>to pay for (cover) costs</t>
        </is>
      </c>
      <c r="E645" s="8" t="inlineStr">
        <is>
          <t>پرداختن هزینه (پوشش بیمه)</t>
        </is>
      </c>
      <c r="F645" s="2" t="n"/>
      <c r="G645" s="8" t="n"/>
      <c r="H645" s="2" t="n"/>
      <c r="I645" s="8" t="n"/>
      <c r="J645" s="2" t="inlineStr">
        <is>
          <t>w.vergoeden</t>
        </is>
      </c>
      <c r="K645" s="2" t="n"/>
    </row>
    <row r="646">
      <c r="A646" s="2" t="n"/>
      <c r="B646" s="2" t="inlineStr">
        <is>
          <t>zin</t>
        </is>
      </c>
      <c r="C646" s="2" t="inlineStr">
        <is>
          <t>Ik betaal elke maand premie.</t>
        </is>
      </c>
      <c r="D646" s="2" t="inlineStr">
        <is>
          <t>I pay a premium every month.</t>
        </is>
      </c>
      <c r="E646" s="8" t="inlineStr">
        <is>
          <t>هر ماه حق بیمه می‌پردازم.</t>
        </is>
      </c>
      <c r="F646" s="2" t="n"/>
      <c r="G646" s="8" t="n"/>
      <c r="H646" s="2" t="n"/>
      <c r="I646" s="8" t="n"/>
      <c r="J646" s="2" t="inlineStr">
        <is>
          <t>s.insurance.1</t>
        </is>
      </c>
      <c r="K646" s="2" t="n"/>
    </row>
    <row r="647">
      <c r="A647" s="2" t="n"/>
      <c r="B647" s="2" t="inlineStr">
        <is>
          <t>zin</t>
        </is>
      </c>
      <c r="C647" s="2" t="inlineStr">
        <is>
          <t>Wordt dit vergoed?</t>
        </is>
      </c>
      <c r="D647" s="2" t="inlineStr">
        <is>
          <t>Is this paid for (covered)?</t>
        </is>
      </c>
      <c r="E647" s="8" t="inlineStr">
        <is>
          <t>بیمه این را پرداخت می‌کند؟</t>
        </is>
      </c>
      <c r="F647" s="2" t="n"/>
      <c r="G647" s="8" t="n"/>
      <c r="H647" s="2" t="n"/>
      <c r="I647" s="8" t="n"/>
      <c r="J647" s="2" t="inlineStr">
        <is>
          <t>s.insurance.2</t>
        </is>
      </c>
      <c r="K647" s="2" t="n"/>
    </row>
    <row r="648">
      <c r="A648" s="2" t="n"/>
      <c r="B648" s="2" t="inlineStr">
        <is>
          <t>zin</t>
        </is>
      </c>
      <c r="C648" s="2" t="inlineStr">
        <is>
          <t>Ik vraag zorgtoeslag aan.</t>
        </is>
      </c>
      <c r="D648" s="2" t="inlineStr">
        <is>
          <t>I apply for healthcare allowance.</t>
        </is>
      </c>
      <c r="E648" s="8" t="inlineStr">
        <is>
          <t>برای کمک‌هزینهٔ درمان درخواست می‌دهم.</t>
        </is>
      </c>
      <c r="F648" s="2" t="n"/>
      <c r="G648" s="8" t="n"/>
      <c r="H648" s="2" t="n"/>
      <c r="I648" s="8" t="n"/>
      <c r="J648" s="2" t="inlineStr">
        <is>
          <t>s.insurance.3</t>
        </is>
      </c>
      <c r="K648" s="2" t="n"/>
    </row>
    <row r="649">
      <c r="A649" s="2" t="n"/>
      <c r="B649" s="2" t="inlineStr">
        <is>
          <t>gesprek</t>
        </is>
      </c>
      <c r="C649" s="2" t="inlineStr">
        <is>
          <t>Bij welke verzekeraar zit je?</t>
        </is>
      </c>
      <c r="D649" s="2" t="inlineStr">
        <is>
          <t>Which insurer are you with?</t>
        </is>
      </c>
      <c r="E649" s="8" t="inlineStr">
        <is>
          <t>بیمه‌ات با کدام شرکت است؟</t>
        </is>
      </c>
      <c r="F649" s="2" t="n"/>
      <c r="G649" s="8" t="n"/>
      <c r="H649" s="2" t="n"/>
      <c r="I649" s="8" t="n"/>
      <c r="J649" s="2" t="inlineStr">
        <is>
          <t>c.insurance.q</t>
        </is>
      </c>
      <c r="K649" s="2" t="n"/>
    </row>
    <row r="650">
      <c r="A650" s="2" t="n"/>
      <c r="B650" s="2" t="inlineStr">
        <is>
          <t>gesprek</t>
        </is>
      </c>
      <c r="C650" s="2" t="inlineStr">
        <is>
          <t>Dat staat op mijn zorgpas.</t>
        </is>
      </c>
      <c r="D650" s="2" t="inlineStr">
        <is>
          <t>That is on my health insurance card.</t>
        </is>
      </c>
      <c r="E650" s="8" t="inlineStr">
        <is>
          <t>روی کارت بیمهٔ درمانی‌ام نوشته.</t>
        </is>
      </c>
      <c r="F650" s="2" t="n"/>
      <c r="G650" s="8" t="n"/>
      <c r="H650" s="2" t="n"/>
      <c r="I650" s="8" t="n"/>
      <c r="J650" s="2" t="inlineStr">
        <is>
          <t>c.insurance.a</t>
        </is>
      </c>
      <c r="K650" s="2" t="n"/>
    </row>
    <row r="651">
      <c r="A651" s="2" t="n"/>
      <c r="B651" s="2" t="inlineStr">
        <is>
          <t>les</t>
        </is>
      </c>
      <c r="C651" s="2" t="n"/>
      <c r="D651" s="2" t="inlineStr">
        <is>
          <t>Official letters</t>
        </is>
      </c>
      <c r="E651" s="8" t="inlineStr">
        <is>
          <t>نامه‌های اداری</t>
        </is>
      </c>
      <c r="F651" s="2" t="n"/>
      <c r="G651" s="8" t="n"/>
      <c r="H651" s="2" t="n"/>
      <c r="I651" s="8" t="n"/>
      <c r="J651" s="2" t="inlineStr">
        <is>
          <t>l.letters</t>
        </is>
      </c>
      <c r="K651" s="2" t="n"/>
    </row>
    <row r="652">
      <c r="A652" s="2" t="n"/>
      <c r="B652" s="2" t="inlineStr">
        <is>
          <t>woord</t>
        </is>
      </c>
      <c r="C652" s="2" t="inlineStr">
        <is>
          <t>de brief</t>
        </is>
      </c>
      <c r="D652" s="2" t="inlineStr">
        <is>
          <t>the letter</t>
        </is>
      </c>
      <c r="E652" s="8" t="inlineStr">
        <is>
          <t>نامه</t>
        </is>
      </c>
      <c r="F652" s="2" t="n"/>
      <c r="G652" s="8" t="n"/>
      <c r="H652" s="2" t="n"/>
      <c r="I652" s="8" t="n"/>
      <c r="J652" s="2" t="inlineStr">
        <is>
          <t>w.brief</t>
        </is>
      </c>
      <c r="K652" s="2" t="n"/>
    </row>
    <row r="653">
      <c r="A653" s="2" t="n"/>
      <c r="B653" s="2" t="inlineStr">
        <is>
          <t>woord</t>
        </is>
      </c>
      <c r="C653" s="2" t="inlineStr">
        <is>
          <t>de post</t>
        </is>
      </c>
      <c r="D653" s="2" t="inlineStr">
        <is>
          <t>the mail</t>
        </is>
      </c>
      <c r="E653" s="8" t="inlineStr">
        <is>
          <t>پست، نامه‌ها</t>
        </is>
      </c>
      <c r="F653" s="2" t="n"/>
      <c r="G653" s="8" t="n"/>
      <c r="H653" s="2" t="n"/>
      <c r="I653" s="8" t="n"/>
      <c r="J653" s="2" t="inlineStr">
        <is>
          <t>w.post</t>
        </is>
      </c>
      <c r="K653" s="2" t="n"/>
    </row>
    <row r="654">
      <c r="A654" s="2" t="n"/>
      <c r="B654" s="2" t="inlineStr">
        <is>
          <t>woord</t>
        </is>
      </c>
      <c r="C654" s="2" t="inlineStr">
        <is>
          <t>de Belastingdienst</t>
        </is>
      </c>
      <c r="D654" s="2" t="inlineStr">
        <is>
          <t>the Tax Office</t>
        </is>
      </c>
      <c r="E654" s="8" t="inlineStr">
        <is>
          <t>ادارهٔ مالیات</t>
        </is>
      </c>
      <c r="F654" s="2" t="n"/>
      <c r="G654" s="8" t="n"/>
      <c r="H654" s="2" t="n"/>
      <c r="I654" s="8" t="n"/>
      <c r="J654" s="2" t="inlineStr">
        <is>
          <t>w.belastingdienst</t>
        </is>
      </c>
      <c r="K654" s="2" t="n"/>
    </row>
    <row r="655">
      <c r="A655" s="2" t="n"/>
      <c r="B655" s="2" t="inlineStr">
        <is>
          <t>woord</t>
        </is>
      </c>
      <c r="C655" s="2" t="inlineStr">
        <is>
          <t>de aangifte</t>
        </is>
      </c>
      <c r="D655" s="2" t="inlineStr">
        <is>
          <t>the tax return</t>
        </is>
      </c>
      <c r="E655" s="8" t="inlineStr">
        <is>
          <t>اظهارنامهٔ مالیاتی</t>
        </is>
      </c>
      <c r="F655" s="2" t="n"/>
      <c r="G655" s="8" t="n"/>
      <c r="H655" s="2" t="n"/>
      <c r="I655" s="8" t="n"/>
      <c r="J655" s="2" t="inlineStr">
        <is>
          <t>w.aangifte</t>
        </is>
      </c>
      <c r="K655" s="2" t="n"/>
    </row>
    <row r="656">
      <c r="A656" s="2" t="n"/>
      <c r="B656" s="2" t="inlineStr">
        <is>
          <t>woord</t>
        </is>
      </c>
      <c r="C656" s="2" t="inlineStr">
        <is>
          <t>het inkomen</t>
        </is>
      </c>
      <c r="D656" s="2" t="inlineStr">
        <is>
          <t>the income</t>
        </is>
      </c>
      <c r="E656" s="8" t="inlineStr">
        <is>
          <t>درآمد</t>
        </is>
      </c>
      <c r="F656" s="2" t="n"/>
      <c r="G656" s="8" t="n"/>
      <c r="H656" s="2" t="n"/>
      <c r="I656" s="8" t="n"/>
      <c r="J656" s="2" t="inlineStr">
        <is>
          <t>w.inkomen</t>
        </is>
      </c>
      <c r="K656" s="2" t="n"/>
    </row>
    <row r="657">
      <c r="A657" s="2" t="n"/>
      <c r="B657" s="2" t="inlineStr">
        <is>
          <t>woord</t>
        </is>
      </c>
      <c r="C657" s="2" t="inlineStr">
        <is>
          <t>terugbetalen</t>
        </is>
      </c>
      <c r="D657" s="2" t="inlineStr">
        <is>
          <t>to pay back</t>
        </is>
      </c>
      <c r="E657" s="8" t="inlineStr">
        <is>
          <t>پس دادن (پول)</t>
        </is>
      </c>
      <c r="F657" s="2" t="n"/>
      <c r="G657" s="8" t="n"/>
      <c r="H657" s="2" t="n"/>
      <c r="I657" s="8" t="n"/>
      <c r="J657" s="2" t="inlineStr">
        <is>
          <t>w.terugbetalen</t>
        </is>
      </c>
      <c r="K657" s="2" t="n"/>
    </row>
    <row r="658">
      <c r="A658" s="2" t="n"/>
      <c r="B658" s="2" t="inlineStr">
        <is>
          <t>zin</t>
        </is>
      </c>
      <c r="C658" s="2" t="inlineStr">
        <is>
          <t>Ik begrijp deze brief niet.</t>
        </is>
      </c>
      <c r="D658" s="2" t="inlineStr">
        <is>
          <t>I do not understand this letter.</t>
        </is>
      </c>
      <c r="E658" s="8" t="inlineStr">
        <is>
          <t>این نامه را نمی‌فهمم.</t>
        </is>
      </c>
      <c r="F658" s="2" t="n"/>
      <c r="G658" s="8" t="n"/>
      <c r="H658" s="2" t="n"/>
      <c r="I658" s="8" t="n"/>
      <c r="J658" s="2" t="inlineStr">
        <is>
          <t>s.letters.1</t>
        </is>
      </c>
      <c r="K658" s="2" t="n"/>
    </row>
    <row r="659">
      <c r="A659" s="2" t="n"/>
      <c r="B659" s="2" t="inlineStr">
        <is>
          <t>zin</t>
        </is>
      </c>
      <c r="C659" s="2" t="inlineStr">
        <is>
          <t>Wil je me helpen met deze brief?</t>
        </is>
      </c>
      <c r="D659" s="2" t="inlineStr">
        <is>
          <t>Will you help me with this letter?</t>
        </is>
      </c>
      <c r="E659" s="8" t="inlineStr">
        <is>
          <t>در این نامه کمکم می‌کنی؟</t>
        </is>
      </c>
      <c r="F659" s="2" t="n"/>
      <c r="G659" s="8" t="n"/>
      <c r="H659" s="2" t="n"/>
      <c r="I659" s="8" t="n"/>
      <c r="J659" s="2" t="inlineStr">
        <is>
          <t>s.letters.2</t>
        </is>
      </c>
      <c r="K659" s="2" t="n"/>
    </row>
    <row r="660">
      <c r="A660" s="2" t="n"/>
      <c r="B660" s="2" t="inlineStr">
        <is>
          <t>zin</t>
        </is>
      </c>
      <c r="C660" s="2" t="inlineStr">
        <is>
          <t>Mijn inkomen is veranderd.</t>
        </is>
      </c>
      <c r="D660" s="2" t="inlineStr">
        <is>
          <t>My income has changed.</t>
        </is>
      </c>
      <c r="E660" s="8" t="inlineStr">
        <is>
          <t>درآمدم عوض شده است.</t>
        </is>
      </c>
      <c r="F660" s="2" t="n"/>
      <c r="G660" s="8" t="n"/>
      <c r="H660" s="2" t="n"/>
      <c r="I660" s="8" t="n"/>
      <c r="J660" s="2" t="inlineStr">
        <is>
          <t>s.letters.3</t>
        </is>
      </c>
      <c r="K660" s="2" t="n"/>
    </row>
    <row r="661">
      <c r="A661" s="2" t="n"/>
      <c r="B661" s="2" t="inlineStr">
        <is>
          <t>gesprek</t>
        </is>
      </c>
      <c r="C661" s="2" t="inlineStr">
        <is>
          <t>Heb je je aangifte al gedaan?</t>
        </is>
      </c>
      <c r="D661" s="2" t="inlineStr">
        <is>
          <t>Have you done your tax return yet?</t>
        </is>
      </c>
      <c r="E661" s="8" t="inlineStr">
        <is>
          <t>اظهارنامهٔ مالیاتی‌ات را پر کردی؟</t>
        </is>
      </c>
      <c r="F661" s="2" t="n"/>
      <c r="G661" s="8" t="n"/>
      <c r="H661" s="2" t="n"/>
      <c r="I661" s="8" t="n"/>
      <c r="J661" s="2" t="inlineStr">
        <is>
          <t>c.letters.q</t>
        </is>
      </c>
      <c r="K661" s="2" t="n"/>
    </row>
    <row r="662">
      <c r="A662" s="2" t="n"/>
      <c r="B662" s="2" t="inlineStr">
        <is>
          <t>gesprek</t>
        </is>
      </c>
      <c r="C662" s="2" t="inlineStr">
        <is>
          <t>Nee, ik doe het voor 1 mei.</t>
        </is>
      </c>
      <c r="D662" s="2" t="inlineStr">
        <is>
          <t>No, I will do it before 1 May.</t>
        </is>
      </c>
      <c r="E662" s="8" t="inlineStr">
        <is>
          <t>نه، قبل از ۱ مه پرش می‌کنم.</t>
        </is>
      </c>
      <c r="F662" s="2" t="n"/>
      <c r="G662" s="8" t="n"/>
      <c r="H662" s="2" t="n"/>
      <c r="I662" s="8" t="n"/>
      <c r="J662" s="2" t="inlineStr">
        <is>
          <t>c.letters.a</t>
        </is>
      </c>
      <c r="K662" s="2" t="n"/>
    </row>
    <row r="663">
      <c r="A663" s="2" t="n"/>
      <c r="B663" s="2" t="inlineStr">
        <is>
          <t>les</t>
        </is>
      </c>
      <c r="C663" s="2" t="n"/>
      <c r="D663" s="2" t="inlineStr">
        <is>
          <t>Watch out for scams</t>
        </is>
      </c>
      <c r="E663" s="8" t="inlineStr">
        <is>
          <t>مواظب کلاهبرداری باش</t>
        </is>
      </c>
      <c r="F663" s="2" t="n"/>
      <c r="G663" s="8" t="n"/>
      <c r="H663" s="2" t="n"/>
      <c r="I663" s="8" t="n"/>
      <c r="J663" s="2" t="inlineStr">
        <is>
          <t>l.scams</t>
        </is>
      </c>
      <c r="K663" s="2" t="n"/>
    </row>
    <row r="664">
      <c r="A664" s="2" t="n"/>
      <c r="B664" s="2" t="inlineStr">
        <is>
          <t>woord</t>
        </is>
      </c>
      <c r="C664" s="2" t="inlineStr">
        <is>
          <t>de pincode</t>
        </is>
      </c>
      <c r="D664" s="2" t="inlineStr">
        <is>
          <t>the PIN</t>
        </is>
      </c>
      <c r="E664" s="8" t="inlineStr">
        <is>
          <t>رمز کارت (PIN)</t>
        </is>
      </c>
      <c r="F664" s="2" t="n"/>
      <c r="G664" s="8" t="n"/>
      <c r="H664" s="2" t="n"/>
      <c r="I664" s="8" t="n"/>
      <c r="J664" s="2" t="inlineStr">
        <is>
          <t>w.pincode</t>
        </is>
      </c>
      <c r="K664" s="2" t="n"/>
    </row>
    <row r="665">
      <c r="A665" s="2" t="n"/>
      <c r="B665" s="2" t="inlineStr">
        <is>
          <t>woord</t>
        </is>
      </c>
      <c r="C665" s="2" t="inlineStr">
        <is>
          <t>de link</t>
        </is>
      </c>
      <c r="D665" s="2" t="inlineStr">
        <is>
          <t>the link</t>
        </is>
      </c>
      <c r="E665" s="8" t="inlineStr">
        <is>
          <t>لینک</t>
        </is>
      </c>
      <c r="F665" s="2" t="n"/>
      <c r="G665" s="8" t="n"/>
      <c r="H665" s="2" t="n"/>
      <c r="I665" s="8" t="n"/>
      <c r="J665" s="2" t="inlineStr">
        <is>
          <t>w.link</t>
        </is>
      </c>
      <c r="K665" s="2" t="n"/>
    </row>
    <row r="666">
      <c r="A666" s="2" t="n"/>
      <c r="B666" s="2" t="inlineStr">
        <is>
          <t>woord</t>
        </is>
      </c>
      <c r="C666" s="2" t="inlineStr">
        <is>
          <t>de oplichter</t>
        </is>
      </c>
      <c r="D666" s="2" t="inlineStr">
        <is>
          <t>the scammer</t>
        </is>
      </c>
      <c r="E666" s="8" t="inlineStr">
        <is>
          <t>کلاهبردار</t>
        </is>
      </c>
      <c r="F666" s="2" t="n"/>
      <c r="G666" s="8" t="n"/>
      <c r="H666" s="2" t="n"/>
      <c r="I666" s="8" t="n"/>
      <c r="J666" s="2" t="inlineStr">
        <is>
          <t>w.oplichter</t>
        </is>
      </c>
      <c r="K666" s="2" t="n"/>
    </row>
    <row r="667">
      <c r="A667" s="2" t="n"/>
      <c r="B667" s="2" t="inlineStr">
        <is>
          <t>woord</t>
        </is>
      </c>
      <c r="C667" s="2" t="inlineStr">
        <is>
          <t>de sms</t>
        </is>
      </c>
      <c r="D667" s="2" t="inlineStr">
        <is>
          <t>the text message (SMS)</t>
        </is>
      </c>
      <c r="E667" s="8" t="inlineStr">
        <is>
          <t>پیامک (SMS)</t>
        </is>
      </c>
      <c r="F667" s="2" t="n"/>
      <c r="G667" s="8" t="n"/>
      <c r="H667" s="2" t="n"/>
      <c r="I667" s="8" t="n"/>
      <c r="J667" s="2" t="inlineStr">
        <is>
          <t>w.sms</t>
        </is>
      </c>
      <c r="K667" s="2" t="n"/>
    </row>
    <row r="668">
      <c r="A668" s="2" t="n"/>
      <c r="B668" s="2" t="inlineStr">
        <is>
          <t>woord</t>
        </is>
      </c>
      <c r="C668" s="2" t="inlineStr">
        <is>
          <t>controleren</t>
        </is>
      </c>
      <c r="D668" s="2" t="inlineStr">
        <is>
          <t>to check</t>
        </is>
      </c>
      <c r="E668" s="8" t="inlineStr">
        <is>
          <t>بررسی کردن، چک کردن</t>
        </is>
      </c>
      <c r="F668" s="2" t="n"/>
      <c r="G668" s="8" t="n"/>
      <c r="H668" s="2" t="n"/>
      <c r="I668" s="8" t="n"/>
      <c r="J668" s="2" t="inlineStr">
        <is>
          <t>w.controleren</t>
        </is>
      </c>
      <c r="K668" s="2" t="n"/>
    </row>
    <row r="669">
      <c r="A669" s="2" t="n"/>
      <c r="B669" s="2" t="inlineStr">
        <is>
          <t>woord</t>
        </is>
      </c>
      <c r="C669" s="2" t="inlineStr">
        <is>
          <t>nep</t>
        </is>
      </c>
      <c r="D669" s="2" t="inlineStr">
        <is>
          <t>fake</t>
        </is>
      </c>
      <c r="E669" s="8" t="inlineStr">
        <is>
          <t>تقلبی، جعلی</t>
        </is>
      </c>
      <c r="F669" s="2" t="n"/>
      <c r="G669" s="8" t="n"/>
      <c r="H669" s="2" t="n"/>
      <c r="I669" s="8" t="n"/>
      <c r="J669" s="2" t="inlineStr">
        <is>
          <t>w.nep</t>
        </is>
      </c>
      <c r="K669" s="2" t="n"/>
    </row>
    <row r="670">
      <c r="A670" s="2" t="n"/>
      <c r="B670" s="2" t="inlineStr">
        <is>
          <t>zin</t>
        </is>
      </c>
      <c r="C670" s="2" t="inlineStr">
        <is>
          <t>Ik geef mijn pincode nooit.</t>
        </is>
      </c>
      <c r="D670" s="2" t="inlineStr">
        <is>
          <t>I never give my PIN.</t>
        </is>
      </c>
      <c r="E670" s="8" t="inlineStr">
        <is>
          <t>من هیچ‌وقت رمز کارتم را نمی‌دهم.</t>
        </is>
      </c>
      <c r="F670" s="2" t="n"/>
      <c r="G670" s="8" t="n"/>
      <c r="H670" s="2" t="n"/>
      <c r="I670" s="8" t="n"/>
      <c r="J670" s="2" t="inlineStr">
        <is>
          <t>s.scams.1</t>
        </is>
      </c>
      <c r="K670" s="2" t="n"/>
    </row>
    <row r="671">
      <c r="A671" s="2" t="n"/>
      <c r="B671" s="2" t="inlineStr">
        <is>
          <t>zin</t>
        </is>
      </c>
      <c r="C671" s="2" t="inlineStr">
        <is>
          <t>Ik klik niet op de link.</t>
        </is>
      </c>
      <c r="D671" s="2" t="inlineStr">
        <is>
          <t>I do not click on the link.</t>
        </is>
      </c>
      <c r="E671" s="8" t="inlineStr">
        <is>
          <t>روی لینک کلیک نمی‌کنم.</t>
        </is>
      </c>
      <c r="F671" s="2" t="n"/>
      <c r="G671" s="8" t="n"/>
      <c r="H671" s="2" t="n"/>
      <c r="I671" s="8" t="n"/>
      <c r="J671" s="2" t="inlineStr">
        <is>
          <t>s.scams.2</t>
        </is>
      </c>
      <c r="K671" s="2" t="n"/>
    </row>
    <row r="672">
      <c r="A672" s="2" t="n"/>
      <c r="B672" s="2" t="inlineStr">
        <is>
          <t>zin</t>
        </is>
      </c>
      <c r="C672" s="2" t="inlineStr">
        <is>
          <t>Dit bericht is nep.</t>
        </is>
      </c>
      <c r="D672" s="2" t="inlineStr">
        <is>
          <t>This message is fake.</t>
        </is>
      </c>
      <c r="E672" s="8" t="inlineStr">
        <is>
          <t>این پیام جعلی است.</t>
        </is>
      </c>
      <c r="F672" s="2" t="n"/>
      <c r="G672" s="8" t="n"/>
      <c r="H672" s="2" t="n"/>
      <c r="I672" s="8" t="n"/>
      <c r="J672" s="2" t="inlineStr">
        <is>
          <t>s.scams.3</t>
        </is>
      </c>
      <c r="K672" s="2" t="n"/>
    </row>
    <row r="673">
      <c r="A673" s="2" t="n"/>
      <c r="B673" s="2" t="inlineStr">
        <is>
          <t>gesprek</t>
        </is>
      </c>
      <c r="C673" s="2" t="inlineStr">
        <is>
          <t>Met de bank. Wat is uw pincode?</t>
        </is>
      </c>
      <c r="D673" s="2" t="inlineStr">
        <is>
          <t>This is the bank. What is your PIN?</t>
        </is>
      </c>
      <c r="E673" s="8" t="inlineStr">
        <is>
          <t>از بانک تماس می‌گیرم. رمز کارتت چیست؟</t>
        </is>
      </c>
      <c r="F673" s="2" t="n"/>
      <c r="G673" s="8" t="n"/>
      <c r="H673" s="2" t="n"/>
      <c r="I673" s="8" t="n"/>
      <c r="J673" s="2" t="inlineStr">
        <is>
          <t>c.scams.q</t>
        </is>
      </c>
      <c r="K673" s="2" t="n"/>
    </row>
    <row r="674">
      <c r="A674" s="2" t="n"/>
      <c r="B674" s="2" t="inlineStr">
        <is>
          <t>gesprek</t>
        </is>
      </c>
      <c r="C674" s="2" t="inlineStr">
        <is>
          <t>Die geef ik niet. Ik hang op.</t>
        </is>
      </c>
      <c r="D674" s="2" t="inlineStr">
        <is>
          <t>I will not give it. I am hanging up.</t>
        </is>
      </c>
      <c r="E674" s="8" t="inlineStr">
        <is>
          <t>نمی‌دهم. قطع می‌کنم.</t>
        </is>
      </c>
      <c r="F674" s="2" t="n"/>
      <c r="G674" s="8" t="n"/>
      <c r="H674" s="2" t="n"/>
      <c r="I674" s="8" t="n"/>
      <c r="J674" s="2" t="inlineStr">
        <is>
          <t>c.scams.a</t>
        </is>
      </c>
      <c r="K674" s="2" t="n"/>
    </row>
    <row r="675">
      <c r="A675" s="2" t="n"/>
      <c r="B675" s="2" t="inlineStr">
        <is>
          <t>les</t>
        </is>
      </c>
      <c r="C675" s="2" t="n"/>
      <c r="D675" s="2" t="inlineStr">
        <is>
          <t>By bike</t>
        </is>
      </c>
      <c r="E675" s="8" t="inlineStr">
        <is>
          <t>با دوچرخه</t>
        </is>
      </c>
      <c r="F675" s="2" t="n"/>
      <c r="G675" s="8" t="n"/>
      <c r="H675" s="2" t="n"/>
      <c r="I675" s="8" t="n"/>
      <c r="J675" s="2" t="inlineStr">
        <is>
          <t>l.bike</t>
        </is>
      </c>
      <c r="K675" s="2" t="n"/>
    </row>
    <row r="676">
      <c r="A676" s="2" t="n"/>
      <c r="B676" s="2" t="inlineStr">
        <is>
          <t>woord</t>
        </is>
      </c>
      <c r="C676" s="2" t="inlineStr">
        <is>
          <t>de fiets</t>
        </is>
      </c>
      <c r="D676" s="2" t="inlineStr">
        <is>
          <t>the bike</t>
        </is>
      </c>
      <c r="E676" s="8" t="inlineStr">
        <is>
          <t>دوچرخه</t>
        </is>
      </c>
      <c r="F676" s="2" t="n"/>
      <c r="G676" s="8" t="n"/>
      <c r="H676" s="2" t="n"/>
      <c r="I676" s="8" t="n"/>
      <c r="J676" s="2" t="inlineStr">
        <is>
          <t>w.fiets</t>
        </is>
      </c>
      <c r="K676" s="2" t="n"/>
    </row>
    <row r="677">
      <c r="A677" s="2" t="n"/>
      <c r="B677" s="2" t="inlineStr">
        <is>
          <t>woord</t>
        </is>
      </c>
      <c r="C677" s="2" t="inlineStr">
        <is>
          <t>het fietspad</t>
        </is>
      </c>
      <c r="D677" s="2" t="inlineStr">
        <is>
          <t>the bike path</t>
        </is>
      </c>
      <c r="E677" s="8" t="inlineStr">
        <is>
          <t>مسیر دوچرخه</t>
        </is>
      </c>
      <c r="F677" s="2" t="n"/>
      <c r="G677" s="8" t="n"/>
      <c r="H677" s="2" t="n"/>
      <c r="I677" s="8" t="n"/>
      <c r="J677" s="2" t="inlineStr">
        <is>
          <t>w.fietspad</t>
        </is>
      </c>
      <c r="K677" s="2" t="n"/>
    </row>
    <row r="678">
      <c r="A678" s="2" t="n"/>
      <c r="B678" s="2" t="inlineStr">
        <is>
          <t>woord</t>
        </is>
      </c>
      <c r="C678" s="2" t="inlineStr">
        <is>
          <t>het licht</t>
        </is>
      </c>
      <c r="D678" s="2" t="inlineStr">
        <is>
          <t>the light</t>
        </is>
      </c>
      <c r="E678" s="8" t="inlineStr">
        <is>
          <t>چراغ</t>
        </is>
      </c>
      <c r="F678" s="2" t="n"/>
      <c r="G678" s="8" t="n"/>
      <c r="H678" s="2" t="n"/>
      <c r="I678" s="8" t="n"/>
      <c r="J678" s="2" t="inlineStr">
        <is>
          <t>w.licht</t>
        </is>
      </c>
      <c r="K678" s="2" t="n"/>
    </row>
    <row r="679">
      <c r="A679" s="2" t="n"/>
      <c r="B679" s="2" t="inlineStr">
        <is>
          <t>woord</t>
        </is>
      </c>
      <c r="C679" s="2" t="inlineStr">
        <is>
          <t>het slot</t>
        </is>
      </c>
      <c r="D679" s="2" t="inlineStr">
        <is>
          <t>the lock</t>
        </is>
      </c>
      <c r="E679" s="8" t="inlineStr">
        <is>
          <t>قفل</t>
        </is>
      </c>
      <c r="F679" s="2" t="n"/>
      <c r="G679" s="8" t="n"/>
      <c r="H679" s="2" t="n"/>
      <c r="I679" s="8" t="n"/>
      <c r="J679" s="2" t="inlineStr">
        <is>
          <t>w.slot</t>
        </is>
      </c>
      <c r="K679" s="2" t="n"/>
    </row>
    <row r="680">
      <c r="A680" s="2" t="n"/>
      <c r="B680" s="2" t="inlineStr">
        <is>
          <t>woord</t>
        </is>
      </c>
      <c r="C680" s="2" t="inlineStr">
        <is>
          <t>het stoplicht</t>
        </is>
      </c>
      <c r="D680" s="2" t="inlineStr">
        <is>
          <t>the traffic light</t>
        </is>
      </c>
      <c r="E680" s="8" t="inlineStr">
        <is>
          <t>چراغ راهنمایی</t>
        </is>
      </c>
      <c r="F680" s="2" t="n"/>
      <c r="G680" s="8" t="n"/>
      <c r="H680" s="2" t="n"/>
      <c r="I680" s="8" t="n"/>
      <c r="J680" s="2" t="inlineStr">
        <is>
          <t>w.stoplicht</t>
        </is>
      </c>
      <c r="K680" s="2" t="n"/>
    </row>
    <row r="681">
      <c r="A681" s="2" t="n"/>
      <c r="B681" s="2" t="inlineStr">
        <is>
          <t>woord</t>
        </is>
      </c>
      <c r="C681" s="2" t="inlineStr">
        <is>
          <t>de bel</t>
        </is>
      </c>
      <c r="D681" s="2" t="inlineStr">
        <is>
          <t>the bell</t>
        </is>
      </c>
      <c r="E681" s="8" t="inlineStr">
        <is>
          <t>زنگ</t>
        </is>
      </c>
      <c r="F681" s="2" t="n"/>
      <c r="G681" s="8" t="n"/>
      <c r="H681" s="2" t="n"/>
      <c r="I681" s="8" t="n"/>
      <c r="J681" s="2" t="inlineStr">
        <is>
          <t>w.bel</t>
        </is>
      </c>
      <c r="K681" s="2" t="n"/>
    </row>
    <row r="682">
      <c r="A682" s="2" t="n"/>
      <c r="B682" s="2" t="inlineStr">
        <is>
          <t>zin</t>
        </is>
      </c>
      <c r="C682" s="2" t="inlineStr">
        <is>
          <t>Ik fiets naar mijn werk.</t>
        </is>
      </c>
      <c r="D682" s="2" t="inlineStr">
        <is>
          <t>I cycle to my work.</t>
        </is>
      </c>
      <c r="E682" s="8" t="inlineStr">
        <is>
          <t>با دوچرخه سر کار می‌روم.</t>
        </is>
      </c>
      <c r="F682" s="2" t="n"/>
      <c r="G682" s="8" t="n"/>
      <c r="H682" s="2" t="n"/>
      <c r="I682" s="8" t="n"/>
      <c r="J682" s="2" t="inlineStr">
        <is>
          <t>s.bike.1</t>
        </is>
      </c>
      <c r="K682" s="2" t="n"/>
    </row>
    <row r="683">
      <c r="A683" s="2" t="n"/>
      <c r="B683" s="2" t="inlineStr">
        <is>
          <t>zin</t>
        </is>
      </c>
      <c r="C683" s="2" t="inlineStr">
        <is>
          <t>Doe je licht aan!</t>
        </is>
      </c>
      <c r="D683" s="2" t="inlineStr">
        <is>
          <t>Turn on your light!</t>
        </is>
      </c>
      <c r="E683" s="8" t="inlineStr">
        <is>
          <t>چراغت را روشن کن!</t>
        </is>
      </c>
      <c r="F683" s="2" t="n"/>
      <c r="G683" s="8" t="n"/>
      <c r="H683" s="2" t="n"/>
      <c r="I683" s="8" t="n"/>
      <c r="J683" s="2" t="inlineStr">
        <is>
          <t>s.bike.2</t>
        </is>
      </c>
      <c r="K683" s="2" t="n"/>
    </row>
    <row r="684">
      <c r="A684" s="2" t="n"/>
      <c r="B684" s="2" t="inlineStr">
        <is>
          <t>zin</t>
        </is>
      </c>
      <c r="C684" s="2" t="inlineStr">
        <is>
          <t>Zet je fiets op slot.</t>
        </is>
      </c>
      <c r="D684" s="2" t="inlineStr">
        <is>
          <t>Lock your bike.</t>
        </is>
      </c>
      <c r="E684" s="8" t="inlineStr">
        <is>
          <t>دوچرخه‌ات را قفل کن.</t>
        </is>
      </c>
      <c r="F684" s="2" t="n"/>
      <c r="G684" s="8" t="n"/>
      <c r="H684" s="2" t="n"/>
      <c r="I684" s="8" t="n"/>
      <c r="J684" s="2" t="inlineStr">
        <is>
          <t>s.bike.3</t>
        </is>
      </c>
      <c r="K684" s="2" t="n"/>
    </row>
    <row r="685">
      <c r="A685" s="2" t="n"/>
      <c r="B685" s="2" t="inlineStr">
        <is>
          <t>gesprek</t>
        </is>
      </c>
      <c r="C685" s="2" t="inlineStr">
        <is>
          <t>Hoe kom je naar je werk?</t>
        </is>
      </c>
      <c r="D685" s="2" t="inlineStr">
        <is>
          <t>How do you get to work?</t>
        </is>
      </c>
      <c r="E685" s="8" t="inlineStr">
        <is>
          <t>چطور سر کار می‌آیی؟</t>
        </is>
      </c>
      <c r="F685" s="2" t="n"/>
      <c r="G685" s="8" t="n"/>
      <c r="H685" s="2" t="n"/>
      <c r="I685" s="8" t="n"/>
      <c r="J685" s="2" t="inlineStr">
        <is>
          <t>c.bike.q</t>
        </is>
      </c>
      <c r="K685" s="2" t="n"/>
    </row>
    <row r="686">
      <c r="A686" s="2" t="n"/>
      <c r="B686" s="2" t="inlineStr">
        <is>
          <t>gesprek</t>
        </is>
      </c>
      <c r="C686" s="2" t="inlineStr">
        <is>
          <t>Met de fiets, twintig minuten.</t>
        </is>
      </c>
      <c r="D686" s="2" t="inlineStr">
        <is>
          <t>By bike, twenty minutes.</t>
        </is>
      </c>
      <c r="E686" s="8" t="inlineStr">
        <is>
          <t>با دوچرخه، بیست دقیقه.</t>
        </is>
      </c>
      <c r="F686" s="2" t="n"/>
      <c r="G686" s="8" t="n"/>
      <c r="H686" s="2" t="n"/>
      <c r="I686" s="8" t="n"/>
      <c r="J686" s="2" t="inlineStr">
        <is>
          <t>c.bike.a</t>
        </is>
      </c>
      <c r="K686" s="2" t="n"/>
    </row>
    <row r="687">
      <c r="A687" s="2" t="n"/>
      <c r="B687" s="2" t="inlineStr">
        <is>
          <t>les</t>
        </is>
      </c>
      <c r="C687" s="2" t="n"/>
      <c r="D687" s="2" t="inlineStr">
        <is>
          <t>Public transport and travel costs</t>
        </is>
      </c>
      <c r="E687" s="8" t="inlineStr">
        <is>
          <t>حمل‌ونقل عمومی و هزینهٔ رفت‌وآمد</t>
        </is>
      </c>
      <c r="F687" s="2" t="n"/>
      <c r="G687" s="8" t="n"/>
      <c r="H687" s="2" t="n"/>
      <c r="I687" s="8" t="n"/>
      <c r="J687" s="2" t="inlineStr">
        <is>
          <t>l.transit</t>
        </is>
      </c>
      <c r="K687" s="2" t="n"/>
    </row>
    <row r="688">
      <c r="A688" s="2" t="n"/>
      <c r="B688" s="2" t="inlineStr">
        <is>
          <t>woord</t>
        </is>
      </c>
      <c r="C688" s="2" t="inlineStr">
        <is>
          <t>de bus</t>
        </is>
      </c>
      <c r="D688" s="2" t="inlineStr">
        <is>
          <t>the bus</t>
        </is>
      </c>
      <c r="E688" s="8" t="inlineStr">
        <is>
          <t>اتوبوس</t>
        </is>
      </c>
      <c r="F688" s="2" t="n"/>
      <c r="G688" s="8" t="n"/>
      <c r="H688" s="2" t="n"/>
      <c r="I688" s="8" t="n"/>
      <c r="J688" s="2" t="inlineStr">
        <is>
          <t>w.bus</t>
        </is>
      </c>
      <c r="K688" s="2" t="n"/>
    </row>
    <row r="689">
      <c r="A689" s="2" t="n"/>
      <c r="B689" s="2" t="inlineStr">
        <is>
          <t>woord</t>
        </is>
      </c>
      <c r="C689" s="2" t="inlineStr">
        <is>
          <t>de trein</t>
        </is>
      </c>
      <c r="D689" s="2" t="inlineStr">
        <is>
          <t>the train</t>
        </is>
      </c>
      <c r="E689" s="8" t="inlineStr">
        <is>
          <t>قطار</t>
        </is>
      </c>
      <c r="F689" s="2" t="n"/>
      <c r="G689" s="8" t="n"/>
      <c r="H689" s="2" t="n"/>
      <c r="I689" s="8" t="n"/>
      <c r="J689" s="2" t="inlineStr">
        <is>
          <t>w.trein</t>
        </is>
      </c>
      <c r="K689" s="2" t="n"/>
    </row>
    <row r="690">
      <c r="A690" s="2" t="n"/>
      <c r="B690" s="2" t="inlineStr">
        <is>
          <t>woord</t>
        </is>
      </c>
      <c r="C690" s="2" t="inlineStr">
        <is>
          <t>inchecken</t>
        </is>
      </c>
      <c r="D690" s="2" t="inlineStr">
        <is>
          <t>to check in</t>
        </is>
      </c>
      <c r="E690" s="8" t="inlineStr">
        <is>
          <t>کارت زدن موقع سوار شدن</t>
        </is>
      </c>
      <c r="F690" s="2" t="n"/>
      <c r="G690" s="8" t="n"/>
      <c r="H690" s="2" t="n"/>
      <c r="I690" s="8" t="n"/>
      <c r="J690" s="2" t="inlineStr">
        <is>
          <t>w.inchecken</t>
        </is>
      </c>
      <c r="K690" s="2" t="n"/>
    </row>
    <row r="691">
      <c r="A691" s="2" t="n"/>
      <c r="B691" s="2" t="inlineStr">
        <is>
          <t>woord</t>
        </is>
      </c>
      <c r="C691" s="2" t="inlineStr">
        <is>
          <t>uitchecken</t>
        </is>
      </c>
      <c r="D691" s="2" t="inlineStr">
        <is>
          <t>to check out</t>
        </is>
      </c>
      <c r="E691" s="8" t="inlineStr">
        <is>
          <t>کارت زدن موقع پیاده شدن</t>
        </is>
      </c>
      <c r="F691" s="2" t="n"/>
      <c r="G691" s="8" t="n"/>
      <c r="H691" s="2" t="n"/>
      <c r="I691" s="8" t="n"/>
      <c r="J691" s="2" t="inlineStr">
        <is>
          <t>w.uitchecken</t>
        </is>
      </c>
      <c r="K691" s="2" t="n"/>
    </row>
    <row r="692">
      <c r="A692" s="2" t="n"/>
      <c r="B692" s="2" t="inlineStr">
        <is>
          <t>woord</t>
        </is>
      </c>
      <c r="C692" s="2" t="inlineStr">
        <is>
          <t>de bankpas</t>
        </is>
      </c>
      <c r="D692" s="2" t="inlineStr">
        <is>
          <t>the bank card</t>
        </is>
      </c>
      <c r="E692" s="8" t="inlineStr">
        <is>
          <t>کارت بانکی</t>
        </is>
      </c>
      <c r="F692" s="2" t="n"/>
      <c r="G692" s="8" t="n"/>
      <c r="H692" s="2" t="n"/>
      <c r="I692" s="8" t="n"/>
      <c r="J692" s="2" t="inlineStr">
        <is>
          <t>w.bankpas</t>
        </is>
      </c>
      <c r="K692" s="2" t="n"/>
    </row>
    <row r="693">
      <c r="A693" s="2" t="n"/>
      <c r="B693" s="2" t="inlineStr">
        <is>
          <t>woord</t>
        </is>
      </c>
      <c r="C693" s="2" t="inlineStr">
        <is>
          <t>de reiskostenvergoeding</t>
        </is>
      </c>
      <c r="D693" s="2" t="inlineStr">
        <is>
          <t>the travel allowance</t>
        </is>
      </c>
      <c r="E693" s="8" t="inlineStr">
        <is>
          <t>پول رفت‌وآمد</t>
        </is>
      </c>
      <c r="F693" s="2" t="n"/>
      <c r="G693" s="8" t="n"/>
      <c r="H693" s="2" t="n"/>
      <c r="I693" s="8" t="n"/>
      <c r="J693" s="2" t="inlineStr">
        <is>
          <t>w.reiskosten</t>
        </is>
      </c>
      <c r="K693" s="2" t="n"/>
    </row>
    <row r="694">
      <c r="A694" s="2" t="n"/>
      <c r="B694" s="2" t="inlineStr">
        <is>
          <t>zin</t>
        </is>
      </c>
      <c r="C694" s="2" t="inlineStr">
        <is>
          <t>Ik check in met mijn bankpas.</t>
        </is>
      </c>
      <c r="D694" s="2" t="inlineStr">
        <is>
          <t>I check in with my bank card.</t>
        </is>
      </c>
      <c r="E694" s="8" t="inlineStr">
        <is>
          <t>با کارت بانکی‌ام موقع سوار شدن کارت می‌زنم.</t>
        </is>
      </c>
      <c r="F694" s="2" t="n"/>
      <c r="G694" s="8" t="n"/>
      <c r="H694" s="2" t="n"/>
      <c r="I694" s="8" t="n"/>
      <c r="J694" s="2" t="inlineStr">
        <is>
          <t>s.transit.1</t>
        </is>
      </c>
      <c r="K694" s="2" t="n"/>
    </row>
    <row r="695">
      <c r="A695" s="2" t="n"/>
      <c r="B695" s="2" t="inlineStr">
        <is>
          <t>zin</t>
        </is>
      </c>
      <c r="C695" s="2" t="inlineStr">
        <is>
          <t>Vergeet niet uit te checken.</t>
        </is>
      </c>
      <c r="D695" s="2" t="inlineStr">
        <is>
          <t>Do not forget to check out.</t>
        </is>
      </c>
      <c r="E695" s="8" t="inlineStr">
        <is>
          <t>یادت نرود موقع پیاده شدن کارت بزنی.</t>
        </is>
      </c>
      <c r="F695" s="2" t="n"/>
      <c r="G695" s="8" t="n"/>
      <c r="H695" s="2" t="n"/>
      <c r="I695" s="8" t="n"/>
      <c r="J695" s="2" t="inlineStr">
        <is>
          <t>s.transit.2</t>
        </is>
      </c>
      <c r="K695" s="2" t="n"/>
    </row>
    <row r="696">
      <c r="A696" s="2" t="n"/>
      <c r="B696" s="2" t="inlineStr">
        <is>
          <t>zin</t>
        </is>
      </c>
      <c r="C696" s="2" t="inlineStr">
        <is>
          <t>Waar is de bushalte?</t>
        </is>
      </c>
      <c r="D696" s="2" t="inlineStr">
        <is>
          <t>Where is the bus stop?</t>
        </is>
      </c>
      <c r="E696" s="8" t="inlineStr">
        <is>
          <t>ایستگاه اتوبوس کجاست؟</t>
        </is>
      </c>
      <c r="F696" s="2" t="n"/>
      <c r="G696" s="8" t="n"/>
      <c r="H696" s="2" t="n"/>
      <c r="I696" s="8" t="n"/>
      <c r="J696" s="2" t="inlineStr">
        <is>
          <t>s.transit.3</t>
        </is>
      </c>
      <c r="K696" s="2" t="n"/>
    </row>
    <row r="697">
      <c r="A697" s="2" t="n"/>
      <c r="B697" s="2" t="inlineStr">
        <is>
          <t>gesprek</t>
        </is>
      </c>
      <c r="C697" s="2" t="inlineStr">
        <is>
          <t>Kom je met de trein?</t>
        </is>
      </c>
      <c r="D697" s="2" t="inlineStr">
        <is>
          <t>Are you coming by train?</t>
        </is>
      </c>
      <c r="E697" s="8" t="inlineStr">
        <is>
          <t>با قطار می‌آیی؟</t>
        </is>
      </c>
      <c r="F697" s="2" t="n"/>
      <c r="G697" s="8" t="n"/>
      <c r="H697" s="2" t="n"/>
      <c r="I697" s="8" t="n"/>
      <c r="J697" s="2" t="inlineStr">
        <is>
          <t>c.transit.q</t>
        </is>
      </c>
      <c r="K697" s="2" t="n"/>
    </row>
    <row r="698">
      <c r="A698" s="2" t="n"/>
      <c r="B698" s="2" t="inlineStr">
        <is>
          <t>gesprek</t>
        </is>
      </c>
      <c r="C698" s="2" t="inlineStr">
        <is>
          <t>Nee, met de bus. Die stopt bij de deur.</t>
        </is>
      </c>
      <c r="D698" s="2" t="inlineStr">
        <is>
          <t>No, by bus. It stops at the door.</t>
        </is>
      </c>
      <c r="E698" s="8" t="inlineStr">
        <is>
          <t>نه، با اتوبوس. جلوی در می‌ایستد.</t>
        </is>
      </c>
      <c r="F698" s="2" t="n"/>
      <c r="G698" s="8" t="n"/>
      <c r="H698" s="2" t="n"/>
      <c r="I698" s="8" t="n"/>
      <c r="J698" s="2" t="inlineStr">
        <is>
          <t>c.transit.a</t>
        </is>
      </c>
      <c r="K698" s="2" t="n"/>
    </row>
    <row r="699">
      <c r="A699" s="2" t="n"/>
      <c r="B699" s="2" t="inlineStr">
        <is>
          <t>les</t>
        </is>
      </c>
      <c r="C699" s="2" t="n"/>
      <c r="D699" s="2" t="inlineStr">
        <is>
          <t>Unemployment benefit</t>
        </is>
      </c>
      <c r="E699" s="8" t="inlineStr">
        <is>
          <t>بیمهٔ بیکاری</t>
        </is>
      </c>
      <c r="F699" s="2" t="n"/>
      <c r="G699" s="8" t="n"/>
      <c r="H699" s="2" t="n"/>
      <c r="I699" s="8" t="n"/>
      <c r="J699" s="2" t="inlineStr">
        <is>
          <t>l.ww</t>
        </is>
      </c>
      <c r="K699" s="2" t="n"/>
    </row>
    <row r="700">
      <c r="A700" s="2" t="n"/>
      <c r="B700" s="2" t="inlineStr">
        <is>
          <t>woord</t>
        </is>
      </c>
      <c r="C700" s="2" t="inlineStr">
        <is>
          <t>de uitkering</t>
        </is>
      </c>
      <c r="D700" s="2" t="inlineStr">
        <is>
          <t>the benefit (money from the government)</t>
        </is>
      </c>
      <c r="E700" s="8" t="inlineStr">
        <is>
          <t>مستمری (پول از دولت)</t>
        </is>
      </c>
      <c r="F700" s="2" t="n"/>
      <c r="G700" s="8" t="n"/>
      <c r="H700" s="2" t="n"/>
      <c r="I700" s="8" t="n"/>
      <c r="J700" s="2" t="inlineStr">
        <is>
          <t>w.uitkering</t>
        </is>
      </c>
      <c r="K700" s="2" t="n"/>
    </row>
    <row r="701">
      <c r="A701" s="2" t="n"/>
      <c r="B701" s="2" t="inlineStr">
        <is>
          <t>woord</t>
        </is>
      </c>
      <c r="C701" s="2" t="inlineStr">
        <is>
          <t>de WW</t>
        </is>
      </c>
      <c r="D701" s="2" t="inlineStr">
        <is>
          <t>the unemployment benefit</t>
        </is>
      </c>
      <c r="E701" s="8" t="inlineStr">
        <is>
          <t>بیمهٔ بیکاری</t>
        </is>
      </c>
      <c r="F701" s="2" t="n"/>
      <c r="G701" s="8" t="n"/>
      <c r="H701" s="2" t="n"/>
      <c r="I701" s="8" t="n"/>
      <c r="J701" s="2" t="inlineStr">
        <is>
          <t>w.ww</t>
        </is>
      </c>
      <c r="K701" s="2" t="n"/>
    </row>
    <row r="702">
      <c r="A702" s="2" t="n"/>
      <c r="B702" s="2" t="inlineStr">
        <is>
          <t>woord</t>
        </is>
      </c>
      <c r="C702" s="2" t="inlineStr">
        <is>
          <t>werkloos</t>
        </is>
      </c>
      <c r="D702" s="2" t="inlineStr">
        <is>
          <t>unemployed</t>
        </is>
      </c>
      <c r="E702" s="8" t="inlineStr">
        <is>
          <t>بیکار</t>
        </is>
      </c>
      <c r="F702" s="2" t="n"/>
      <c r="G702" s="8" t="n"/>
      <c r="H702" s="2" t="n"/>
      <c r="I702" s="8" t="n"/>
      <c r="J702" s="2" t="inlineStr">
        <is>
          <t>w.werkloos</t>
        </is>
      </c>
      <c r="K702" s="2" t="n"/>
    </row>
    <row r="703">
      <c r="A703" s="2" t="n"/>
      <c r="B703" s="2" t="inlineStr">
        <is>
          <t>woord</t>
        </is>
      </c>
      <c r="C703" s="2" t="inlineStr">
        <is>
          <t>het UWV</t>
        </is>
      </c>
      <c r="D703" s="2" t="inlineStr">
        <is>
          <t>UWV (the office for work and benefits)</t>
        </is>
      </c>
      <c r="E703" s="8" t="inlineStr">
        <is>
          <t>UWV (ادارهٔ کار و مستمری)</t>
        </is>
      </c>
      <c r="F703" s="2" t="n"/>
      <c r="G703" s="8" t="n"/>
      <c r="H703" s="2" t="n"/>
      <c r="I703" s="8" t="n"/>
      <c r="J703" s="2" t="inlineStr">
        <is>
          <t>w.uwv</t>
        </is>
      </c>
      <c r="K703" s="2" t="n"/>
    </row>
    <row r="704">
      <c r="A704" s="2" t="n"/>
      <c r="B704" s="2" t="inlineStr">
        <is>
          <t>woord</t>
        </is>
      </c>
      <c r="C704" s="2" t="inlineStr">
        <is>
          <t>ontslag nemen</t>
        </is>
      </c>
      <c r="D704" s="2" t="inlineStr">
        <is>
          <t>to quit your job</t>
        </is>
      </c>
      <c r="E704" s="8" t="inlineStr">
        <is>
          <t>استعفا دادن</t>
        </is>
      </c>
      <c r="F704" s="2" t="n"/>
      <c r="G704" s="8" t="n"/>
      <c r="H704" s="2" t="n"/>
      <c r="I704" s="8" t="n"/>
      <c r="J704" s="2" t="inlineStr">
        <is>
          <t>w.ontslagnemen</t>
        </is>
      </c>
      <c r="K704" s="2" t="n"/>
    </row>
    <row r="705">
      <c r="A705" s="2" t="n"/>
      <c r="B705" s="2" t="inlineStr">
        <is>
          <t>woord</t>
        </is>
      </c>
      <c r="C705" s="2" t="inlineStr">
        <is>
          <t>de werkzoekende</t>
        </is>
      </c>
      <c r="D705" s="2" t="inlineStr">
        <is>
          <t>the job seeker</t>
        </is>
      </c>
      <c r="E705" s="8" t="inlineStr">
        <is>
          <t>کارجو</t>
        </is>
      </c>
      <c r="F705" s="2" t="n"/>
      <c r="G705" s="8" t="n"/>
      <c r="H705" s="2" t="n"/>
      <c r="I705" s="8" t="n"/>
      <c r="J705" s="2" t="inlineStr">
        <is>
          <t>w.werkzoekende</t>
        </is>
      </c>
      <c r="K705" s="2" t="n"/>
    </row>
    <row r="706">
      <c r="A706" s="2" t="n"/>
      <c r="B706" s="2" t="inlineStr">
        <is>
          <t>zin</t>
        </is>
      </c>
      <c r="C706" s="2" t="inlineStr">
        <is>
          <t>Ik vraag WW aan bij het UWV.</t>
        </is>
      </c>
      <c r="D706" s="2" t="inlineStr">
        <is>
          <t>I apply for unemployment benefit at UWV.</t>
        </is>
      </c>
      <c r="E706" s="8" t="inlineStr">
        <is>
          <t>در UWV برای بیمهٔ بیکاری درخواست می‌دهم.</t>
        </is>
      </c>
      <c r="F706" s="2" t="n"/>
      <c r="G706" s="8" t="n"/>
      <c r="H706" s="2" t="n"/>
      <c r="I706" s="8" t="n"/>
      <c r="J706" s="2" t="inlineStr">
        <is>
          <t>s.ww.1</t>
        </is>
      </c>
      <c r="K706" s="2" t="n"/>
    </row>
    <row r="707">
      <c r="A707" s="2" t="n"/>
      <c r="B707" s="2" t="inlineStr">
        <is>
          <t>zin</t>
        </is>
      </c>
      <c r="C707" s="2" t="inlineStr">
        <is>
          <t>Ik ben werkloos.</t>
        </is>
      </c>
      <c r="D707" s="2" t="inlineStr">
        <is>
          <t>I am unemployed.</t>
        </is>
      </c>
      <c r="E707" s="8" t="inlineStr">
        <is>
          <t>من بیکارم.</t>
        </is>
      </c>
      <c r="F707" s="2" t="n"/>
      <c r="G707" s="8" t="n"/>
      <c r="H707" s="2" t="n"/>
      <c r="I707" s="8" t="n"/>
      <c r="J707" s="2" t="inlineStr">
        <is>
          <t>s.ww.2</t>
        </is>
      </c>
      <c r="K707" s="2" t="n"/>
    </row>
    <row r="708">
      <c r="A708" s="2" t="n"/>
      <c r="B708" s="2" t="inlineStr">
        <is>
          <t>zin</t>
        </is>
      </c>
      <c r="C708" s="2" t="inlineStr">
        <is>
          <t>Mijn contract stopt.</t>
        </is>
      </c>
      <c r="D708" s="2" t="inlineStr">
        <is>
          <t>My contract ends.</t>
        </is>
      </c>
      <c r="E708" s="8" t="inlineStr">
        <is>
          <t>قراردادم تمام می‌شود.</t>
        </is>
      </c>
      <c r="F708" s="2" t="n"/>
      <c r="G708" s="8" t="n"/>
      <c r="H708" s="2" t="n"/>
      <c r="I708" s="8" t="n"/>
      <c r="J708" s="2" t="inlineStr">
        <is>
          <t>s.ww.3</t>
        </is>
      </c>
      <c r="K708" s="2" t="n"/>
    </row>
    <row r="709">
      <c r="A709" s="2" t="n"/>
      <c r="B709" s="2" t="inlineStr">
        <is>
          <t>gesprek</t>
        </is>
      </c>
      <c r="C709" s="2" t="inlineStr">
        <is>
          <t>Wat ga je doen nu je contract stopt?</t>
        </is>
      </c>
      <c r="D709" s="2" t="inlineStr">
        <is>
          <t>What will you do now that your contract ends?</t>
        </is>
      </c>
      <c r="E709" s="8" t="inlineStr">
        <is>
          <t>حالا که قراردادت تمام می‌شود چه کار می‌کنی؟</t>
        </is>
      </c>
      <c r="F709" s="2" t="n"/>
      <c r="G709" s="8" t="n"/>
      <c r="H709" s="2" t="n"/>
      <c r="I709" s="8" t="n"/>
      <c r="J709" s="2" t="inlineStr">
        <is>
          <t>c.ww.q</t>
        </is>
      </c>
      <c r="K709" s="2" t="n"/>
    </row>
    <row r="710">
      <c r="A710" s="2" t="n"/>
      <c r="B710" s="2" t="inlineStr">
        <is>
          <t>gesprek</t>
        </is>
      </c>
      <c r="C710" s="2" t="inlineStr">
        <is>
          <t>Ik vraag meteen WW aan.</t>
        </is>
      </c>
      <c r="D710" s="2" t="inlineStr">
        <is>
          <t>I will apply for unemployment benefit right away.</t>
        </is>
      </c>
      <c r="E710" s="8" t="inlineStr">
        <is>
          <t>همین الان برای بیمهٔ بیکاری درخواست می‌دهم.</t>
        </is>
      </c>
      <c r="F710" s="2" t="n"/>
      <c r="G710" s="8" t="n"/>
      <c r="H710" s="2" t="n"/>
      <c r="I710" s="8" t="n"/>
      <c r="J710" s="2" t="inlineStr">
        <is>
          <t>c.ww.a</t>
        </is>
      </c>
      <c r="K710" s="2" t="n"/>
    </row>
    <row r="711">
      <c r="A711" s="2" t="n"/>
      <c r="B711" s="2" t="inlineStr">
        <is>
          <t>les</t>
        </is>
      </c>
      <c r="C711" s="2" t="n"/>
      <c r="D711" s="2" t="inlineStr">
        <is>
          <t>Looking for new work</t>
        </is>
      </c>
      <c r="E711" s="8" t="inlineStr">
        <is>
          <t>دنبال کار جدید گشتن</t>
        </is>
      </c>
      <c r="F711" s="2" t="n"/>
      <c r="G711" s="8" t="n"/>
      <c r="H711" s="2" t="n"/>
      <c r="I711" s="8" t="n"/>
      <c r="J711" s="2" t="inlineStr">
        <is>
          <t>l.newjob</t>
        </is>
      </c>
      <c r="K711" s="2" t="n"/>
    </row>
    <row r="712">
      <c r="A712" s="2" t="n"/>
      <c r="B712" s="2" t="inlineStr">
        <is>
          <t>woord</t>
        </is>
      </c>
      <c r="C712" s="2" t="inlineStr">
        <is>
          <t>de baan</t>
        </is>
      </c>
      <c r="D712" s="2" t="inlineStr">
        <is>
          <t>the job</t>
        </is>
      </c>
      <c r="E712" s="8" t="inlineStr">
        <is>
          <t>شغل، کار</t>
        </is>
      </c>
      <c r="F712" s="2" t="n"/>
      <c r="G712" s="8" t="n"/>
      <c r="H712" s="2" t="n"/>
      <c r="I712" s="8" t="n"/>
      <c r="J712" s="2" t="inlineStr">
        <is>
          <t>w.baan</t>
        </is>
      </c>
      <c r="K712" s="2" t="n"/>
    </row>
    <row r="713">
      <c r="A713" s="2" t="n"/>
      <c r="B713" s="2" t="inlineStr">
        <is>
          <t>woord</t>
        </is>
      </c>
      <c r="C713" s="2" t="inlineStr">
        <is>
          <t>zoeken</t>
        </is>
      </c>
      <c r="D713" s="2" t="inlineStr">
        <is>
          <t>to look for</t>
        </is>
      </c>
      <c r="E713" s="8" t="inlineStr">
        <is>
          <t>گشتن، دنبال چیزی بودن</t>
        </is>
      </c>
      <c r="F713" s="2" t="n"/>
      <c r="G713" s="8" t="n"/>
      <c r="H713" s="2" t="n"/>
      <c r="I713" s="8" t="n"/>
      <c r="J713" s="2" t="inlineStr">
        <is>
          <t>w.zoeken</t>
        </is>
      </c>
      <c r="K713" s="2" t="n"/>
    </row>
    <row r="714">
      <c r="A714" s="2" t="n"/>
      <c r="B714" s="2" t="inlineStr">
        <is>
          <t>woord</t>
        </is>
      </c>
      <c r="C714" s="2" t="inlineStr">
        <is>
          <t>bewaren</t>
        </is>
      </c>
      <c r="D714" s="2" t="inlineStr">
        <is>
          <t>to keep</t>
        </is>
      </c>
      <c r="E714" s="8" t="inlineStr">
        <is>
          <t>نگه داشتن</t>
        </is>
      </c>
      <c r="F714" s="2" t="n"/>
      <c r="G714" s="8" t="n"/>
      <c r="H714" s="2" t="n"/>
      <c r="I714" s="8" t="n"/>
      <c r="J714" s="2" t="inlineStr">
        <is>
          <t>w.bewaren</t>
        </is>
      </c>
      <c r="K714" s="2" t="n"/>
    </row>
    <row r="715">
      <c r="A715" s="2" t="n"/>
      <c r="B715" s="2" t="inlineStr">
        <is>
          <t>woord</t>
        </is>
      </c>
      <c r="C715" s="2" t="inlineStr">
        <is>
          <t>bijwerken</t>
        </is>
      </c>
      <c r="D715" s="2" t="inlineStr">
        <is>
          <t>to update</t>
        </is>
      </c>
      <c r="E715" s="8" t="inlineStr">
        <is>
          <t>به‌روز کردن</t>
        </is>
      </c>
      <c r="F715" s="2" t="n"/>
      <c r="G715" s="8" t="n"/>
      <c r="H715" s="2" t="n"/>
      <c r="I715" s="8" t="n"/>
      <c r="J715" s="2" t="inlineStr">
        <is>
          <t>w.bijwerken</t>
        </is>
      </c>
      <c r="K715" s="2" t="n"/>
    </row>
    <row r="716">
      <c r="A716" s="2" t="n"/>
      <c r="B716" s="2" t="inlineStr">
        <is>
          <t>woord</t>
        </is>
      </c>
      <c r="C716" s="2" t="inlineStr">
        <is>
          <t>gratis</t>
        </is>
      </c>
      <c r="D716" s="2" t="inlineStr">
        <is>
          <t>free (no cost)</t>
        </is>
      </c>
      <c r="E716" s="8" t="inlineStr">
        <is>
          <t>رایگان (بدون هزینه)</t>
        </is>
      </c>
      <c r="F716" s="2" t="n"/>
      <c r="G716" s="8" t="n"/>
      <c r="H716" s="2" t="n"/>
      <c r="I716" s="8" t="n"/>
      <c r="J716" s="2" t="inlineStr">
        <is>
          <t>w.gratis</t>
        </is>
      </c>
      <c r="K716" s="2" t="n"/>
    </row>
    <row r="717">
      <c r="A717" s="2" t="n"/>
      <c r="B717" s="2" t="inlineStr">
        <is>
          <t>woord</t>
        </is>
      </c>
      <c r="C717" s="2" t="inlineStr">
        <is>
          <t>nooit</t>
        </is>
      </c>
      <c r="D717" s="2" t="inlineStr">
        <is>
          <t>never</t>
        </is>
      </c>
      <c r="E717" s="8" t="inlineStr">
        <is>
          <t>هیچ‌وقت</t>
        </is>
      </c>
      <c r="F717" s="2" t="n"/>
      <c r="G717" s="8" t="n"/>
      <c r="H717" s="2" t="n"/>
      <c r="I717" s="8" t="n"/>
      <c r="J717" s="2" t="inlineStr">
        <is>
          <t>w.nooit</t>
        </is>
      </c>
      <c r="K717" s="2" t="n"/>
    </row>
    <row r="718">
      <c r="A718" s="2" t="n"/>
      <c r="B718" s="2" t="inlineStr">
        <is>
          <t>zin</t>
        </is>
      </c>
      <c r="C718" s="2" t="inlineStr">
        <is>
          <t>Ik zoek een nieuwe baan.</t>
        </is>
      </c>
      <c r="D718" s="2" t="inlineStr">
        <is>
          <t>I am looking for a new job.</t>
        </is>
      </c>
      <c r="E718" s="8" t="inlineStr">
        <is>
          <t>دنبال یک کار جدید هستم.</t>
        </is>
      </c>
      <c r="F718" s="2" t="n"/>
      <c r="G718" s="8" t="n"/>
      <c r="H718" s="2" t="n"/>
      <c r="I718" s="8" t="n"/>
      <c r="J718" s="2" t="inlineStr">
        <is>
          <t>s.newjob.1</t>
        </is>
      </c>
      <c r="K718" s="2" t="n"/>
    </row>
    <row r="719">
      <c r="A719" s="2" t="n"/>
      <c r="B719" s="2" t="inlineStr">
        <is>
          <t>zin</t>
        </is>
      </c>
      <c r="C719" s="2" t="inlineStr">
        <is>
          <t>Ik bewaar mijn loonstroken.</t>
        </is>
      </c>
      <c r="D719" s="2" t="inlineStr">
        <is>
          <t>I keep my payslips.</t>
        </is>
      </c>
      <c r="E719" s="8" t="inlineStr">
        <is>
          <t>فیش‌های حقوقی‌ام را نگه می‌دارم.</t>
        </is>
      </c>
      <c r="F719" s="2" t="n"/>
      <c r="G719" s="8" t="n"/>
      <c r="H719" s="2" t="n"/>
      <c r="I719" s="8" t="n"/>
      <c r="J719" s="2" t="inlineStr">
        <is>
          <t>s.newjob.2</t>
        </is>
      </c>
      <c r="K719" s="2" t="n"/>
    </row>
    <row r="720">
      <c r="A720" s="2" t="n"/>
      <c r="B720" s="2" t="inlineStr">
        <is>
          <t>zin</t>
        </is>
      </c>
      <c r="C720" s="2" t="inlineStr">
        <is>
          <t>Werk zoeken is gratis.</t>
        </is>
      </c>
      <c r="D720" s="2" t="inlineStr">
        <is>
          <t>Looking for work is free.</t>
        </is>
      </c>
      <c r="E720" s="8" t="inlineStr">
        <is>
          <t>دنبال کار گشتن رایگان است.</t>
        </is>
      </c>
      <c r="F720" s="2" t="n"/>
      <c r="G720" s="8" t="n"/>
      <c r="H720" s="2" t="n"/>
      <c r="I720" s="8" t="n"/>
      <c r="J720" s="2" t="inlineStr">
        <is>
          <t>s.newjob.3</t>
        </is>
      </c>
      <c r="K720" s="2" t="n"/>
    </row>
    <row r="721">
      <c r="A721" s="2" t="n"/>
      <c r="B721" s="2" t="inlineStr">
        <is>
          <t>gesprek</t>
        </is>
      </c>
      <c r="C721" s="2" t="inlineStr">
        <is>
          <t>Kunnen we je bellen als er werk is?</t>
        </is>
      </c>
      <c r="D721" s="2" t="inlineStr">
        <is>
          <t>Can we call you when there is work?</t>
        </is>
      </c>
      <c r="E721" s="8" t="inlineStr">
        <is>
          <t>وقتی کار بود می‌توانیم به تو زنگ بزنیم؟</t>
        </is>
      </c>
      <c r="F721" s="2" t="n"/>
      <c r="G721" s="8" t="n"/>
      <c r="H721" s="2" t="n"/>
      <c r="I721" s="8" t="n"/>
      <c r="J721" s="2" t="inlineStr">
        <is>
          <t>c.newjob.q</t>
        </is>
      </c>
      <c r="K721" s="2" t="n"/>
    </row>
    <row r="722">
      <c r="A722" s="2" t="n"/>
      <c r="B722" s="2" t="inlineStr">
        <is>
          <t>gesprek</t>
        </is>
      </c>
      <c r="C722" s="2" t="inlineStr">
        <is>
          <t>Ja, graag. Hier is mijn nummer.</t>
        </is>
      </c>
      <c r="D722" s="2" t="inlineStr">
        <is>
          <t>Yes, please. Here is my number.</t>
        </is>
      </c>
      <c r="E722" s="8" t="inlineStr">
        <is>
          <t>بله، لطفاً. این شماره‌ام است.</t>
        </is>
      </c>
      <c r="F722" s="2" t="n"/>
      <c r="G722" s="8" t="n"/>
      <c r="H722" s="2" t="n"/>
      <c r="I722" s="8" t="n"/>
      <c r="J722" s="2" t="inlineStr">
        <is>
          <t>c.newjob.a</t>
        </is>
      </c>
      <c r="K722" s="2" t="n"/>
    </row>
    <row r="723">
      <c r="A723" s="2" t="n"/>
      <c r="B723" s="2" t="inlineStr">
        <is>
          <t>les</t>
        </is>
      </c>
      <c r="C723" s="2" t="n"/>
      <c r="D723" s="2" t="inlineStr">
        <is>
          <t>Tools and materials</t>
        </is>
      </c>
      <c r="E723" s="8" t="inlineStr">
        <is>
          <t>ابزار و مصالح</t>
        </is>
      </c>
      <c r="F723" s="2" t="n"/>
      <c r="G723" s="8" t="n"/>
      <c r="H723" s="2" t="n"/>
      <c r="I723" s="8" t="n"/>
      <c r="J723" s="2" t="inlineStr">
        <is>
          <t>l.tools</t>
        </is>
      </c>
      <c r="K723" s="2" t="n"/>
    </row>
    <row r="724">
      <c r="A724" s="2" t="n"/>
      <c r="B724" s="2" t="inlineStr">
        <is>
          <t>woord</t>
        </is>
      </c>
      <c r="C724" s="2" t="inlineStr">
        <is>
          <t>de steiger</t>
        </is>
      </c>
      <c r="D724" s="2" t="inlineStr">
        <is>
          <t>the scaffold</t>
        </is>
      </c>
      <c r="E724" s="8" t="inlineStr">
        <is>
          <t>داربست</t>
        </is>
      </c>
      <c r="F724" s="2" t="n"/>
      <c r="G724" s="8" t="n"/>
      <c r="H724" s="2" t="n"/>
      <c r="I724" s="8" t="n"/>
      <c r="J724" s="2" t="inlineStr">
        <is>
          <t>w.steiger</t>
        </is>
      </c>
      <c r="K724" s="2" t="n"/>
    </row>
    <row r="725">
      <c r="A725" s="2" t="n"/>
      <c r="B725" s="2" t="inlineStr">
        <is>
          <t>woord</t>
        </is>
      </c>
      <c r="C725" s="2" t="inlineStr">
        <is>
          <t>de ladder</t>
        </is>
      </c>
      <c r="D725" s="2" t="inlineStr">
        <is>
          <t>the ladder</t>
        </is>
      </c>
      <c r="E725" s="8" t="inlineStr">
        <is>
          <t>نردبان</t>
        </is>
      </c>
      <c r="F725" s="2" t="n"/>
      <c r="G725" s="8" t="n"/>
      <c r="H725" s="2" t="n"/>
      <c r="I725" s="8" t="n"/>
      <c r="J725" s="2" t="inlineStr">
        <is>
          <t>w.ladder</t>
        </is>
      </c>
      <c r="K725" s="2" t="n"/>
    </row>
    <row r="726">
      <c r="A726" s="2" t="n"/>
      <c r="B726" s="2" t="inlineStr">
        <is>
          <t>woord</t>
        </is>
      </c>
      <c r="C726" s="2" t="inlineStr">
        <is>
          <t>de boor</t>
        </is>
      </c>
      <c r="D726" s="2" t="inlineStr">
        <is>
          <t>the drill</t>
        </is>
      </c>
      <c r="E726" s="8" t="inlineStr">
        <is>
          <t>دریل</t>
        </is>
      </c>
      <c r="F726" s="2" t="n"/>
      <c r="G726" s="8" t="n"/>
      <c r="H726" s="2" t="n"/>
      <c r="I726" s="8" t="n"/>
      <c r="J726" s="2" t="inlineStr">
        <is>
          <t>w.boor</t>
        </is>
      </c>
      <c r="K726" s="2" t="n"/>
    </row>
    <row r="727">
      <c r="A727" s="2" t="n"/>
      <c r="B727" s="2" t="inlineStr">
        <is>
          <t>woord</t>
        </is>
      </c>
      <c r="C727" s="2" t="inlineStr">
        <is>
          <t>de hamer</t>
        </is>
      </c>
      <c r="D727" s="2" t="inlineStr">
        <is>
          <t>the hammer</t>
        </is>
      </c>
      <c r="E727" s="8" t="inlineStr">
        <is>
          <t>چکش</t>
        </is>
      </c>
      <c r="F727" s="2" t="n"/>
      <c r="G727" s="8" t="n"/>
      <c r="H727" s="2" t="n"/>
      <c r="I727" s="8" t="n"/>
      <c r="J727" s="2" t="inlineStr">
        <is>
          <t>w.hamer</t>
        </is>
      </c>
      <c r="K727" s="2" t="n"/>
    </row>
    <row r="728">
      <c r="A728" s="2" t="n"/>
      <c r="B728" s="2" t="inlineStr">
        <is>
          <t>woord</t>
        </is>
      </c>
      <c r="C728" s="2" t="inlineStr">
        <is>
          <t>het beton</t>
        </is>
      </c>
      <c r="D728" s="2" t="inlineStr">
        <is>
          <t>the concrete</t>
        </is>
      </c>
      <c r="E728" s="8" t="inlineStr">
        <is>
          <t>بتن</t>
        </is>
      </c>
      <c r="F728" s="2" t="n"/>
      <c r="G728" s="8" t="n"/>
      <c r="H728" s="2" t="n"/>
      <c r="I728" s="8" t="n"/>
      <c r="J728" s="2" t="inlineStr">
        <is>
          <t>w.beton</t>
        </is>
      </c>
      <c r="K728" s="2" t="n"/>
    </row>
    <row r="729">
      <c r="A729" s="2" t="n"/>
      <c r="B729" s="2" t="inlineStr">
        <is>
          <t>woord</t>
        </is>
      </c>
      <c r="C729" s="2" t="inlineStr">
        <is>
          <t>de kraan</t>
        </is>
      </c>
      <c r="D729" s="2" t="inlineStr">
        <is>
          <t>the crane</t>
        </is>
      </c>
      <c r="E729" s="8" t="inlineStr">
        <is>
          <t>جرثقیل</t>
        </is>
      </c>
      <c r="F729" s="2" t="n"/>
      <c r="G729" s="8" t="n"/>
      <c r="H729" s="2" t="n"/>
      <c r="I729" s="8" t="n"/>
      <c r="J729" s="2" t="inlineStr">
        <is>
          <t>w.kraan</t>
        </is>
      </c>
      <c r="K729" s="2" t="n"/>
    </row>
    <row r="730">
      <c r="A730" s="2" t="n"/>
      <c r="B730" s="2" t="inlineStr">
        <is>
          <t>zin</t>
        </is>
      </c>
      <c r="C730" s="2" t="inlineStr">
        <is>
          <t>Geef me de hamer even.</t>
        </is>
      </c>
      <c r="D730" s="2" t="inlineStr">
        <is>
          <t>Give me the hammer for a moment.</t>
        </is>
      </c>
      <c r="E730" s="8" t="inlineStr">
        <is>
          <t>یک لحظه چکش را به من بده.</t>
        </is>
      </c>
      <c r="F730" s="2" t="n"/>
      <c r="G730" s="8" t="n"/>
      <c r="H730" s="2" t="n"/>
      <c r="I730" s="8" t="n"/>
      <c r="J730" s="2" t="inlineStr">
        <is>
          <t>s.tools.1</t>
        </is>
      </c>
      <c r="K730" s="2" t="n"/>
    </row>
    <row r="731">
      <c r="A731" s="2" t="n"/>
      <c r="B731" s="2" t="inlineStr">
        <is>
          <t>zin</t>
        </is>
      </c>
      <c r="C731" s="2" t="inlineStr">
        <is>
          <t>De ladder staat tegen de steiger.</t>
        </is>
      </c>
      <c r="D731" s="2" t="inlineStr">
        <is>
          <t>The ladder is against the scaffold.</t>
        </is>
      </c>
      <c r="E731" s="8" t="inlineStr">
        <is>
          <t>نردبان به داربست تکیه داده شده.</t>
        </is>
      </c>
      <c r="F731" s="2" t="n"/>
      <c r="G731" s="8" t="n"/>
      <c r="H731" s="2" t="n"/>
      <c r="I731" s="8" t="n"/>
      <c r="J731" s="2" t="inlineStr">
        <is>
          <t>s.tools.2</t>
        </is>
      </c>
      <c r="K731" s="2" t="n"/>
    </row>
    <row r="732">
      <c r="A732" s="2" t="n"/>
      <c r="B732" s="2" t="inlineStr">
        <is>
          <t>zin</t>
        </is>
      </c>
      <c r="C732" s="2" t="inlineStr">
        <is>
          <t>Het beton is nog nat.</t>
        </is>
      </c>
      <c r="D732" s="2" t="inlineStr">
        <is>
          <t>The concrete is still wet.</t>
        </is>
      </c>
      <c r="E732" s="8" t="inlineStr">
        <is>
          <t>بتن هنوز خیس است.</t>
        </is>
      </c>
      <c r="F732" s="2" t="n"/>
      <c r="G732" s="8" t="n"/>
      <c r="H732" s="2" t="n"/>
      <c r="I732" s="8" t="n"/>
      <c r="J732" s="2" t="inlineStr">
        <is>
          <t>s.tools.3</t>
        </is>
      </c>
      <c r="K732" s="2" t="n"/>
    </row>
    <row r="733">
      <c r="A733" s="2" t="n"/>
      <c r="B733" s="2" t="inlineStr">
        <is>
          <t>gesprek</t>
        </is>
      </c>
      <c r="C733" s="2" t="inlineStr">
        <is>
          <t>Waar ligt de boor?</t>
        </is>
      </c>
      <c r="D733" s="2" t="inlineStr">
        <is>
          <t>Where is the drill?</t>
        </is>
      </c>
      <c r="E733" s="8" t="inlineStr">
        <is>
          <t>دریل کجاست؟</t>
        </is>
      </c>
      <c r="F733" s="2" t="n"/>
      <c r="G733" s="8" t="n"/>
      <c r="H733" s="2" t="n"/>
      <c r="I733" s="8" t="n"/>
      <c r="J733" s="2" t="inlineStr">
        <is>
          <t>c.tools.q</t>
        </is>
      </c>
      <c r="K733" s="2" t="n"/>
    </row>
    <row r="734">
      <c r="A734" s="2" t="n"/>
      <c r="B734" s="2" t="inlineStr">
        <is>
          <t>les</t>
        </is>
      </c>
      <c r="C734" s="2" t="n"/>
      <c r="D734" s="2" t="inlineStr">
        <is>
          <t>Safety on site</t>
        </is>
      </c>
      <c r="E734" s="8" t="inlineStr">
        <is>
          <t>ایمنی در کارگاه</t>
        </is>
      </c>
      <c r="F734" s="2" t="n"/>
      <c r="G734" s="8" t="n"/>
      <c r="H734" s="2" t="n"/>
      <c r="I734" s="8" t="n"/>
      <c r="J734" s="2" t="inlineStr">
        <is>
          <t>l.site</t>
        </is>
      </c>
      <c r="K734" s="2" t="n"/>
    </row>
    <row r="735">
      <c r="A735" s="2" t="n"/>
      <c r="B735" s="2" t="inlineStr">
        <is>
          <t>woord</t>
        </is>
      </c>
      <c r="C735" s="2" t="inlineStr">
        <is>
          <t>de valbeveiliging</t>
        </is>
      </c>
      <c r="D735" s="2" t="inlineStr">
        <is>
          <t>the fall protection (harness)</t>
        </is>
      </c>
      <c r="E735" s="8" t="inlineStr">
        <is>
          <t>وسیلهٔ ضد سقوط (کمربند ایمنی)</t>
        </is>
      </c>
      <c r="F735" s="2" t="n"/>
      <c r="G735" s="8" t="n"/>
      <c r="H735" s="2" t="n"/>
      <c r="I735" s="8" t="n"/>
      <c r="J735" s="2" t="inlineStr">
        <is>
          <t>w.valbeveiliging</t>
        </is>
      </c>
      <c r="K735" s="2" t="n"/>
    </row>
    <row r="736">
      <c r="A736" s="2" t="n"/>
      <c r="B736" s="2" t="inlineStr">
        <is>
          <t>woord</t>
        </is>
      </c>
      <c r="C736" s="2" t="inlineStr">
        <is>
          <t>de last</t>
        </is>
      </c>
      <c r="D736" s="2" t="inlineStr">
        <is>
          <t>the load</t>
        </is>
      </c>
      <c r="E736" s="8" t="inlineStr">
        <is>
          <t>بار</t>
        </is>
      </c>
      <c r="F736" s="2" t="n"/>
      <c r="G736" s="8" t="n"/>
      <c r="H736" s="2" t="n"/>
      <c r="I736" s="8" t="n"/>
      <c r="J736" s="2" t="inlineStr">
        <is>
          <t>w.last</t>
        </is>
      </c>
      <c r="K736" s="2" t="n"/>
    </row>
    <row r="737">
      <c r="A737" s="2" t="n"/>
      <c r="B737" s="2" t="inlineStr">
        <is>
          <t>woord</t>
        </is>
      </c>
      <c r="C737" s="2" t="inlineStr">
        <is>
          <t>het gat</t>
        </is>
      </c>
      <c r="D737" s="2" t="inlineStr">
        <is>
          <t>the hole</t>
        </is>
      </c>
      <c r="E737" s="8" t="inlineStr">
        <is>
          <t>چاله، سوراخ</t>
        </is>
      </c>
      <c r="F737" s="2" t="n"/>
      <c r="G737" s="8" t="n"/>
      <c r="H737" s="2" t="n"/>
      <c r="I737" s="8" t="n"/>
      <c r="J737" s="2" t="inlineStr">
        <is>
          <t>w.gat</t>
        </is>
      </c>
      <c r="K737" s="2" t="n"/>
    </row>
    <row r="738">
      <c r="A738" s="2" t="n"/>
      <c r="B738" s="2" t="inlineStr">
        <is>
          <t>woord</t>
        </is>
      </c>
      <c r="C738" s="2" t="inlineStr">
        <is>
          <t>vallen</t>
        </is>
      </c>
      <c r="D738" s="2" t="inlineStr">
        <is>
          <t>to fall</t>
        </is>
      </c>
      <c r="E738" s="8" t="inlineStr">
        <is>
          <t>افتادن</t>
        </is>
      </c>
      <c r="F738" s="2" t="n"/>
      <c r="G738" s="8" t="n"/>
      <c r="H738" s="2" t="n"/>
      <c r="I738" s="8" t="n"/>
      <c r="J738" s="2" t="inlineStr">
        <is>
          <t>w.vallen</t>
        </is>
      </c>
      <c r="K738" s="2" t="n"/>
    </row>
    <row r="739">
      <c r="A739" s="2" t="n"/>
      <c r="B739" s="2" t="inlineStr">
        <is>
          <t>woord</t>
        </is>
      </c>
      <c r="C739" s="2" t="inlineStr">
        <is>
          <t>het risico</t>
        </is>
      </c>
      <c r="D739" s="2" t="inlineStr">
        <is>
          <t>the risk</t>
        </is>
      </c>
      <c r="E739" s="8" t="inlineStr">
        <is>
          <t>خطر، ریسک</t>
        </is>
      </c>
      <c r="F739" s="2" t="n"/>
      <c r="G739" s="8" t="n"/>
      <c r="H739" s="2" t="n"/>
      <c r="I739" s="8" t="n"/>
      <c r="J739" s="2" t="inlineStr">
        <is>
          <t>w.risico</t>
        </is>
      </c>
      <c r="K739" s="2" t="n"/>
    </row>
    <row r="740">
      <c r="A740" s="2" t="n"/>
      <c r="B740" s="2" t="inlineStr">
        <is>
          <t>woord</t>
        </is>
      </c>
      <c r="C740" s="2" t="inlineStr">
        <is>
          <t>weigeren</t>
        </is>
      </c>
      <c r="D740" s="2" t="inlineStr">
        <is>
          <t>to refuse</t>
        </is>
      </c>
      <c r="E740" s="8" t="inlineStr">
        <is>
          <t>قبول نکردن، رد کردن</t>
        </is>
      </c>
      <c r="F740" s="2" t="n"/>
      <c r="G740" s="8" t="n"/>
      <c r="H740" s="2" t="n"/>
      <c r="I740" s="8" t="n"/>
      <c r="J740" s="2" t="inlineStr">
        <is>
          <t>w.weigeren</t>
        </is>
      </c>
      <c r="K740" s="2" t="n"/>
    </row>
    <row r="741">
      <c r="A741" s="2" t="n"/>
      <c r="B741" s="2" t="inlineStr">
        <is>
          <t>zin</t>
        </is>
      </c>
      <c r="C741" s="2" t="inlineStr">
        <is>
          <t>Pas op, last boven je hoofd!</t>
        </is>
      </c>
      <c r="D741" s="2" t="inlineStr">
        <is>
          <t>Watch out, load above your head!</t>
        </is>
      </c>
      <c r="E741" s="8" t="inlineStr">
        <is>
          <t>مواظب باش، بار بالای سرت است!</t>
        </is>
      </c>
      <c r="F741" s="2" t="n"/>
      <c r="G741" s="8" t="n"/>
      <c r="H741" s="2" t="n"/>
      <c r="I741" s="8" t="n"/>
      <c r="J741" s="2" t="inlineStr">
        <is>
          <t>s.site.1</t>
        </is>
      </c>
      <c r="K741" s="2" t="n"/>
    </row>
    <row r="742">
      <c r="A742" s="2" t="n"/>
      <c r="B742" s="2" t="inlineStr">
        <is>
          <t>zin</t>
        </is>
      </c>
      <c r="C742" s="2" t="inlineStr">
        <is>
          <t>Draag je valbeveiliging.</t>
        </is>
      </c>
      <c r="D742" s="2" t="inlineStr">
        <is>
          <t>Wear your fall protection.</t>
        </is>
      </c>
      <c r="E742" s="8" t="inlineStr">
        <is>
          <t>کمربند ایمنی‌ات را ببند.</t>
        </is>
      </c>
      <c r="F742" s="2" t="n"/>
      <c r="G742" s="8" t="n"/>
      <c r="H742" s="2" t="n"/>
      <c r="I742" s="8" t="n"/>
      <c r="J742" s="2" t="inlineStr">
        <is>
          <t>s.site.2</t>
        </is>
      </c>
      <c r="K742" s="2" t="n"/>
    </row>
    <row r="743">
      <c r="A743" s="2" t="n"/>
      <c r="B743" s="2" t="inlineStr">
        <is>
          <t>zin</t>
        </is>
      </c>
      <c r="C743" s="2" t="inlineStr">
        <is>
          <t>Ik doe eerst een LMRA.</t>
        </is>
      </c>
      <c r="D743" s="2" t="inlineStr">
        <is>
          <t>First I do a last-minute risk check.</t>
        </is>
      </c>
      <c r="E743" s="8" t="inlineStr">
        <is>
          <t>اول یک بررسی سریع خطر انجام می‌دهم.</t>
        </is>
      </c>
      <c r="F743" s="2" t="n"/>
      <c r="G743" s="8" t="n"/>
      <c r="H743" s="2" t="n"/>
      <c r="I743" s="8" t="n"/>
      <c r="J743" s="2" t="inlineStr">
        <is>
          <t>s.site.3</t>
        </is>
      </c>
      <c r="K743" s="2" t="n"/>
    </row>
    <row r="744">
      <c r="A744" s="2" t="n"/>
      <c r="B744" s="2" t="inlineStr">
        <is>
          <t>gesprek</t>
        </is>
      </c>
      <c r="C744" s="2" t="inlineStr">
        <is>
          <t>Kun je even op het dak helpen?</t>
        </is>
      </c>
      <c r="D744" s="2" t="inlineStr">
        <is>
          <t>Can you help on the roof for a moment?</t>
        </is>
      </c>
      <c r="E744" s="8" t="inlineStr">
        <is>
          <t>می‌توانی یک لحظه روی سقف کمک کنی؟</t>
        </is>
      </c>
      <c r="F744" s="2" t="n"/>
      <c r="G744" s="8" t="n"/>
      <c r="H744" s="2" t="n"/>
      <c r="I744" s="8" t="n"/>
      <c r="J744" s="2" t="inlineStr">
        <is>
          <t>c.site.q</t>
        </is>
      </c>
      <c r="K744" s="2" t="n"/>
    </row>
    <row r="745">
      <c r="A745" s="2" t="n"/>
      <c r="B745" s="2" t="inlineStr">
        <is>
          <t>gesprek</t>
        </is>
      </c>
      <c r="C745" s="2" t="inlineStr">
        <is>
          <t>Ja, maar eerst mijn valbeveiliging.</t>
        </is>
      </c>
      <c r="D745" s="2" t="inlineStr">
        <is>
          <t>Yes, but first my fall protection.</t>
        </is>
      </c>
      <c r="E745" s="8" t="inlineStr">
        <is>
          <t>بله، ولی اول کمربند ایمنی‌ام را می‌بندم.</t>
        </is>
      </c>
      <c r="F745" s="2" t="n"/>
      <c r="G745" s="8" t="n"/>
      <c r="H745" s="2" t="n"/>
      <c r="I745" s="8" t="n"/>
      <c r="J745" s="2" t="inlineStr">
        <is>
          <t>c.site.a</t>
        </is>
      </c>
      <c r="K745" s="2" t="n"/>
    </row>
    <row r="746">
      <c r="A746" s="2" t="n"/>
      <c r="B746" s="2" t="inlineStr">
        <is>
          <t>les</t>
        </is>
      </c>
      <c r="C746" s="2" t="n"/>
      <c r="D746" s="2" t="inlineStr">
        <is>
          <t>The line and machines</t>
        </is>
      </c>
      <c r="E746" s="8" t="inlineStr">
        <is>
          <t>خط تولید و دستگاه‌ها</t>
        </is>
      </c>
      <c r="F746" s="2" t="n"/>
      <c r="G746" s="8" t="n"/>
      <c r="H746" s="2" t="n"/>
      <c r="I746" s="8" t="n"/>
      <c r="J746" s="2" t="inlineStr">
        <is>
          <t>l.line</t>
        </is>
      </c>
      <c r="K746" s="2" t="n"/>
    </row>
    <row r="747">
      <c r="A747" s="2" t="n"/>
      <c r="B747" s="2" t="inlineStr">
        <is>
          <t>woord</t>
        </is>
      </c>
      <c r="C747" s="2" t="inlineStr">
        <is>
          <t>de lopende band</t>
        </is>
      </c>
      <c r="D747" s="2" t="inlineStr">
        <is>
          <t>the conveyor belt, the line</t>
        </is>
      </c>
      <c r="E747" s="8" t="inlineStr">
        <is>
          <t>نوار نقاله، خط تولید</t>
        </is>
      </c>
      <c r="F747" s="2" t="n"/>
      <c r="G747" s="8" t="n"/>
      <c r="H747" s="2" t="n"/>
      <c r="I747" s="8" t="n"/>
      <c r="J747" s="2" t="inlineStr">
        <is>
          <t>w.lopendeband</t>
        </is>
      </c>
      <c r="K747" s="2" t="n"/>
    </row>
    <row r="748">
      <c r="A748" s="2" t="n"/>
      <c r="B748" s="2" t="inlineStr">
        <is>
          <t>woord</t>
        </is>
      </c>
      <c r="C748" s="2" t="inlineStr">
        <is>
          <t>de machine</t>
        </is>
      </c>
      <c r="D748" s="2" t="inlineStr">
        <is>
          <t>the machine</t>
        </is>
      </c>
      <c r="E748" s="8" t="inlineStr">
        <is>
          <t>دستگاه</t>
        </is>
      </c>
      <c r="F748" s="2" t="n"/>
      <c r="G748" s="8" t="n"/>
      <c r="H748" s="2" t="n"/>
      <c r="I748" s="8" t="n"/>
      <c r="J748" s="2" t="inlineStr">
        <is>
          <t>w.machine</t>
        </is>
      </c>
      <c r="K748" s="2" t="n"/>
    </row>
    <row r="749">
      <c r="A749" s="2" t="n"/>
      <c r="B749" s="2" t="inlineStr">
        <is>
          <t>woord</t>
        </is>
      </c>
      <c r="C749" s="2" t="inlineStr">
        <is>
          <t>de storing</t>
        </is>
      </c>
      <c r="D749" s="2" t="inlineStr">
        <is>
          <t>the fault, the breakdown</t>
        </is>
      </c>
      <c r="E749" s="8" t="inlineStr">
        <is>
          <t>خرابی، نقص فنی</t>
        </is>
      </c>
      <c r="F749" s="2" t="n"/>
      <c r="G749" s="8" t="n"/>
      <c r="H749" s="2" t="n"/>
      <c r="I749" s="8" t="n"/>
      <c r="J749" s="2" t="inlineStr">
        <is>
          <t>w.storing</t>
        </is>
      </c>
      <c r="K749" s="2" t="n"/>
    </row>
    <row r="750">
      <c r="A750" s="2" t="n"/>
      <c r="B750" s="2" t="inlineStr">
        <is>
          <t>woord</t>
        </is>
      </c>
      <c r="C750" s="2" t="inlineStr">
        <is>
          <t>de noodstop</t>
        </is>
      </c>
      <c r="D750" s="2" t="inlineStr">
        <is>
          <t>the emergency stop</t>
        </is>
      </c>
      <c r="E750" s="8" t="inlineStr">
        <is>
          <t>دکمهٔ توقف اضطراری</t>
        </is>
      </c>
      <c r="F750" s="2" t="n"/>
      <c r="G750" s="8" t="n"/>
      <c r="H750" s="2" t="n"/>
      <c r="I750" s="8" t="n"/>
      <c r="J750" s="2" t="inlineStr">
        <is>
          <t>w.noodstop</t>
        </is>
      </c>
      <c r="K750" s="2" t="n"/>
    </row>
    <row r="751">
      <c r="A751" s="2" t="n"/>
      <c r="B751" s="2" t="inlineStr">
        <is>
          <t>woord</t>
        </is>
      </c>
      <c r="C751" s="2" t="inlineStr">
        <is>
          <t>inpakken</t>
        </is>
      </c>
      <c r="D751" s="2" t="inlineStr">
        <is>
          <t>to pack</t>
        </is>
      </c>
      <c r="E751" s="8" t="inlineStr">
        <is>
          <t>بسته‌بندی کردن</t>
        </is>
      </c>
      <c r="F751" s="2" t="n"/>
      <c r="G751" s="8" t="n"/>
      <c r="H751" s="2" t="n"/>
      <c r="I751" s="8" t="n"/>
      <c r="J751" s="2" t="inlineStr">
        <is>
          <t>w.inpakken</t>
        </is>
      </c>
      <c r="K751" s="2" t="n"/>
    </row>
    <row r="752">
      <c r="A752" s="2" t="n"/>
      <c r="B752" s="2" t="inlineStr">
        <is>
          <t>woord</t>
        </is>
      </c>
      <c r="C752" s="2" t="inlineStr">
        <is>
          <t>de productie</t>
        </is>
      </c>
      <c r="D752" s="2" t="inlineStr">
        <is>
          <t>the production</t>
        </is>
      </c>
      <c r="E752" s="8" t="inlineStr">
        <is>
          <t>تولید</t>
        </is>
      </c>
      <c r="F752" s="2" t="n"/>
      <c r="G752" s="8" t="n"/>
      <c r="H752" s="2" t="n"/>
      <c r="I752" s="8" t="n"/>
      <c r="J752" s="2" t="inlineStr">
        <is>
          <t>w.productie</t>
        </is>
      </c>
      <c r="K752" s="2" t="n"/>
    </row>
    <row r="753">
      <c r="A753" s="2" t="n"/>
      <c r="B753" s="2" t="inlineStr">
        <is>
          <t>zin</t>
        </is>
      </c>
      <c r="C753" s="2" t="inlineStr">
        <is>
          <t>De band staat stil.</t>
        </is>
      </c>
      <c r="D753" s="2" t="inlineStr">
        <is>
          <t>The line has stopped.</t>
        </is>
      </c>
      <c r="E753" s="8" t="inlineStr">
        <is>
          <t>خط تولید ایستاده.</t>
        </is>
      </c>
      <c r="F753" s="2" t="n"/>
      <c r="G753" s="8" t="n"/>
      <c r="H753" s="2" t="n"/>
      <c r="I753" s="8" t="n"/>
      <c r="J753" s="2" t="inlineStr">
        <is>
          <t>s.line.1</t>
        </is>
      </c>
      <c r="K753" s="2" t="n"/>
    </row>
    <row r="754">
      <c r="A754" s="2" t="n"/>
      <c r="B754" s="2" t="inlineStr">
        <is>
          <t>zin</t>
        </is>
      </c>
      <c r="C754" s="2" t="inlineStr">
        <is>
          <t>Er is een storing.</t>
        </is>
      </c>
      <c r="D754" s="2" t="inlineStr">
        <is>
          <t>There is a fault.</t>
        </is>
      </c>
      <c r="E754" s="8" t="inlineStr">
        <is>
          <t>یک خرابی پیش آمده.</t>
        </is>
      </c>
      <c r="F754" s="2" t="n"/>
      <c r="G754" s="8" t="n"/>
      <c r="H754" s="2" t="n"/>
      <c r="I754" s="8" t="n"/>
      <c r="J754" s="2" t="inlineStr">
        <is>
          <t>s.line.2</t>
        </is>
      </c>
      <c r="K754" s="2" t="n"/>
    </row>
    <row r="755">
      <c r="A755" s="2" t="n"/>
      <c r="B755" s="2" t="inlineStr">
        <is>
          <t>zin</t>
        </is>
      </c>
      <c r="C755" s="2" t="inlineStr">
        <is>
          <t>Ik pak de producten in.</t>
        </is>
      </c>
      <c r="D755" s="2" t="inlineStr">
        <is>
          <t>I pack the products.</t>
        </is>
      </c>
      <c r="E755" s="8" t="inlineStr">
        <is>
          <t>من محصولات را بسته‌بندی می‌کنم.</t>
        </is>
      </c>
      <c r="F755" s="2" t="n"/>
      <c r="G755" s="8" t="n"/>
      <c r="H755" s="2" t="n"/>
      <c r="I755" s="8" t="n"/>
      <c r="J755" s="2" t="inlineStr">
        <is>
          <t>s.line.3</t>
        </is>
      </c>
      <c r="K755" s="2" t="n"/>
    </row>
    <row r="756">
      <c r="A756" s="2" t="n"/>
      <c r="B756" s="2" t="inlineStr">
        <is>
          <t>gesprek</t>
        </is>
      </c>
      <c r="C756" s="2" t="inlineStr">
        <is>
          <t>Hoe gaat het aan de band?</t>
        </is>
      </c>
      <c r="D756" s="2" t="inlineStr">
        <is>
          <t>How is it going on the line?</t>
        </is>
      </c>
      <c r="E756" s="8" t="inlineStr">
        <is>
          <t>کار روی خط چطور پیش می‌رود؟</t>
        </is>
      </c>
      <c r="F756" s="2" t="n"/>
      <c r="G756" s="8" t="n"/>
      <c r="H756" s="2" t="n"/>
      <c r="I756" s="8" t="n"/>
      <c r="J756" s="2" t="inlineStr">
        <is>
          <t>c.line.q</t>
        </is>
      </c>
      <c r="K756" s="2" t="n"/>
    </row>
    <row r="757">
      <c r="A757" s="2" t="n"/>
      <c r="B757" s="2" t="inlineStr">
        <is>
          <t>gesprek</t>
        </is>
      </c>
      <c r="C757" s="2" t="inlineStr">
        <is>
          <t>Goed, maar de machine is erg langzaam.</t>
        </is>
      </c>
      <c r="D757" s="2" t="inlineStr">
        <is>
          <t>Fine, but the machine is very slow.</t>
        </is>
      </c>
      <c r="E757" s="8" t="inlineStr">
        <is>
          <t>خوب است، ولی دستگاه خیلی کند است.</t>
        </is>
      </c>
      <c r="F757" s="2" t="n"/>
      <c r="G757" s="8" t="n"/>
      <c r="H757" s="2" t="n"/>
      <c r="I757" s="8" t="n"/>
      <c r="J757" s="2" t="inlineStr">
        <is>
          <t>c.line.a</t>
        </is>
      </c>
      <c r="K757" s="2" t="n"/>
    </row>
    <row r="758">
      <c r="A758" s="2" t="n"/>
      <c r="B758" s="2" t="inlineStr">
        <is>
          <t>les</t>
        </is>
      </c>
      <c r="C758" s="2" t="n"/>
      <c r="D758" s="2" t="inlineStr">
        <is>
          <t>Quality</t>
        </is>
      </c>
      <c r="E758" s="8" t="inlineStr">
        <is>
          <t>کیفیت</t>
        </is>
      </c>
      <c r="F758" s="2" t="n"/>
      <c r="G758" s="8" t="n"/>
      <c r="H758" s="2" t="n"/>
      <c r="I758" s="8" t="n"/>
      <c r="J758" s="2" t="inlineStr">
        <is>
          <t>l.quality</t>
        </is>
      </c>
      <c r="K758" s="2" t="n"/>
    </row>
    <row r="759">
      <c r="A759" s="2" t="n"/>
      <c r="B759" s="2" t="inlineStr">
        <is>
          <t>woord</t>
        </is>
      </c>
      <c r="C759" s="2" t="inlineStr">
        <is>
          <t>de kwaliteit</t>
        </is>
      </c>
      <c r="D759" s="2" t="inlineStr">
        <is>
          <t>the quality</t>
        </is>
      </c>
      <c r="E759" s="8" t="inlineStr">
        <is>
          <t>کیفیت</t>
        </is>
      </c>
      <c r="F759" s="2" t="n"/>
      <c r="G759" s="8" t="n"/>
      <c r="H759" s="2" t="n"/>
      <c r="I759" s="8" t="n"/>
      <c r="J759" s="2" t="inlineStr">
        <is>
          <t>w.kwaliteit</t>
        </is>
      </c>
      <c r="K759" s="2" t="n"/>
    </row>
    <row r="760">
      <c r="A760" s="2" t="n"/>
      <c r="B760" s="2" t="inlineStr">
        <is>
          <t>woord</t>
        </is>
      </c>
      <c r="C760" s="2" t="inlineStr">
        <is>
          <t>het product</t>
        </is>
      </c>
      <c r="D760" s="2" t="inlineStr">
        <is>
          <t>the product</t>
        </is>
      </c>
      <c r="E760" s="8" t="inlineStr">
        <is>
          <t>محصول</t>
        </is>
      </c>
      <c r="F760" s="2" t="n"/>
      <c r="G760" s="8" t="n"/>
      <c r="H760" s="2" t="n"/>
      <c r="I760" s="8" t="n"/>
      <c r="J760" s="2" t="inlineStr">
        <is>
          <t>w.product</t>
        </is>
      </c>
      <c r="K760" s="2" t="n"/>
    </row>
    <row r="761">
      <c r="A761" s="2" t="n"/>
      <c r="B761" s="2" t="inlineStr">
        <is>
          <t>woord</t>
        </is>
      </c>
      <c r="C761" s="2" t="inlineStr">
        <is>
          <t>afkeuren</t>
        </is>
      </c>
      <c r="D761" s="2" t="inlineStr">
        <is>
          <t>to reject</t>
        </is>
      </c>
      <c r="E761" s="8" t="inlineStr">
        <is>
          <t>رد کردن (محصول خراب)</t>
        </is>
      </c>
      <c r="F761" s="2" t="n"/>
      <c r="G761" s="8" t="n"/>
      <c r="H761" s="2" t="n"/>
      <c r="I761" s="8" t="n"/>
      <c r="J761" s="2" t="inlineStr">
        <is>
          <t>w.afkeuren</t>
        </is>
      </c>
      <c r="K761" s="2" t="n"/>
    </row>
    <row r="762">
      <c r="A762" s="2" t="n"/>
      <c r="B762" s="2" t="inlineStr">
        <is>
          <t>woord</t>
        </is>
      </c>
      <c r="C762" s="2" t="inlineStr">
        <is>
          <t>beschadigd</t>
        </is>
      </c>
      <c r="D762" s="2" t="inlineStr">
        <is>
          <t>damaged</t>
        </is>
      </c>
      <c r="E762" s="8" t="inlineStr">
        <is>
          <t>آسیب‌دیده</t>
        </is>
      </c>
      <c r="F762" s="2" t="n"/>
      <c r="G762" s="8" t="n"/>
      <c r="H762" s="2" t="n"/>
      <c r="I762" s="8" t="n"/>
      <c r="J762" s="2" t="inlineStr">
        <is>
          <t>w.beschadigd</t>
        </is>
      </c>
      <c r="K762" s="2" t="n"/>
    </row>
    <row r="763">
      <c r="A763" s="2" t="n"/>
      <c r="B763" s="2" t="inlineStr">
        <is>
          <t>woord</t>
        </is>
      </c>
      <c r="C763" s="2" t="inlineStr">
        <is>
          <t>het etiket</t>
        </is>
      </c>
      <c r="D763" s="2" t="inlineStr">
        <is>
          <t>the label</t>
        </is>
      </c>
      <c r="E763" s="8" t="inlineStr">
        <is>
          <t>برچسب</t>
        </is>
      </c>
      <c r="F763" s="2" t="n"/>
      <c r="G763" s="8" t="n"/>
      <c r="H763" s="2" t="n"/>
      <c r="I763" s="8" t="n"/>
      <c r="J763" s="2" t="inlineStr">
        <is>
          <t>w.etiket</t>
        </is>
      </c>
      <c r="K763" s="2" t="n"/>
    </row>
    <row r="764">
      <c r="A764" s="2" t="n"/>
      <c r="B764" s="2" t="inlineStr">
        <is>
          <t>woord</t>
        </is>
      </c>
      <c r="C764" s="2" t="inlineStr">
        <is>
          <t>de lijst</t>
        </is>
      </c>
      <c r="D764" s="2" t="inlineStr">
        <is>
          <t>the list</t>
        </is>
      </c>
      <c r="E764" s="8" t="inlineStr">
        <is>
          <t>فهرست</t>
        </is>
      </c>
      <c r="F764" s="2" t="n"/>
      <c r="G764" s="8" t="n"/>
      <c r="H764" s="2" t="n"/>
      <c r="I764" s="8" t="n"/>
      <c r="J764" s="2" t="inlineStr">
        <is>
          <t>w.lijst</t>
        </is>
      </c>
      <c r="K764" s="2" t="n"/>
    </row>
    <row r="765">
      <c r="A765" s="2" t="n"/>
      <c r="B765" s="2" t="inlineStr">
        <is>
          <t>zin</t>
        </is>
      </c>
      <c r="C765" s="2" t="inlineStr">
        <is>
          <t>Dit product is beschadigd.</t>
        </is>
      </c>
      <c r="D765" s="2" t="inlineStr">
        <is>
          <t>This product is damaged.</t>
        </is>
      </c>
      <c r="E765" s="8" t="inlineStr">
        <is>
          <t>این محصول آسیب دیده.</t>
        </is>
      </c>
      <c r="F765" s="2" t="n"/>
      <c r="G765" s="8" t="n"/>
      <c r="H765" s="2" t="n"/>
      <c r="I765" s="8" t="n"/>
      <c r="J765" s="2" t="inlineStr">
        <is>
          <t>s.quality.1</t>
        </is>
      </c>
      <c r="K765" s="2" t="n"/>
    </row>
    <row r="766">
      <c r="A766" s="2" t="n"/>
      <c r="B766" s="2" t="inlineStr">
        <is>
          <t>zin</t>
        </is>
      </c>
      <c r="C766" s="2" t="inlineStr">
        <is>
          <t>Het etiket klopt niet.</t>
        </is>
      </c>
      <c r="D766" s="2" t="inlineStr">
        <is>
          <t>The label is not right.</t>
        </is>
      </c>
      <c r="E766" s="8" t="inlineStr">
        <is>
          <t>برچسب درست نیست.</t>
        </is>
      </c>
      <c r="F766" s="2" t="n"/>
      <c r="G766" s="8" t="n"/>
      <c r="H766" s="2" t="n"/>
      <c r="I766" s="8" t="n"/>
      <c r="J766" s="2" t="inlineStr">
        <is>
          <t>s.quality.2</t>
        </is>
      </c>
      <c r="K766" s="2" t="n"/>
    </row>
    <row r="767">
      <c r="A767" s="2" t="n"/>
      <c r="B767" s="2" t="inlineStr">
        <is>
          <t>zin</t>
        </is>
      </c>
      <c r="C767" s="2" t="inlineStr">
        <is>
          <t>Moet ik dit afkeuren?</t>
        </is>
      </c>
      <c r="D767" s="2" t="inlineStr">
        <is>
          <t>Must I reject this?</t>
        </is>
      </c>
      <c r="E767" s="8" t="inlineStr">
        <is>
          <t>باید این را رد کنم؟</t>
        </is>
      </c>
      <c r="F767" s="2" t="n"/>
      <c r="G767" s="8" t="n"/>
      <c r="H767" s="2" t="n"/>
      <c r="I767" s="8" t="n"/>
      <c r="J767" s="2" t="inlineStr">
        <is>
          <t>s.quality.3</t>
        </is>
      </c>
      <c r="K767" s="2" t="n"/>
    </row>
    <row r="768">
      <c r="A768" s="2" t="n"/>
      <c r="B768" s="2" t="inlineStr">
        <is>
          <t>gesprek</t>
        </is>
      </c>
      <c r="C768" s="2" t="inlineStr">
        <is>
          <t>Waarom ligt dit apart?</t>
        </is>
      </c>
      <c r="D768" s="2" t="inlineStr">
        <is>
          <t>Why is this put aside?</t>
        </is>
      </c>
      <c r="E768" s="8" t="inlineStr">
        <is>
          <t>چرا این را کنار گذاشتی؟</t>
        </is>
      </c>
      <c r="F768" s="2" t="n"/>
      <c r="G768" s="8" t="n"/>
      <c r="H768" s="2" t="n"/>
      <c r="I768" s="8" t="n"/>
      <c r="J768" s="2" t="inlineStr">
        <is>
          <t>c.quality.q</t>
        </is>
      </c>
      <c r="K768" s="2" t="n"/>
    </row>
    <row r="769">
      <c r="A769" s="2" t="n"/>
      <c r="B769" s="2" t="inlineStr">
        <is>
          <t>gesprek</t>
        </is>
      </c>
      <c r="C769" s="2" t="inlineStr">
        <is>
          <t>Het etiket zit scheef.</t>
        </is>
      </c>
      <c r="D769" s="2" t="inlineStr">
        <is>
          <t>The label is crooked.</t>
        </is>
      </c>
      <c r="E769" s="8" t="inlineStr">
        <is>
          <t>برچسبش کج است.</t>
        </is>
      </c>
      <c r="F769" s="2" t="n"/>
      <c r="G769" s="8" t="n"/>
      <c r="H769" s="2" t="n"/>
      <c r="I769" s="8" t="n"/>
      <c r="J769" s="2" t="inlineStr">
        <is>
          <t>c.quality.a</t>
        </is>
      </c>
      <c r="K769" s="2" t="n"/>
    </row>
    <row r="770">
      <c r="A770" s="2" t="n"/>
      <c r="B770" s="2" t="inlineStr">
        <is>
          <t>les</t>
        </is>
      </c>
      <c r="C770" s="2" t="n"/>
      <c r="D770" s="2" t="inlineStr">
        <is>
          <t>The client and daily care</t>
        </is>
      </c>
      <c r="E770" s="8" t="inlineStr">
        <is>
          <t>مراجع و مراقبت روزانه</t>
        </is>
      </c>
      <c r="F770" s="2" t="n"/>
      <c r="G770" s="8" t="n"/>
      <c r="H770" s="2" t="n"/>
      <c r="I770" s="8" t="n"/>
      <c r="J770" s="2" t="inlineStr">
        <is>
          <t>l.client</t>
        </is>
      </c>
      <c r="K770" s="2" t="n"/>
    </row>
    <row r="771">
      <c r="A771" s="2" t="n"/>
      <c r="B771" s="2" t="inlineStr">
        <is>
          <t>woord</t>
        </is>
      </c>
      <c r="C771" s="2" t="inlineStr">
        <is>
          <t>de cliënt</t>
        </is>
      </c>
      <c r="D771" s="2" t="inlineStr">
        <is>
          <t>the client (the person you care for)</t>
        </is>
      </c>
      <c r="E771" s="8" t="inlineStr">
        <is>
          <t>مراجع (کسی که از او مراقبت می‌کنی)</t>
        </is>
      </c>
      <c r="F771" s="2" t="n"/>
      <c r="G771" s="8" t="n"/>
      <c r="H771" s="2" t="n"/>
      <c r="I771" s="8" t="n"/>
      <c r="J771" s="2" t="inlineStr">
        <is>
          <t>w.client</t>
        </is>
      </c>
      <c r="K771" s="2" t="n"/>
    </row>
    <row r="772">
      <c r="A772" s="2" t="n"/>
      <c r="B772" s="2" t="inlineStr">
        <is>
          <t>woord</t>
        </is>
      </c>
      <c r="C772" s="2" t="inlineStr">
        <is>
          <t>wassen</t>
        </is>
      </c>
      <c r="D772" s="2" t="inlineStr">
        <is>
          <t>to wash</t>
        </is>
      </c>
      <c r="E772" s="8" t="inlineStr">
        <is>
          <t>شستن</t>
        </is>
      </c>
      <c r="F772" s="2" t="n"/>
      <c r="G772" s="8" t="n"/>
      <c r="H772" s="2" t="n"/>
      <c r="I772" s="8" t="n"/>
      <c r="J772" s="2" t="inlineStr">
        <is>
          <t>w.wassen</t>
        </is>
      </c>
      <c r="K772" s="2" t="n"/>
    </row>
    <row r="773">
      <c r="A773" s="2" t="n"/>
      <c r="B773" s="2" t="inlineStr">
        <is>
          <t>woord</t>
        </is>
      </c>
      <c r="C773" s="2" t="inlineStr">
        <is>
          <t>aankleden</t>
        </is>
      </c>
      <c r="D773" s="2" t="inlineStr">
        <is>
          <t>to get dressed, to dress someone</t>
        </is>
      </c>
      <c r="E773" s="8" t="inlineStr">
        <is>
          <t>لباس پوشیدن، لباس پوشاندن به کسی</t>
        </is>
      </c>
      <c r="F773" s="2" t="n"/>
      <c r="G773" s="8" t="n"/>
      <c r="H773" s="2" t="n"/>
      <c r="I773" s="8" t="n"/>
      <c r="J773" s="2" t="inlineStr">
        <is>
          <t>w.aankleden</t>
        </is>
      </c>
      <c r="K773" s="2" t="n"/>
    </row>
    <row r="774">
      <c r="A774" s="2" t="n"/>
      <c r="B774" s="2" t="inlineStr">
        <is>
          <t>woord</t>
        </is>
      </c>
      <c r="C774" s="2" t="inlineStr">
        <is>
          <t>het eten</t>
        </is>
      </c>
      <c r="D774" s="2" t="inlineStr">
        <is>
          <t>the food</t>
        </is>
      </c>
      <c r="E774" s="8" t="inlineStr">
        <is>
          <t>غذا</t>
        </is>
      </c>
      <c r="F774" s="2" t="n"/>
      <c r="G774" s="8" t="n"/>
      <c r="H774" s="2" t="n"/>
      <c r="I774" s="8" t="n"/>
      <c r="J774" s="2" t="inlineStr">
        <is>
          <t>w.eten</t>
        </is>
      </c>
      <c r="K774" s="2" t="n"/>
    </row>
    <row r="775">
      <c r="A775" s="2" t="n"/>
      <c r="B775" s="2" t="inlineStr">
        <is>
          <t>woord</t>
        </is>
      </c>
      <c r="C775" s="2" t="inlineStr">
        <is>
          <t>de rolstoel</t>
        </is>
      </c>
      <c r="D775" s="2" t="inlineStr">
        <is>
          <t>the wheelchair</t>
        </is>
      </c>
      <c r="E775" s="8" t="inlineStr">
        <is>
          <t>ویلچر</t>
        </is>
      </c>
      <c r="F775" s="2" t="n"/>
      <c r="G775" s="8" t="n"/>
      <c r="H775" s="2" t="n"/>
      <c r="I775" s="8" t="n"/>
      <c r="J775" s="2" t="inlineStr">
        <is>
          <t>w.rolstoel</t>
        </is>
      </c>
      <c r="K775" s="2" t="n"/>
    </row>
    <row r="776">
      <c r="A776" s="2" t="n"/>
      <c r="B776" s="2" t="inlineStr">
        <is>
          <t>woord</t>
        </is>
      </c>
      <c r="C776" s="2" t="inlineStr">
        <is>
          <t>de verpleegkundige</t>
        </is>
      </c>
      <c r="D776" s="2" t="inlineStr">
        <is>
          <t>the nurse</t>
        </is>
      </c>
      <c r="E776" s="8" t="inlineStr">
        <is>
          <t>پرستار</t>
        </is>
      </c>
      <c r="F776" s="2" t="n"/>
      <c r="G776" s="8" t="n"/>
      <c r="H776" s="2" t="n"/>
      <c r="I776" s="8" t="n"/>
      <c r="J776" s="2" t="inlineStr">
        <is>
          <t>w.verpleegkundige</t>
        </is>
      </c>
      <c r="K776" s="2" t="n"/>
    </row>
    <row r="777">
      <c r="A777" s="2" t="n"/>
      <c r="B777" s="2" t="inlineStr">
        <is>
          <t>zin</t>
        </is>
      </c>
      <c r="C777" s="2" t="inlineStr">
        <is>
          <t>Hebt u goed geslapen?</t>
        </is>
      </c>
      <c r="D777" s="2" t="inlineStr">
        <is>
          <t>Did you sleep well?</t>
        </is>
      </c>
      <c r="E777" s="8" t="inlineStr">
        <is>
          <t>خوب خوابیدید؟</t>
        </is>
      </c>
      <c r="F777" s="2" t="n"/>
      <c r="G777" s="8" t="n"/>
      <c r="H777" s="2" t="n"/>
      <c r="I777" s="8" t="n"/>
      <c r="J777" s="2" t="inlineStr">
        <is>
          <t>s.client.1</t>
        </is>
      </c>
      <c r="K777" s="2" t="n"/>
    </row>
    <row r="778">
      <c r="A778" s="2" t="n"/>
      <c r="B778" s="2" t="inlineStr">
        <is>
          <t>zin</t>
        </is>
      </c>
      <c r="C778" s="2" t="inlineStr">
        <is>
          <t>Ik help u met aankleden.</t>
        </is>
      </c>
      <c r="D778" s="2" t="inlineStr">
        <is>
          <t>I will help you get dressed.</t>
        </is>
      </c>
      <c r="E778" s="8" t="inlineStr">
        <is>
          <t>کمکتان می‌کنم لباس بپوشید.</t>
        </is>
      </c>
      <c r="F778" s="2" t="n"/>
      <c r="G778" s="8" t="n"/>
      <c r="H778" s="2" t="n"/>
      <c r="I778" s="8" t="n"/>
      <c r="J778" s="2" t="inlineStr">
        <is>
          <t>s.client.2</t>
        </is>
      </c>
      <c r="K778" s="2" t="n"/>
    </row>
    <row r="779">
      <c r="A779" s="2" t="n"/>
      <c r="B779" s="2" t="inlineStr">
        <is>
          <t>zin</t>
        </is>
      </c>
      <c r="C779" s="2" t="inlineStr">
        <is>
          <t>Wilt u nog wat eten?</t>
        </is>
      </c>
      <c r="D779" s="2" t="inlineStr">
        <is>
          <t>Would you like something more to eat?</t>
        </is>
      </c>
      <c r="E779" s="8" t="inlineStr">
        <is>
          <t>کمی بیشتر غذا میل دارید؟</t>
        </is>
      </c>
      <c r="F779" s="2" t="n"/>
      <c r="G779" s="8" t="n"/>
      <c r="H779" s="2" t="n"/>
      <c r="I779" s="8" t="n"/>
      <c r="J779" s="2" t="inlineStr">
        <is>
          <t>s.client.3</t>
        </is>
      </c>
      <c r="K779" s="2" t="n"/>
    </row>
    <row r="780">
      <c r="A780" s="2" t="n"/>
      <c r="B780" s="2" t="inlineStr">
        <is>
          <t>gesprek</t>
        </is>
      </c>
      <c r="C780" s="2" t="inlineStr">
        <is>
          <t>Kunt u mij helpen met mijn jas?</t>
        </is>
      </c>
      <c r="D780" s="2" t="inlineStr">
        <is>
          <t>Can you help me with my coat?</t>
        </is>
      </c>
      <c r="E780" s="8" t="inlineStr">
        <is>
          <t>می‌توانی در پوشیدن کتم کمکم کنی؟</t>
        </is>
      </c>
      <c r="F780" s="2" t="n"/>
      <c r="G780" s="8" t="n"/>
      <c r="H780" s="2" t="n"/>
      <c r="I780" s="8" t="n"/>
      <c r="J780" s="2" t="inlineStr">
        <is>
          <t>c.client.q</t>
        </is>
      </c>
      <c r="K780" s="2" t="n"/>
    </row>
    <row r="781">
      <c r="A781" s="2" t="n"/>
      <c r="B781" s="2" t="inlineStr">
        <is>
          <t>gesprek</t>
        </is>
      </c>
      <c r="C781" s="2" t="inlineStr">
        <is>
          <t>Natuurlijk, ik help u even.</t>
        </is>
      </c>
      <c r="D781" s="2" t="inlineStr">
        <is>
          <t>Of course, I will help you.</t>
        </is>
      </c>
      <c r="E781" s="8" t="inlineStr">
        <is>
          <t>البته، کمکتان می‌کنم.</t>
        </is>
      </c>
      <c r="F781" s="2" t="n"/>
      <c r="G781" s="8" t="n"/>
      <c r="H781" s="2" t="n"/>
      <c r="I781" s="8" t="n"/>
      <c r="J781" s="2" t="inlineStr">
        <is>
          <t>c.client.a</t>
        </is>
      </c>
      <c r="K781" s="2" t="n"/>
    </row>
    <row r="782">
      <c r="A782" s="2" t="n"/>
      <c r="B782" s="2" t="inlineStr">
        <is>
          <t>les</t>
        </is>
      </c>
      <c r="C782" s="2" t="n"/>
      <c r="D782" s="2" t="inlineStr">
        <is>
          <t>Privacy and safety in care</t>
        </is>
      </c>
      <c r="E782" s="8" t="inlineStr">
        <is>
          <t>حریم خصوصی و ایمنی در مراقبت</t>
        </is>
      </c>
      <c r="F782" s="2" t="n"/>
      <c r="G782" s="8" t="n"/>
      <c r="H782" s="2" t="n"/>
      <c r="I782" s="8" t="n"/>
      <c r="J782" s="2" t="inlineStr">
        <is>
          <t>l.privacy</t>
        </is>
      </c>
      <c r="K782" s="2" t="n"/>
    </row>
    <row r="783">
      <c r="A783" s="2" t="n"/>
      <c r="B783" s="2" t="inlineStr">
        <is>
          <t>woord</t>
        </is>
      </c>
      <c r="C783" s="2" t="inlineStr">
        <is>
          <t>de privacy</t>
        </is>
      </c>
      <c r="D783" s="2" t="inlineStr">
        <is>
          <t>the privacy</t>
        </is>
      </c>
      <c r="E783" s="8" t="inlineStr">
        <is>
          <t>حریم خصوصی</t>
        </is>
      </c>
      <c r="F783" s="2" t="n"/>
      <c r="G783" s="8" t="n"/>
      <c r="H783" s="2" t="n"/>
      <c r="I783" s="8" t="n"/>
      <c r="J783" s="2" t="inlineStr">
        <is>
          <t>w.privacy</t>
        </is>
      </c>
      <c r="K783" s="2" t="n"/>
    </row>
    <row r="784">
      <c r="A784" s="2" t="n"/>
      <c r="B784" s="2" t="inlineStr">
        <is>
          <t>woord</t>
        </is>
      </c>
      <c r="C784" s="2" t="inlineStr">
        <is>
          <t>de hygiëne</t>
        </is>
      </c>
      <c r="D784" s="2" t="inlineStr">
        <is>
          <t>the hygiene</t>
        </is>
      </c>
      <c r="E784" s="8" t="inlineStr">
        <is>
          <t>بهداشت</t>
        </is>
      </c>
      <c r="F784" s="2" t="n"/>
      <c r="G784" s="8" t="n"/>
      <c r="H784" s="2" t="n"/>
      <c r="I784" s="8" t="n"/>
      <c r="J784" s="2" t="inlineStr">
        <is>
          <t>w.hygiene</t>
        </is>
      </c>
      <c r="K784" s="2" t="n"/>
    </row>
    <row r="785">
      <c r="A785" s="2" t="n"/>
      <c r="B785" s="2" t="inlineStr">
        <is>
          <t>woord</t>
        </is>
      </c>
      <c r="C785" s="2" t="inlineStr">
        <is>
          <t>doorgeven</t>
        </is>
      </c>
      <c r="D785" s="2" t="inlineStr">
        <is>
          <t>to pass on (information)</t>
        </is>
      </c>
      <c r="E785" s="8" t="inlineStr">
        <is>
          <t>خبر دادن (اطلاعات)</t>
        </is>
      </c>
      <c r="F785" s="2" t="n"/>
      <c r="G785" s="8" t="n"/>
      <c r="H785" s="2" t="n"/>
      <c r="I785" s="8" t="n"/>
      <c r="J785" s="2" t="inlineStr">
        <is>
          <t>w.doorgeven</t>
        </is>
      </c>
      <c r="K785" s="2" t="n"/>
    </row>
    <row r="786">
      <c r="A786" s="2" t="n"/>
      <c r="B786" s="2" t="inlineStr">
        <is>
          <t>woord</t>
        </is>
      </c>
      <c r="C786" s="2" t="inlineStr">
        <is>
          <t>geheim</t>
        </is>
      </c>
      <c r="D786" s="2" t="inlineStr">
        <is>
          <t>secret</t>
        </is>
      </c>
      <c r="E786" s="8" t="inlineStr">
        <is>
          <t>محرمانه، راز</t>
        </is>
      </c>
      <c r="F786" s="2" t="n"/>
      <c r="G786" s="8" t="n"/>
      <c r="H786" s="2" t="n"/>
      <c r="I786" s="8" t="n"/>
      <c r="J786" s="2" t="inlineStr">
        <is>
          <t>w.geheim</t>
        </is>
      </c>
      <c r="K786" s="2" t="n"/>
    </row>
    <row r="787">
      <c r="A787" s="2" t="n"/>
      <c r="B787" s="2" t="inlineStr">
        <is>
          <t>woord</t>
        </is>
      </c>
      <c r="C787" s="2" t="inlineStr">
        <is>
          <t>de toestemming</t>
        </is>
      </c>
      <c r="D787" s="2" t="inlineStr">
        <is>
          <t>the permission</t>
        </is>
      </c>
      <c r="E787" s="8" t="inlineStr">
        <is>
          <t>اجازه</t>
        </is>
      </c>
      <c r="F787" s="2" t="n"/>
      <c r="G787" s="8" t="n"/>
      <c r="H787" s="2" t="n"/>
      <c r="I787" s="8" t="n"/>
      <c r="J787" s="2" t="inlineStr">
        <is>
          <t>w.toestemming</t>
        </is>
      </c>
      <c r="K787" s="2" t="n"/>
    </row>
    <row r="788">
      <c r="A788" s="2" t="n"/>
      <c r="B788" s="2" t="inlineStr">
        <is>
          <t>woord</t>
        </is>
      </c>
      <c r="C788" s="2" t="inlineStr">
        <is>
          <t>gevallen</t>
        </is>
      </c>
      <c r="D788" s="2" t="inlineStr">
        <is>
          <t>fallen</t>
        </is>
      </c>
      <c r="E788" s="8" t="inlineStr">
        <is>
          <t>افتاده</t>
        </is>
      </c>
      <c r="F788" s="2" t="n"/>
      <c r="G788" s="8" t="n"/>
      <c r="H788" s="2" t="n"/>
      <c r="I788" s="8" t="n"/>
      <c r="J788" s="2" t="inlineStr">
        <is>
          <t>w.gevallen</t>
        </is>
      </c>
      <c r="K788" s="2" t="n"/>
    </row>
    <row r="789">
      <c r="A789" s="2" t="n"/>
      <c r="B789" s="2" t="inlineStr">
        <is>
          <t>zin</t>
        </is>
      </c>
      <c r="C789" s="2" t="inlineStr">
        <is>
          <t>Mevrouw is gevallen.</t>
        </is>
      </c>
      <c r="D789" s="2" t="inlineStr">
        <is>
          <t>The lady has fallen.</t>
        </is>
      </c>
      <c r="E789" s="8" t="inlineStr">
        <is>
          <t>خانم زمین خورده.</t>
        </is>
      </c>
      <c r="F789" s="2" t="n"/>
      <c r="G789" s="8" t="n"/>
      <c r="H789" s="2" t="n"/>
      <c r="I789" s="8" t="n"/>
      <c r="J789" s="2" t="inlineStr">
        <is>
          <t>s.privacy.1</t>
        </is>
      </c>
      <c r="K789" s="2" t="n"/>
    </row>
    <row r="790">
      <c r="A790" s="2" t="n"/>
      <c r="B790" s="2" t="inlineStr">
        <is>
          <t>zin</t>
        </is>
      </c>
      <c r="C790" s="2" t="inlineStr">
        <is>
          <t>Ik geef het door aan de verpleegkundige.</t>
        </is>
      </c>
      <c r="D790" s="2" t="inlineStr">
        <is>
          <t>I will pass it on to the nurse.</t>
        </is>
      </c>
      <c r="E790" s="8" t="inlineStr">
        <is>
          <t>به پرستار خبر می‌دهم.</t>
        </is>
      </c>
      <c r="F790" s="2" t="n"/>
      <c r="G790" s="8" t="n"/>
      <c r="H790" s="2" t="n"/>
      <c r="I790" s="8" t="n"/>
      <c r="J790" s="2" t="inlineStr">
        <is>
          <t>s.privacy.2</t>
        </is>
      </c>
      <c r="K790" s="2" t="n"/>
    </row>
    <row r="791">
      <c r="A791" s="2" t="n"/>
      <c r="B791" s="2" t="inlineStr">
        <is>
          <t>zin</t>
        </is>
      </c>
      <c r="C791" s="2" t="inlineStr">
        <is>
          <t>Ik praat thuis niet over cliënten.</t>
        </is>
      </c>
      <c r="D791" s="2" t="inlineStr">
        <is>
          <t>At home I do not talk about clients.</t>
        </is>
      </c>
      <c r="E791" s="8" t="inlineStr">
        <is>
          <t>در خانه دربارهٔ مراجعان حرف نمی‌زنم.</t>
        </is>
      </c>
      <c r="F791" s="2" t="n"/>
      <c r="G791" s="8" t="n"/>
      <c r="H791" s="2" t="n"/>
      <c r="I791" s="8" t="n"/>
      <c r="J791" s="2" t="inlineStr">
        <is>
          <t>s.privacy.3</t>
        </is>
      </c>
      <c r="K791" s="2" t="n"/>
    </row>
    <row r="792">
      <c r="A792" s="2" t="n"/>
      <c r="B792" s="2" t="inlineStr">
        <is>
          <t>gesprek</t>
        </is>
      </c>
      <c r="C792" s="2" t="inlineStr">
        <is>
          <t>Kun je meneer Jansen zijn pillen geven?</t>
        </is>
      </c>
      <c r="D792" s="2" t="inlineStr">
        <is>
          <t>Can you give Mr Jansen his pills?</t>
        </is>
      </c>
      <c r="E792" s="8" t="inlineStr">
        <is>
          <t>می‌توانی قرص‌های آقای Jansen را به او بدهی؟</t>
        </is>
      </c>
      <c r="F792" s="2" t="n"/>
      <c r="G792" s="8" t="n"/>
      <c r="H792" s="2" t="n"/>
      <c r="I792" s="8" t="n"/>
      <c r="J792" s="2" t="inlineStr">
        <is>
          <t>c.privacy.q</t>
        </is>
      </c>
      <c r="K792" s="2" t="n"/>
    </row>
    <row r="793">
      <c r="A793" s="2" t="n"/>
      <c r="B793" s="2" t="inlineStr">
        <is>
          <t>gesprek</t>
        </is>
      </c>
      <c r="C793" s="2" t="inlineStr">
        <is>
          <t>Nee, dat mag ik niet. Ik haal de verpleegkundige.</t>
        </is>
      </c>
      <c r="D793" s="2" t="inlineStr">
        <is>
          <t>No, I am not allowed to. I will get the nurse.</t>
        </is>
      </c>
      <c r="E793" s="8" t="inlineStr">
        <is>
          <t>نه، اجازه ندارم. پرستار را صدا می‌کنم.</t>
        </is>
      </c>
      <c r="F793" s="2" t="n"/>
      <c r="G793" s="8" t="n"/>
      <c r="H793" s="2" t="n"/>
      <c r="I793" s="8" t="n"/>
      <c r="J793" s="2" t="inlineStr">
        <is>
          <t>c.privacy.a</t>
        </is>
      </c>
      <c r="K793" s="2" t="n"/>
    </row>
    <row r="794">
      <c r="A794" s="2" t="n"/>
      <c r="B794" s="2" t="inlineStr">
        <is>
          <t>les</t>
        </is>
      </c>
      <c r="C794" s="2" t="n"/>
      <c r="D794" s="2" t="inlineStr">
        <is>
          <t>In the kitchen</t>
        </is>
      </c>
      <c r="E794" s="8" t="inlineStr">
        <is>
          <t>در آشپزخانه</t>
        </is>
      </c>
      <c r="F794" s="2" t="n"/>
      <c r="G794" s="8" t="n"/>
      <c r="H794" s="2" t="n"/>
      <c r="I794" s="8" t="n"/>
      <c r="J794" s="2" t="inlineStr">
        <is>
          <t>l.kitchen</t>
        </is>
      </c>
      <c r="K794" s="2" t="n"/>
    </row>
    <row r="795">
      <c r="A795" s="2" t="n"/>
      <c r="B795" s="2" t="inlineStr">
        <is>
          <t>woord</t>
        </is>
      </c>
      <c r="C795" s="2" t="inlineStr">
        <is>
          <t>de keuken</t>
        </is>
      </c>
      <c r="D795" s="2" t="inlineStr">
        <is>
          <t>the kitchen</t>
        </is>
      </c>
      <c r="E795" s="8" t="inlineStr">
        <is>
          <t>آشپزخانه</t>
        </is>
      </c>
      <c r="F795" s="2" t="n"/>
      <c r="G795" s="8" t="n"/>
      <c r="H795" s="2" t="n"/>
      <c r="I795" s="8" t="n"/>
      <c r="J795" s="2" t="inlineStr">
        <is>
          <t>w.keuken</t>
        </is>
      </c>
      <c r="K795" s="2" t="n"/>
    </row>
    <row r="796">
      <c r="A796" s="2" t="n"/>
      <c r="B796" s="2" t="inlineStr">
        <is>
          <t>woord</t>
        </is>
      </c>
      <c r="C796" s="2" t="inlineStr">
        <is>
          <t>snijden</t>
        </is>
      </c>
      <c r="D796" s="2" t="inlineStr">
        <is>
          <t>to cut</t>
        </is>
      </c>
      <c r="E796" s="8" t="inlineStr">
        <is>
          <t>بریدن، خرد کردن</t>
        </is>
      </c>
      <c r="F796" s="2" t="n"/>
      <c r="G796" s="8" t="n"/>
      <c r="H796" s="2" t="n"/>
      <c r="I796" s="8" t="n"/>
      <c r="J796" s="2" t="inlineStr">
        <is>
          <t>w.snijden</t>
        </is>
      </c>
      <c r="K796" s="2" t="n"/>
    </row>
    <row r="797">
      <c r="A797" s="2" t="n"/>
      <c r="B797" s="2" t="inlineStr">
        <is>
          <t>woord</t>
        </is>
      </c>
      <c r="C797" s="2" t="inlineStr">
        <is>
          <t>de pan</t>
        </is>
      </c>
      <c r="D797" s="2" t="inlineStr">
        <is>
          <t>the pan</t>
        </is>
      </c>
      <c r="E797" s="8" t="inlineStr">
        <is>
          <t>ماهیتابه، قابلمه</t>
        </is>
      </c>
      <c r="F797" s="2" t="n"/>
      <c r="G797" s="8" t="n"/>
      <c r="H797" s="2" t="n"/>
      <c r="I797" s="8" t="n"/>
      <c r="J797" s="2" t="inlineStr">
        <is>
          <t>w.pan</t>
        </is>
      </c>
      <c r="K797" s="2" t="n"/>
    </row>
    <row r="798">
      <c r="A798" s="2" t="n"/>
      <c r="B798" s="2" t="inlineStr">
        <is>
          <t>woord</t>
        </is>
      </c>
      <c r="C798" s="2" t="inlineStr">
        <is>
          <t>de koelcel</t>
        </is>
      </c>
      <c r="D798" s="2" t="inlineStr">
        <is>
          <t>the cold store (walk-in fridge)</t>
        </is>
      </c>
      <c r="E798" s="8" t="inlineStr">
        <is>
          <t>سردخانه (یخچال بزرگ)</t>
        </is>
      </c>
      <c r="F798" s="2" t="n"/>
      <c r="G798" s="8" t="n"/>
      <c r="H798" s="2" t="n"/>
      <c r="I798" s="8" t="n"/>
      <c r="J798" s="2" t="inlineStr">
        <is>
          <t>w.koelcel</t>
        </is>
      </c>
      <c r="K798" s="2" t="n"/>
    </row>
    <row r="799">
      <c r="A799" s="2" t="n"/>
      <c r="B799" s="2" t="inlineStr">
        <is>
          <t>woord</t>
        </is>
      </c>
      <c r="C799" s="2" t="inlineStr">
        <is>
          <t>de allergie</t>
        </is>
      </c>
      <c r="D799" s="2" t="inlineStr">
        <is>
          <t>the allergy</t>
        </is>
      </c>
      <c r="E799" s="8" t="inlineStr">
        <is>
          <t>حساسیت</t>
        </is>
      </c>
      <c r="F799" s="2" t="n"/>
      <c r="G799" s="8" t="n"/>
      <c r="H799" s="2" t="n"/>
      <c r="I799" s="8" t="n"/>
      <c r="J799" s="2" t="inlineStr">
        <is>
          <t>w.allergie</t>
        </is>
      </c>
      <c r="K799" s="2" t="n"/>
    </row>
    <row r="800">
      <c r="A800" s="2" t="n"/>
      <c r="B800" s="2" t="inlineStr">
        <is>
          <t>woord</t>
        </is>
      </c>
      <c r="C800" s="2" t="inlineStr">
        <is>
          <t>de datum</t>
        </is>
      </c>
      <c r="D800" s="2" t="inlineStr">
        <is>
          <t>the date</t>
        </is>
      </c>
      <c r="E800" s="8" t="inlineStr">
        <is>
          <t>تاریخ</t>
        </is>
      </c>
      <c r="F800" s="2" t="n"/>
      <c r="G800" s="8" t="n"/>
      <c r="H800" s="2" t="n"/>
      <c r="I800" s="8" t="n"/>
      <c r="J800" s="2" t="inlineStr">
        <is>
          <t>w.datum</t>
        </is>
      </c>
      <c r="K800" s="2" t="n"/>
    </row>
    <row r="801">
      <c r="A801" s="2" t="n"/>
      <c r="B801" s="2" t="inlineStr">
        <is>
          <t>zin</t>
        </is>
      </c>
      <c r="C801" s="2" t="inlineStr">
        <is>
          <t>Zet het vlees in de koelcel.</t>
        </is>
      </c>
      <c r="D801" s="2" t="inlineStr">
        <is>
          <t>Put the meat in the cold store.</t>
        </is>
      </c>
      <c r="E801" s="8" t="inlineStr">
        <is>
          <t>گوشت را در سردخانه بگذار.</t>
        </is>
      </c>
      <c r="F801" s="2" t="n"/>
      <c r="G801" s="8" t="n"/>
      <c r="H801" s="2" t="n"/>
      <c r="I801" s="8" t="n"/>
      <c r="J801" s="2" t="inlineStr">
        <is>
          <t>s.kitchen.1</t>
        </is>
      </c>
      <c r="K801" s="2" t="n"/>
    </row>
    <row r="802">
      <c r="A802" s="2" t="n"/>
      <c r="B802" s="2" t="inlineStr">
        <is>
          <t>zin</t>
        </is>
      </c>
      <c r="C802" s="2" t="inlineStr">
        <is>
          <t>Snijd de uien klein.</t>
        </is>
      </c>
      <c r="D802" s="2" t="inlineStr">
        <is>
          <t>Cut the onions small.</t>
        </is>
      </c>
      <c r="E802" s="8" t="inlineStr">
        <is>
          <t>پیازها را ریز خرد کن.</t>
        </is>
      </c>
      <c r="F802" s="2" t="n"/>
      <c r="G802" s="8" t="n"/>
      <c r="H802" s="2" t="n"/>
      <c r="I802" s="8" t="n"/>
      <c r="J802" s="2" t="inlineStr">
        <is>
          <t>s.kitchen.2</t>
        </is>
      </c>
      <c r="K802" s="2" t="n"/>
    </row>
    <row r="803">
      <c r="A803" s="2" t="n"/>
      <c r="B803" s="2" t="inlineStr">
        <is>
          <t>zin</t>
        </is>
      </c>
      <c r="C803" s="2" t="inlineStr">
        <is>
          <t>Zitten hier noten in?</t>
        </is>
      </c>
      <c r="D803" s="2" t="inlineStr">
        <is>
          <t>Are there nuts in this?</t>
        </is>
      </c>
      <c r="E803" s="8" t="inlineStr">
        <is>
          <t>این غذا آجیل یا مغز دارد؟</t>
        </is>
      </c>
      <c r="F803" s="2" t="n"/>
      <c r="G803" s="8" t="n"/>
      <c r="H803" s="2" t="n"/>
      <c r="I803" s="8" t="n"/>
      <c r="J803" s="2" t="inlineStr">
        <is>
          <t>s.kitchen.3</t>
        </is>
      </c>
      <c r="K803" s="2" t="n"/>
    </row>
    <row r="804">
      <c r="A804" s="2" t="n"/>
      <c r="B804" s="2" t="inlineStr">
        <is>
          <t>gesprek</t>
        </is>
      </c>
      <c r="C804" s="2" t="inlineStr">
        <is>
          <t>Een gast heeft een allergie voor noten.</t>
        </is>
      </c>
      <c r="D804" s="2" t="inlineStr">
        <is>
          <t>A guest has a nut allergy.</t>
        </is>
      </c>
      <c r="E804" s="8" t="inlineStr">
        <is>
          <t>یک مهمان به آجیل و مغزها حساسیت دارد.</t>
        </is>
      </c>
      <c r="F804" s="2" t="n"/>
      <c r="G804" s="8" t="n"/>
      <c r="H804" s="2" t="n"/>
      <c r="I804" s="8" t="n"/>
      <c r="J804" s="2" t="inlineStr">
        <is>
          <t>c.kitchen.q</t>
        </is>
      </c>
      <c r="K804" s="2" t="n"/>
    </row>
    <row r="805">
      <c r="A805" s="2" t="n"/>
      <c r="B805" s="2" t="inlineStr">
        <is>
          <t>gesprek</t>
        </is>
      </c>
      <c r="C805" s="2" t="inlineStr">
        <is>
          <t>Ik vraag het aan de chef.</t>
        </is>
      </c>
      <c r="D805" s="2" t="inlineStr">
        <is>
          <t>I will ask the chef.</t>
        </is>
      </c>
      <c r="E805" s="8" t="inlineStr">
        <is>
          <t>از سرآشپز می‌پرسم.</t>
        </is>
      </c>
      <c r="F805" s="2" t="n"/>
      <c r="G805" s="8" t="n"/>
      <c r="H805" s="2" t="n"/>
      <c r="I805" s="8" t="n"/>
      <c r="J805" s="2" t="inlineStr">
        <is>
          <t>c.kitchen.a</t>
        </is>
      </c>
      <c r="K805" s="2" t="n"/>
    </row>
    <row r="806">
      <c r="A806" s="2" t="n"/>
      <c r="B806" s="2" t="inlineStr">
        <is>
          <t>les</t>
        </is>
      </c>
      <c r="C806" s="2" t="n"/>
      <c r="D806" s="2" t="inlineStr">
        <is>
          <t>Serving guests</t>
        </is>
      </c>
      <c r="E806" s="8" t="inlineStr">
        <is>
          <t>پذیرایی از مهمان‌ها</t>
        </is>
      </c>
      <c r="F806" s="2" t="n"/>
      <c r="G806" s="8" t="n"/>
      <c r="H806" s="2" t="n"/>
      <c r="I806" s="8" t="n"/>
      <c r="J806" s="2" t="inlineStr">
        <is>
          <t>l.service</t>
        </is>
      </c>
      <c r="K806" s="2" t="n"/>
    </row>
    <row r="807">
      <c r="A807" s="2" t="n"/>
      <c r="B807" s="2" t="inlineStr">
        <is>
          <t>woord</t>
        </is>
      </c>
      <c r="C807" s="2" t="inlineStr">
        <is>
          <t>de gast</t>
        </is>
      </c>
      <c r="D807" s="2" t="inlineStr">
        <is>
          <t>the guest</t>
        </is>
      </c>
      <c r="E807" s="8" t="inlineStr">
        <is>
          <t>مهمان</t>
        </is>
      </c>
      <c r="F807" s="2" t="n"/>
      <c r="G807" s="8" t="n"/>
      <c r="H807" s="2" t="n"/>
      <c r="I807" s="8" t="n"/>
      <c r="J807" s="2" t="inlineStr">
        <is>
          <t>w.gast</t>
        </is>
      </c>
      <c r="K807" s="2" t="n"/>
    </row>
    <row r="808">
      <c r="A808" s="2" t="n"/>
      <c r="B808" s="2" t="inlineStr">
        <is>
          <t>woord</t>
        </is>
      </c>
      <c r="C808" s="2" t="inlineStr">
        <is>
          <t>de bestelling</t>
        </is>
      </c>
      <c r="D808" s="2" t="inlineStr">
        <is>
          <t>the order</t>
        </is>
      </c>
      <c r="E808" s="8" t="inlineStr">
        <is>
          <t>سفارش</t>
        </is>
      </c>
      <c r="F808" s="2" t="n"/>
      <c r="G808" s="8" t="n"/>
      <c r="H808" s="2" t="n"/>
      <c r="I808" s="8" t="n"/>
      <c r="J808" s="2" t="inlineStr">
        <is>
          <t>w.bestelling</t>
        </is>
      </c>
      <c r="K808" s="2" t="n"/>
    </row>
    <row r="809">
      <c r="A809" s="2" t="n"/>
      <c r="B809" s="2" t="inlineStr">
        <is>
          <t>woord</t>
        </is>
      </c>
      <c r="C809" s="2" t="inlineStr">
        <is>
          <t>de rekening</t>
        </is>
      </c>
      <c r="D809" s="2" t="inlineStr">
        <is>
          <t>the bill</t>
        </is>
      </c>
      <c r="E809" s="8" t="inlineStr">
        <is>
          <t>صورت‌حساب</t>
        </is>
      </c>
      <c r="F809" s="2" t="n"/>
      <c r="G809" s="8" t="n"/>
      <c r="H809" s="2" t="n"/>
      <c r="I809" s="8" t="n"/>
      <c r="J809" s="2" t="inlineStr">
        <is>
          <t>w.rekening</t>
        </is>
      </c>
      <c r="K809" s="2" t="n"/>
    </row>
    <row r="810">
      <c r="A810" s="2" t="n"/>
      <c r="B810" s="2" t="inlineStr">
        <is>
          <t>woord</t>
        </is>
      </c>
      <c r="C810" s="2" t="inlineStr">
        <is>
          <t>het menu</t>
        </is>
      </c>
      <c r="D810" s="2" t="inlineStr">
        <is>
          <t>the menu</t>
        </is>
      </c>
      <c r="E810" s="8" t="inlineStr">
        <is>
          <t>منو</t>
        </is>
      </c>
      <c r="F810" s="2" t="n"/>
      <c r="G810" s="8" t="n"/>
      <c r="H810" s="2" t="n"/>
      <c r="I810" s="8" t="n"/>
      <c r="J810" s="2" t="inlineStr">
        <is>
          <t>w.menu</t>
        </is>
      </c>
      <c r="K810" s="2" t="n"/>
    </row>
    <row r="811">
      <c r="A811" s="2" t="n"/>
      <c r="B811" s="2" t="inlineStr">
        <is>
          <t>woord</t>
        </is>
      </c>
      <c r="C811" s="2" t="inlineStr">
        <is>
          <t>afruimen</t>
        </is>
      </c>
      <c r="D811" s="2" t="inlineStr">
        <is>
          <t>to clear (the table)</t>
        </is>
      </c>
      <c r="E811" s="8" t="inlineStr">
        <is>
          <t>جمع کردن (میز)</t>
        </is>
      </c>
      <c r="F811" s="2" t="n"/>
      <c r="G811" s="8" t="n"/>
      <c r="H811" s="2" t="n"/>
      <c r="I811" s="8" t="n"/>
      <c r="J811" s="2" t="inlineStr">
        <is>
          <t>w.afruimen</t>
        </is>
      </c>
      <c r="K811" s="2" t="n"/>
    </row>
    <row r="812">
      <c r="A812" s="2" t="n"/>
      <c r="B812" s="2" t="inlineStr">
        <is>
          <t>woord</t>
        </is>
      </c>
      <c r="C812" s="2" t="inlineStr">
        <is>
          <t>de fooi</t>
        </is>
      </c>
      <c r="D812" s="2" t="inlineStr">
        <is>
          <t>the tip (extra money from a guest)</t>
        </is>
      </c>
      <c r="E812" s="8" t="inlineStr">
        <is>
          <t>انعام (پول اضافه از مهمان)</t>
        </is>
      </c>
      <c r="F812" s="2" t="n"/>
      <c r="G812" s="8" t="n"/>
      <c r="H812" s="2" t="n"/>
      <c r="I812" s="8" t="n"/>
      <c r="J812" s="2" t="inlineStr">
        <is>
          <t>w.fooi</t>
        </is>
      </c>
      <c r="K812" s="2" t="n"/>
    </row>
    <row r="813">
      <c r="A813" s="2" t="n"/>
      <c r="B813" s="2" t="inlineStr">
        <is>
          <t>zin</t>
        </is>
      </c>
      <c r="C813" s="2" t="inlineStr">
        <is>
          <t>Wat wilt u drinken?</t>
        </is>
      </c>
      <c r="D813" s="2" t="inlineStr">
        <is>
          <t>What would you like to drink?</t>
        </is>
      </c>
      <c r="E813" s="8" t="inlineStr">
        <is>
          <t>چه میل دارید بنوشید؟</t>
        </is>
      </c>
      <c r="F813" s="2" t="n"/>
      <c r="G813" s="8" t="n"/>
      <c r="H813" s="2" t="n"/>
      <c r="I813" s="8" t="n"/>
      <c r="J813" s="2" t="inlineStr">
        <is>
          <t>s.service.1</t>
        </is>
      </c>
      <c r="K813" s="2" t="n"/>
    </row>
    <row r="814">
      <c r="A814" s="2" t="n"/>
      <c r="B814" s="2" t="inlineStr">
        <is>
          <t>zin</t>
        </is>
      </c>
      <c r="C814" s="2" t="inlineStr">
        <is>
          <t>Mag ik de bestelling opnemen?</t>
        </is>
      </c>
      <c r="D814" s="2" t="inlineStr">
        <is>
          <t>May I take your order?</t>
        </is>
      </c>
      <c r="E814" s="8" t="inlineStr">
        <is>
          <t>می‌توانم سفارشتان را بگیرم؟</t>
        </is>
      </c>
      <c r="F814" s="2" t="n"/>
      <c r="G814" s="8" t="n"/>
      <c r="H814" s="2" t="n"/>
      <c r="I814" s="8" t="n"/>
      <c r="J814" s="2" t="inlineStr">
        <is>
          <t>s.service.2</t>
        </is>
      </c>
      <c r="K814" s="2" t="n"/>
    </row>
    <row r="815">
      <c r="A815" s="2" t="n"/>
      <c r="B815" s="2" t="inlineStr">
        <is>
          <t>zin</t>
        </is>
      </c>
      <c r="C815" s="2" t="inlineStr">
        <is>
          <t>Ik ruim de tafel af.</t>
        </is>
      </c>
      <c r="D815" s="2" t="inlineStr">
        <is>
          <t>I am clearing the table.</t>
        </is>
      </c>
      <c r="E815" s="8" t="inlineStr">
        <is>
          <t>دارم میز را جمع می‌کنم.</t>
        </is>
      </c>
      <c r="F815" s="2" t="n"/>
      <c r="G815" s="8" t="n"/>
      <c r="H815" s="2" t="n"/>
      <c r="I815" s="8" t="n"/>
      <c r="J815" s="2" t="inlineStr">
        <is>
          <t>s.service.3</t>
        </is>
      </c>
      <c r="K815" s="2" t="n"/>
    </row>
    <row r="816">
      <c r="A816" s="2" t="n"/>
      <c r="B816" s="2" t="inlineStr">
        <is>
          <t>gesprek</t>
        </is>
      </c>
      <c r="C816" s="2" t="inlineStr">
        <is>
          <t>Mogen we de rekening?</t>
        </is>
      </c>
      <c r="D816" s="2" t="inlineStr">
        <is>
          <t>May we have the bill?</t>
        </is>
      </c>
      <c r="E816" s="8" t="inlineStr">
        <is>
          <t>می‌شود صورت‌حساب را بیاورید؟</t>
        </is>
      </c>
      <c r="F816" s="2" t="n"/>
      <c r="G816" s="8" t="n"/>
      <c r="H816" s="2" t="n"/>
      <c r="I816" s="8" t="n"/>
      <c r="J816" s="2" t="inlineStr">
        <is>
          <t>c.service.q</t>
        </is>
      </c>
      <c r="K816" s="2" t="n"/>
    </row>
    <row r="817">
      <c r="A817" s="2" t="n"/>
      <c r="B817" s="2" t="inlineStr">
        <is>
          <t>gesprek</t>
        </is>
      </c>
      <c r="C817" s="2" t="inlineStr">
        <is>
          <t>Natuurlijk, ik kom eraan.</t>
        </is>
      </c>
      <c r="D817" s="2" t="inlineStr">
        <is>
          <t>Of course, I am coming.</t>
        </is>
      </c>
      <c r="E817" s="8" t="inlineStr">
        <is>
          <t>البته، الان می‌آیم.</t>
        </is>
      </c>
      <c r="F817" s="2" t="n"/>
      <c r="G817" s="8" t="n"/>
      <c r="H817" s="2" t="n"/>
      <c r="I817" s="8" t="n"/>
      <c r="J817" s="2" t="inlineStr">
        <is>
          <t>c.service.a</t>
        </is>
      </c>
      <c r="K817" s="2" t="n"/>
    </row>
    <row r="818">
      <c r="A818" s="2" t="n"/>
      <c r="B818" s="2" t="inlineStr">
        <is>
          <t>les</t>
        </is>
      </c>
      <c r="C818" s="2" t="n"/>
      <c r="D818" s="2" t="inlineStr">
        <is>
          <t>Cleaning materials</t>
        </is>
      </c>
      <c r="E818" s="8" t="inlineStr">
        <is>
          <t>وسایل نظافت</t>
        </is>
      </c>
      <c r="F818" s="2" t="n"/>
      <c r="G818" s="8" t="n"/>
      <c r="H818" s="2" t="n"/>
      <c r="I818" s="8" t="n"/>
      <c r="J818" s="2" t="inlineStr">
        <is>
          <t>l.cleaning</t>
        </is>
      </c>
      <c r="K818" s="2" t="n"/>
    </row>
    <row r="819">
      <c r="A819" s="2" t="n"/>
      <c r="B819" s="2" t="inlineStr">
        <is>
          <t>woord</t>
        </is>
      </c>
      <c r="C819" s="2" t="inlineStr">
        <is>
          <t>de dweil</t>
        </is>
      </c>
      <c r="D819" s="2" t="inlineStr">
        <is>
          <t>the mop</t>
        </is>
      </c>
      <c r="E819" s="8" t="inlineStr">
        <is>
          <t>تی</t>
        </is>
      </c>
      <c r="F819" s="2" t="n"/>
      <c r="G819" s="8" t="n"/>
      <c r="H819" s="2" t="n"/>
      <c r="I819" s="8" t="n"/>
      <c r="J819" s="2" t="inlineStr">
        <is>
          <t>w.dweil</t>
        </is>
      </c>
      <c r="K819" s="2" t="n"/>
    </row>
    <row r="820">
      <c r="A820" s="2" t="n"/>
      <c r="B820" s="2" t="inlineStr">
        <is>
          <t>woord</t>
        </is>
      </c>
      <c r="C820" s="2" t="inlineStr">
        <is>
          <t>de emmer</t>
        </is>
      </c>
      <c r="D820" s="2" t="inlineStr">
        <is>
          <t>the bucket</t>
        </is>
      </c>
      <c r="E820" s="8" t="inlineStr">
        <is>
          <t>سطل</t>
        </is>
      </c>
      <c r="F820" s="2" t="n"/>
      <c r="G820" s="8" t="n"/>
      <c r="H820" s="2" t="n"/>
      <c r="I820" s="8" t="n"/>
      <c r="J820" s="2" t="inlineStr">
        <is>
          <t>w.emmer</t>
        </is>
      </c>
      <c r="K820" s="2" t="n"/>
    </row>
    <row r="821">
      <c r="A821" s="2" t="n"/>
      <c r="B821" s="2" t="inlineStr">
        <is>
          <t>woord</t>
        </is>
      </c>
      <c r="C821" s="2" t="inlineStr">
        <is>
          <t>het schoonmaakmiddel</t>
        </is>
      </c>
      <c r="D821" s="2" t="inlineStr">
        <is>
          <t>the cleaning product</t>
        </is>
      </c>
      <c r="E821" s="8" t="inlineStr">
        <is>
          <t>مادهٔ شوینده</t>
        </is>
      </c>
      <c r="F821" s="2" t="n"/>
      <c r="G821" s="8" t="n"/>
      <c r="H821" s="2" t="n"/>
      <c r="I821" s="8" t="n"/>
      <c r="J821" s="2" t="inlineStr">
        <is>
          <t>w.schoonmaakmiddel</t>
        </is>
      </c>
      <c r="K821" s="2" t="n"/>
    </row>
    <row r="822">
      <c r="A822" s="2" t="n"/>
      <c r="B822" s="2" t="inlineStr">
        <is>
          <t>woord</t>
        </is>
      </c>
      <c r="C822" s="2" t="inlineStr">
        <is>
          <t>de stofzuiger</t>
        </is>
      </c>
      <c r="D822" s="2" t="inlineStr">
        <is>
          <t>the vacuum cleaner</t>
        </is>
      </c>
      <c r="E822" s="8" t="inlineStr">
        <is>
          <t>جاروبرقی</t>
        </is>
      </c>
      <c r="F822" s="2" t="n"/>
      <c r="G822" s="8" t="n"/>
      <c r="H822" s="2" t="n"/>
      <c r="I822" s="8" t="n"/>
      <c r="J822" s="2" t="inlineStr">
        <is>
          <t>w.stofzuiger</t>
        </is>
      </c>
      <c r="K822" s="2" t="n"/>
    </row>
    <row r="823">
      <c r="A823" s="2" t="n"/>
      <c r="B823" s="2" t="inlineStr">
        <is>
          <t>woord</t>
        </is>
      </c>
      <c r="C823" s="2" t="inlineStr">
        <is>
          <t>stoffen</t>
        </is>
      </c>
      <c r="D823" s="2" t="inlineStr">
        <is>
          <t>to dust</t>
        </is>
      </c>
      <c r="E823" s="8" t="inlineStr">
        <is>
          <t>گردگیری کردن</t>
        </is>
      </c>
      <c r="F823" s="2" t="n"/>
      <c r="G823" s="8" t="n"/>
      <c r="H823" s="2" t="n"/>
      <c r="I823" s="8" t="n"/>
      <c r="J823" s="2" t="inlineStr">
        <is>
          <t>w.stoffen</t>
        </is>
      </c>
      <c r="K823" s="2" t="n"/>
    </row>
    <row r="824">
      <c r="A824" s="2" t="n"/>
      <c r="B824" s="2" t="inlineStr">
        <is>
          <t>woord</t>
        </is>
      </c>
      <c r="C824" s="2" t="inlineStr">
        <is>
          <t>de prullenbak</t>
        </is>
      </c>
      <c r="D824" s="2" t="inlineStr">
        <is>
          <t>the bin</t>
        </is>
      </c>
      <c r="E824" s="8" t="inlineStr">
        <is>
          <t>سطل زباله</t>
        </is>
      </c>
      <c r="F824" s="2" t="n"/>
      <c r="G824" s="8" t="n"/>
      <c r="H824" s="2" t="n"/>
      <c r="I824" s="8" t="n"/>
      <c r="J824" s="2" t="inlineStr">
        <is>
          <t>w.prullenbak</t>
        </is>
      </c>
      <c r="K824" s="2" t="n"/>
    </row>
    <row r="825">
      <c r="A825" s="2" t="n"/>
      <c r="B825" s="2" t="inlineStr">
        <is>
          <t>zin</t>
        </is>
      </c>
      <c r="C825" s="2" t="inlineStr">
        <is>
          <t>Waar staat de emmer?</t>
        </is>
      </c>
      <c r="D825" s="2" t="inlineStr">
        <is>
          <t>Where is the bucket?</t>
        </is>
      </c>
      <c r="E825" s="8" t="inlineStr">
        <is>
          <t>سطل کجاست؟</t>
        </is>
      </c>
      <c r="F825" s="2" t="n"/>
      <c r="G825" s="8" t="n"/>
      <c r="H825" s="2" t="n"/>
      <c r="I825" s="8" t="n"/>
      <c r="J825" s="2" t="inlineStr">
        <is>
          <t>s.cleaning.1</t>
        </is>
      </c>
      <c r="K825" s="2" t="n"/>
    </row>
    <row r="826">
      <c r="A826" s="2" t="n"/>
      <c r="B826" s="2" t="inlineStr">
        <is>
          <t>zin</t>
        </is>
      </c>
      <c r="C826" s="2" t="inlineStr">
        <is>
          <t>Ik ga de gang stofzuigen.</t>
        </is>
      </c>
      <c r="D826" s="2" t="inlineStr">
        <is>
          <t>I am going to vacuum the hallway.</t>
        </is>
      </c>
      <c r="E826" s="8" t="inlineStr">
        <is>
          <t>می‌روم راهرو را جاروبرقی بکشم.</t>
        </is>
      </c>
      <c r="F826" s="2" t="n"/>
      <c r="G826" s="8" t="n"/>
      <c r="H826" s="2" t="n"/>
      <c r="I826" s="8" t="n"/>
      <c r="J826" s="2" t="inlineStr">
        <is>
          <t>s.cleaning.2</t>
        </is>
      </c>
      <c r="K826" s="2" t="n"/>
    </row>
    <row r="827">
      <c r="A827" s="2" t="n"/>
      <c r="B827" s="2" t="inlineStr">
        <is>
          <t>zin</t>
        </is>
      </c>
      <c r="C827" s="2" t="inlineStr">
        <is>
          <t>Leeg de prullenbak.</t>
        </is>
      </c>
      <c r="D827" s="2" t="inlineStr">
        <is>
          <t>Empty the bin.</t>
        </is>
      </c>
      <c r="E827" s="8" t="inlineStr">
        <is>
          <t>سطل زباله را خالی کن.</t>
        </is>
      </c>
      <c r="F827" s="2" t="n"/>
      <c r="G827" s="8" t="n"/>
      <c r="H827" s="2" t="n"/>
      <c r="I827" s="8" t="n"/>
      <c r="J827" s="2" t="inlineStr">
        <is>
          <t>s.cleaning.3</t>
        </is>
      </c>
      <c r="K827" s="2" t="n"/>
    </row>
    <row r="828">
      <c r="A828" s="2" t="n"/>
      <c r="B828" s="2" t="inlineStr">
        <is>
          <t>gesprek</t>
        </is>
      </c>
      <c r="C828" s="2" t="inlineStr">
        <is>
          <t>Ben je klaar met de wc’s?</t>
        </is>
      </c>
      <c r="D828" s="2" t="inlineStr">
        <is>
          <t>Are you finished with the toilets?</t>
        </is>
      </c>
      <c r="E828" s="8" t="inlineStr">
        <is>
          <t>کار دستشویی‌ها تمام شد؟</t>
        </is>
      </c>
      <c r="F828" s="2" t="n"/>
      <c r="G828" s="8" t="n"/>
      <c r="H828" s="2" t="n"/>
      <c r="I828" s="8" t="n"/>
      <c r="J828" s="2" t="inlineStr">
        <is>
          <t>c.cleaning.q</t>
        </is>
      </c>
      <c r="K828" s="2" t="n"/>
    </row>
    <row r="829">
      <c r="A829" s="2" t="n"/>
      <c r="B829" s="2" t="inlineStr">
        <is>
          <t>gesprek</t>
        </is>
      </c>
      <c r="C829" s="2" t="inlineStr">
        <is>
          <t>Bijna, nog twee.</t>
        </is>
      </c>
      <c r="D829" s="2" t="inlineStr">
        <is>
          <t>Almost, two more.</t>
        </is>
      </c>
      <c r="E829" s="8" t="inlineStr">
        <is>
          <t>تقریباً، دو تا مانده.</t>
        </is>
      </c>
      <c r="F829" s="2" t="n"/>
      <c r="G829" s="8" t="n"/>
      <c r="H829" s="2" t="n"/>
      <c r="I829" s="8" t="n"/>
      <c r="J829" s="2" t="inlineStr">
        <is>
          <t>c.cleaning.a</t>
        </is>
      </c>
      <c r="K829" s="2" t="n"/>
    </row>
    <row r="830">
      <c r="A830" s="2" t="n"/>
      <c r="B830" s="2" t="inlineStr">
        <is>
          <t>les</t>
        </is>
      </c>
      <c r="C830" s="2" t="n"/>
      <c r="D830" s="2" t="inlineStr">
        <is>
          <t>Safe cleaning</t>
        </is>
      </c>
      <c r="E830" s="8" t="inlineStr">
        <is>
          <t>نظافت ایمن</t>
        </is>
      </c>
      <c r="F830" s="2" t="n"/>
      <c r="G830" s="8" t="n"/>
      <c r="H830" s="2" t="n"/>
      <c r="I830" s="8" t="n"/>
      <c r="J830" s="2" t="inlineStr">
        <is>
          <t>l.cleansafe</t>
        </is>
      </c>
      <c r="K830" s="2" t="n"/>
    </row>
    <row r="831">
      <c r="A831" s="2" t="n"/>
      <c r="B831" s="2" t="inlineStr">
        <is>
          <t>woord</t>
        </is>
      </c>
      <c r="C831" s="2" t="inlineStr">
        <is>
          <t>glad</t>
        </is>
      </c>
      <c r="D831" s="2" t="inlineStr">
        <is>
          <t>slippery</t>
        </is>
      </c>
      <c r="E831" s="8" t="inlineStr">
        <is>
          <t>لیز</t>
        </is>
      </c>
      <c r="F831" s="2" t="n"/>
      <c r="G831" s="8" t="n"/>
      <c r="H831" s="2" t="n"/>
      <c r="I831" s="8" t="n"/>
      <c r="J831" s="2" t="inlineStr">
        <is>
          <t>w.glad</t>
        </is>
      </c>
      <c r="K831" s="2" t="n"/>
    </row>
    <row r="832">
      <c r="A832" s="2" t="n"/>
      <c r="B832" s="2" t="inlineStr">
        <is>
          <t>woord</t>
        </is>
      </c>
      <c r="C832" s="2" t="inlineStr">
        <is>
          <t>het bordje</t>
        </is>
      </c>
      <c r="D832" s="2" t="inlineStr">
        <is>
          <t>the sign</t>
        </is>
      </c>
      <c r="E832" s="8" t="inlineStr">
        <is>
          <t>تابلو، علامت</t>
        </is>
      </c>
      <c r="F832" s="2" t="n"/>
      <c r="G832" s="8" t="n"/>
      <c r="H832" s="2" t="n"/>
      <c r="I832" s="8" t="n"/>
      <c r="J832" s="2" t="inlineStr">
        <is>
          <t>w.bordje</t>
        </is>
      </c>
      <c r="K832" s="2" t="n"/>
    </row>
    <row r="833">
      <c r="A833" s="2" t="n"/>
      <c r="B833" s="2" t="inlineStr">
        <is>
          <t>woord</t>
        </is>
      </c>
      <c r="C833" s="2" t="inlineStr">
        <is>
          <t>mengen</t>
        </is>
      </c>
      <c r="D833" s="2" t="inlineStr">
        <is>
          <t>to mix</t>
        </is>
      </c>
      <c r="E833" s="8" t="inlineStr">
        <is>
          <t>مخلوط کردن</t>
        </is>
      </c>
      <c r="F833" s="2" t="n"/>
      <c r="G833" s="8" t="n"/>
      <c r="H833" s="2" t="n"/>
      <c r="I833" s="8" t="n"/>
      <c r="J833" s="2" t="inlineStr">
        <is>
          <t>w.mengen</t>
        </is>
      </c>
      <c r="K833" s="2" t="n"/>
    </row>
    <row r="834">
      <c r="A834" s="2" t="n"/>
      <c r="B834" s="2" t="inlineStr">
        <is>
          <t>woord</t>
        </is>
      </c>
      <c r="C834" s="2" t="inlineStr">
        <is>
          <t>de damp</t>
        </is>
      </c>
      <c r="D834" s="2" t="inlineStr">
        <is>
          <t>the fumes</t>
        </is>
      </c>
      <c r="E834" s="8" t="inlineStr">
        <is>
          <t>بخار، گاز</t>
        </is>
      </c>
      <c r="F834" s="2" t="n"/>
      <c r="G834" s="8" t="n"/>
      <c r="H834" s="2" t="n"/>
      <c r="I834" s="8" t="n"/>
      <c r="J834" s="2" t="inlineStr">
        <is>
          <t>w.damp</t>
        </is>
      </c>
      <c r="K834" s="2" t="n"/>
    </row>
    <row r="835">
      <c r="A835" s="2" t="n"/>
      <c r="B835" s="2" t="inlineStr">
        <is>
          <t>woord</t>
        </is>
      </c>
      <c r="C835" s="2" t="inlineStr">
        <is>
          <t>luchten</t>
        </is>
      </c>
      <c r="D835" s="2" t="inlineStr">
        <is>
          <t>to let fresh air in</t>
        </is>
      </c>
      <c r="E835" s="8" t="inlineStr">
        <is>
          <t>هوا دادن، باز کردن پنجره</t>
        </is>
      </c>
      <c r="F835" s="2" t="n"/>
      <c r="G835" s="8" t="n"/>
      <c r="H835" s="2" t="n"/>
      <c r="I835" s="8" t="n"/>
      <c r="J835" s="2" t="inlineStr">
        <is>
          <t>w.luchten</t>
        </is>
      </c>
      <c r="K835" s="2" t="n"/>
    </row>
    <row r="836">
      <c r="A836" s="2" t="n"/>
      <c r="B836" s="2" t="inlineStr">
        <is>
          <t>woord</t>
        </is>
      </c>
      <c r="C836" s="2" t="inlineStr">
        <is>
          <t>spoelen</t>
        </is>
      </c>
      <c r="D836" s="2" t="inlineStr">
        <is>
          <t>to rinse</t>
        </is>
      </c>
      <c r="E836" s="8" t="inlineStr">
        <is>
          <t>آب کشیدن</t>
        </is>
      </c>
      <c r="F836" s="2" t="n"/>
      <c r="G836" s="8" t="n"/>
      <c r="H836" s="2" t="n"/>
      <c r="I836" s="8" t="n"/>
      <c r="J836" s="2" t="inlineStr">
        <is>
          <t>w.spoelen</t>
        </is>
      </c>
      <c r="K836" s="2" t="n"/>
    </row>
    <row r="837">
      <c r="A837" s="2" t="n"/>
      <c r="B837" s="2" t="inlineStr">
        <is>
          <t>zin</t>
        </is>
      </c>
      <c r="C837" s="2" t="inlineStr">
        <is>
          <t>Pas op, glad!</t>
        </is>
      </c>
      <c r="D837" s="2" t="inlineStr">
        <is>
          <t>Careful, slippery!</t>
        </is>
      </c>
      <c r="E837" s="8" t="inlineStr">
        <is>
          <t>مواظب باش، لیز است!</t>
        </is>
      </c>
      <c r="F837" s="2" t="n"/>
      <c r="G837" s="8" t="n"/>
      <c r="H837" s="2" t="n"/>
      <c r="I837" s="8" t="n"/>
      <c r="J837" s="2" t="inlineStr">
        <is>
          <t>s.cleansafe.1</t>
        </is>
      </c>
      <c r="K837" s="2" t="n"/>
    </row>
    <row r="838">
      <c r="A838" s="2" t="n"/>
      <c r="B838" s="2" t="inlineStr">
        <is>
          <t>zin</t>
        </is>
      </c>
      <c r="C838" s="2" t="inlineStr">
        <is>
          <t>Zet het bordje neer.</t>
        </is>
      </c>
      <c r="D838" s="2" t="inlineStr">
        <is>
          <t>Put the sign down.</t>
        </is>
      </c>
      <c r="E838" s="8" t="inlineStr">
        <is>
          <t>تابلو را بگذار.</t>
        </is>
      </c>
      <c r="F838" s="2" t="n"/>
      <c r="G838" s="8" t="n"/>
      <c r="H838" s="2" t="n"/>
      <c r="I838" s="8" t="n"/>
      <c r="J838" s="2" t="inlineStr">
        <is>
          <t>s.cleansafe.2</t>
        </is>
      </c>
      <c r="K838" s="2" t="n"/>
    </row>
    <row r="839">
      <c r="A839" s="2" t="n"/>
      <c r="B839" s="2" t="inlineStr">
        <is>
          <t>zin</t>
        </is>
      </c>
      <c r="C839" s="2" t="inlineStr">
        <is>
          <t>Meng nooit schoonmaakmiddelen.</t>
        </is>
      </c>
      <c r="D839" s="2" t="inlineStr">
        <is>
          <t>Never mix cleaning products.</t>
        </is>
      </c>
      <c r="E839" s="8" t="inlineStr">
        <is>
          <t>هیچ‌وقت مواد شوینده را با هم مخلوط نکن.</t>
        </is>
      </c>
      <c r="F839" s="2" t="n"/>
      <c r="G839" s="8" t="n"/>
      <c r="H839" s="2" t="n"/>
      <c r="I839" s="8" t="n"/>
      <c r="J839" s="2" t="inlineStr">
        <is>
          <t>s.cleansafe.3</t>
        </is>
      </c>
      <c r="K839" s="2" t="n"/>
    </row>
    <row r="840">
      <c r="A840" s="2" t="n"/>
      <c r="B840" s="2" t="inlineStr">
        <is>
          <t>gesprek</t>
        </is>
      </c>
      <c r="C840" s="2" t="inlineStr">
        <is>
          <t>Mag ik hier lopen?</t>
        </is>
      </c>
      <c r="D840" s="2" t="inlineStr">
        <is>
          <t>May I walk here?</t>
        </is>
      </c>
      <c r="E840" s="8" t="inlineStr">
        <is>
          <t>می‌توانم از اینجا رد شوم؟</t>
        </is>
      </c>
      <c r="F840" s="2" t="n"/>
      <c r="G840" s="8" t="n"/>
      <c r="H840" s="2" t="n"/>
      <c r="I840" s="8" t="n"/>
      <c r="J840" s="2" t="inlineStr">
        <is>
          <t>c.cleansafe.q</t>
        </is>
      </c>
      <c r="K840" s="2" t="n"/>
    </row>
    <row r="841">
      <c r="A841" s="2" t="n"/>
      <c r="B841" s="2" t="inlineStr">
        <is>
          <t>gesprek</t>
        </is>
      </c>
      <c r="C841" s="2" t="inlineStr">
        <is>
          <t>Pas op, de vloer is nog glad.</t>
        </is>
      </c>
      <c r="D841" s="2" t="inlineStr">
        <is>
          <t>Careful, the floor is still slippery.</t>
        </is>
      </c>
      <c r="E841" s="8" t="inlineStr">
        <is>
          <t>مواظب باش، زمین هنوز لیز است.</t>
        </is>
      </c>
      <c r="F841" s="2" t="n"/>
      <c r="G841" s="8" t="n"/>
      <c r="H841" s="2" t="n"/>
      <c r="I841" s="8" t="n"/>
      <c r="J841" s="2" t="inlineStr">
        <is>
          <t>c.cleansafe.a</t>
        </is>
      </c>
      <c r="K841" s="2" t="n"/>
    </row>
    <row r="842">
      <c r="A842" s="2" t="n"/>
      <c r="B842" s="2" t="inlineStr">
        <is>
          <t>tip-titel</t>
        </is>
      </c>
      <c r="C842" s="2" t="n"/>
      <c r="D842" s="2" t="inlineStr">
        <is>
          <t>"Je" or "u"?</t>
        </is>
      </c>
      <c r="E842" s="8" t="inlineStr">
        <is>
          <t>«je» یا «u»؟</t>
        </is>
      </c>
      <c r="F842" s="2" t="n"/>
      <c r="G842" s="8" t="n"/>
      <c r="H842" s="2" t="n"/>
      <c r="I842" s="8" t="n"/>
      <c r="J842" s="2" t="inlineStr">
        <is>
          <t>c.je</t>
        </is>
      </c>
      <c r="K842" s="2" t="n"/>
    </row>
    <row r="843">
      <c r="A843" s="2" t="n"/>
      <c r="B843" s="2" t="inlineStr">
        <is>
          <t>tip</t>
        </is>
      </c>
      <c r="C843" s="2" t="n"/>
      <c r="D843" s="2" t="inlineStr">
        <is>
          <t>At work most people say "je" to each other, often also to the boss. If you are not sure, start with "u" and listen to what others do. Saying "je" is not rude here.</t>
        </is>
      </c>
      <c r="E843" s="8" t="inlineStr">
        <is>
          <t>سر کار بیشتر آدم‌ها به همدیگر «je» (تو، خودمانی) می‌گویند، اغلب به رئیس هم. اگر مطمئن نیستی، با «u» (شما، رسمی) شروع کن و ببین دیگران چه می‌کنند. «je» گفتن اینجا بی‌ادبی نیست.</t>
        </is>
      </c>
      <c r="F843" s="2" t="n"/>
      <c r="G843" s="8" t="n"/>
      <c r="H843" s="2" t="n"/>
      <c r="I843" s="8" t="n"/>
      <c r="J843" s="2" t="inlineStr">
        <is>
          <t>c.je.b</t>
        </is>
      </c>
      <c r="K843" s="2" t="n"/>
    </row>
    <row r="844">
      <c r="A844" s="2" t="n"/>
      <c r="B844" s="2" t="inlineStr">
        <is>
          <t>tip-zin</t>
        </is>
      </c>
      <c r="C844" s="2" t="inlineStr">
        <is>
          <t>Mag ik je zeggen?</t>
        </is>
      </c>
      <c r="D844" s="2" t="inlineStr">
        <is>
          <t>May I say "je" to you?</t>
        </is>
      </c>
      <c r="E844" s="8" t="inlineStr">
        <is>
          <t>می‌توانم به تو «je» بگویم؟</t>
        </is>
      </c>
      <c r="F844" s="2" t="n"/>
      <c r="G844" s="8" t="n"/>
      <c r="H844" s="2" t="n"/>
      <c r="I844" s="8" t="n"/>
      <c r="J844" s="2" t="inlineStr">
        <is>
          <t>c.je.p</t>
        </is>
      </c>
      <c r="K844" s="2" t="n"/>
    </row>
    <row r="845">
      <c r="A845" s="2" t="n"/>
      <c r="B845" s="2" t="inlineStr">
        <is>
          <t>situatie</t>
        </is>
      </c>
      <c r="C845" s="2" t="n"/>
      <c r="D845" s="2" t="inlineStr">
        <is>
          <t>Your new supervisor says: "Zeg maar je, hoor!" What does she mean?</t>
        </is>
      </c>
      <c r="E845" s="8" t="inlineStr">
        <is>
          <t>سرپرست جدیدت می‌گوید: «Zeg maar je, hoor!» منظورش چیست؟</t>
        </is>
      </c>
      <c r="F845" s="2" t="n"/>
      <c r="G845" s="8" t="n"/>
      <c r="H845" s="2" t="n"/>
      <c r="I845" s="8" t="n"/>
      <c r="J845" s="2" t="inlineStr">
        <is>
          <t>c.je.s</t>
        </is>
      </c>
      <c r="K845" s="2" t="n"/>
    </row>
    <row r="846">
      <c r="A846" s="2" t="n"/>
      <c r="B846" s="2" t="inlineStr">
        <is>
          <t>antwoord (goed)</t>
        </is>
      </c>
      <c r="C846" s="2" t="n"/>
      <c r="D846" s="2" t="inlineStr">
        <is>
          <t>She wants you to say "je" to her.</t>
        </is>
      </c>
      <c r="E846" s="8" t="inlineStr">
        <is>
          <t>می‌خواهد به او «je» بگویی.</t>
        </is>
      </c>
      <c r="F846" s="2" t="n"/>
      <c r="G846" s="8" t="n"/>
      <c r="H846" s="2" t="n"/>
      <c r="I846" s="8" t="n"/>
      <c r="J846" s="2" t="inlineStr">
        <is>
          <t>c.je.o1</t>
        </is>
      </c>
      <c r="K846" s="2" t="n"/>
    </row>
    <row r="847">
      <c r="A847" s="2" t="n"/>
      <c r="B847" s="2" t="inlineStr">
        <is>
          <t>antwoord</t>
        </is>
      </c>
      <c r="C847" s="2" t="n"/>
      <c r="D847" s="2" t="inlineStr">
        <is>
          <t>She is angry with you.</t>
        </is>
      </c>
      <c r="E847" s="8" t="inlineStr">
        <is>
          <t>از دست تو عصبانی است.</t>
        </is>
      </c>
      <c r="F847" s="2" t="n"/>
      <c r="G847" s="8" t="n"/>
      <c r="H847" s="2" t="n"/>
      <c r="I847" s="8" t="n"/>
      <c r="J847" s="2" t="inlineStr">
        <is>
          <t>c.je.o2</t>
        </is>
      </c>
      <c r="K847" s="2" t="n"/>
    </row>
    <row r="848">
      <c r="A848" s="2" t="n"/>
      <c r="B848" s="2" t="inlineStr">
        <is>
          <t>antwoord</t>
        </is>
      </c>
      <c r="C848" s="2" t="n"/>
      <c r="D848" s="2" t="inlineStr">
        <is>
          <t>You must speak more loudly.</t>
        </is>
      </c>
      <c r="E848" s="8" t="inlineStr">
        <is>
          <t>باید بلندتر حرف بزنی.</t>
        </is>
      </c>
      <c r="F848" s="2" t="n"/>
      <c r="G848" s="8" t="n"/>
      <c r="H848" s="2" t="n"/>
      <c r="I848" s="8" t="n"/>
      <c r="J848" s="2" t="inlineStr">
        <is>
          <t>c.je.o3</t>
        </is>
      </c>
      <c r="K848" s="2" t="n"/>
    </row>
    <row r="849">
      <c r="A849" s="2" t="n"/>
      <c r="B849" s="2" t="inlineStr">
        <is>
          <t>uitleg</t>
        </is>
      </c>
      <c r="C849" s="2" t="n"/>
      <c r="D849" s="2" t="inlineStr">
        <is>
          <t>"Zeg maar je" is friendly: she wants less distance. It is normal to say "je" to a supervisor in many Dutch workplaces.</t>
        </is>
      </c>
      <c r="E849" s="8" t="inlineStr">
        <is>
          <t>«Zeg maar je» دوستانه است: او فاصلهٔ کمتری می‌خواهد. در خیلی از محیط‌های کار هلندی عادی است که به سرپرست «je» بگویی.</t>
        </is>
      </c>
      <c r="F849" s="2" t="n"/>
      <c r="G849" s="8" t="n"/>
      <c r="H849" s="2" t="n"/>
      <c r="I849" s="8" t="n"/>
      <c r="J849" s="2" t="inlineStr">
        <is>
          <t>c.je.w</t>
        </is>
      </c>
      <c r="K849" s="2" t="n"/>
    </row>
    <row r="850">
      <c r="A850" s="2" t="n"/>
      <c r="B850" s="2" t="inlineStr">
        <is>
          <t>tip-titel</t>
        </is>
      </c>
      <c r="C850" s="2" t="n"/>
      <c r="D850" s="2" t="inlineStr">
        <is>
          <t>First names and a handshake</t>
        </is>
      </c>
      <c r="E850" s="8" t="inlineStr">
        <is>
          <t>اسم کوچک و دست دادن</t>
        </is>
      </c>
      <c r="F850" s="2" t="n"/>
      <c r="G850" s="8" t="n"/>
      <c r="H850" s="2" t="n"/>
      <c r="I850" s="8" t="n"/>
      <c r="J850" s="2" t="inlineStr">
        <is>
          <t>c.names</t>
        </is>
      </c>
      <c r="K850" s="2" t="n"/>
    </row>
    <row r="851">
      <c r="A851" s="2" t="n"/>
      <c r="B851" s="2" t="inlineStr">
        <is>
          <t>tip</t>
        </is>
      </c>
      <c r="C851" s="2" t="n"/>
      <c r="D851" s="2" t="inlineStr">
        <is>
          <t>On your first day, give a short handshake, look at the person and say your first name. Colleagues and managers usually use first names.</t>
        </is>
      </c>
      <c r="E851" s="8" t="inlineStr">
        <is>
          <t>روز اول، کوتاه دست بده، به آن شخص نگاه کن و اسم کوچکت را بگو. همکاران و مدیران معمولاً همدیگر را با اسم کوچک صدا می‌زنند.</t>
        </is>
      </c>
      <c r="F851" s="2" t="n"/>
      <c r="G851" s="8" t="n"/>
      <c r="H851" s="2" t="n"/>
      <c r="I851" s="8" t="n"/>
      <c r="J851" s="2" t="inlineStr">
        <is>
          <t>c.names.b</t>
        </is>
      </c>
      <c r="K851" s="2" t="n"/>
    </row>
    <row r="852">
      <c r="A852" s="2" t="n"/>
      <c r="B852" s="2" t="inlineStr">
        <is>
          <t>tip-zin</t>
        </is>
      </c>
      <c r="C852" s="2" t="inlineStr">
        <is>
          <t>Hoi, ik ben Ali. Ik ben nieuw hier.</t>
        </is>
      </c>
      <c r="D852" s="2" t="inlineStr">
        <is>
          <t>Hi, I am Ali. I am new here.</t>
        </is>
      </c>
      <c r="E852" s="8" t="inlineStr">
        <is>
          <t>سلام، من علی هستم. اینجا تازه‌واردم.</t>
        </is>
      </c>
      <c r="F852" s="2" t="n"/>
      <c r="G852" s="8" t="n"/>
      <c r="H852" s="2" t="n"/>
      <c r="I852" s="8" t="n"/>
      <c r="J852" s="2" t="inlineStr">
        <is>
          <t>c.names.p</t>
        </is>
      </c>
      <c r="K852" s="2" t="n"/>
    </row>
    <row r="853">
      <c r="A853" s="2" t="n"/>
      <c r="B853" s="2" t="inlineStr">
        <is>
          <t>situatie</t>
        </is>
      </c>
      <c r="C853" s="2" t="n"/>
      <c r="D853" s="2" t="inlineStr">
        <is>
          <t>A colleague walks up to you: "Hoi, ik ben Mark." What do you do?</t>
        </is>
      </c>
      <c r="E853" s="8" t="inlineStr">
        <is>
          <t>یک همکار پیش تو می‌آید: «Hoi, ik ben Mark.» چه کار می‌کنی؟</t>
        </is>
      </c>
      <c r="F853" s="2" t="n"/>
      <c r="G853" s="8" t="n"/>
      <c r="H853" s="2" t="n"/>
      <c r="I853" s="8" t="n"/>
      <c r="J853" s="2" t="inlineStr">
        <is>
          <t>c.names.s</t>
        </is>
      </c>
      <c r="K853" s="2" t="n"/>
    </row>
    <row r="854">
      <c r="A854" s="2" t="n"/>
      <c r="B854" s="2" t="inlineStr">
        <is>
          <t>antwoord (goed)</t>
        </is>
      </c>
      <c r="C854" s="2" t="n"/>
      <c r="D854" s="2" t="inlineStr">
        <is>
          <t>Shake hands and say your first name.</t>
        </is>
      </c>
      <c r="E854" s="8" t="inlineStr">
        <is>
          <t>با او دست بده و اسم کوچکت را بگو.</t>
        </is>
      </c>
      <c r="F854" s="2" t="n"/>
      <c r="G854" s="8" t="n"/>
      <c r="H854" s="2" t="n"/>
      <c r="I854" s="8" t="n"/>
      <c r="J854" s="2" t="inlineStr">
        <is>
          <t>c.names.o1</t>
        </is>
      </c>
      <c r="K854" s="2" t="n"/>
    </row>
    <row r="855">
      <c r="A855" s="2" t="n"/>
      <c r="B855" s="2" t="inlineStr">
        <is>
          <t>antwoord</t>
        </is>
      </c>
      <c r="C855" s="2" t="n"/>
      <c r="D855" s="2" t="inlineStr">
        <is>
          <t>Look down and say nothing.</t>
        </is>
      </c>
      <c r="E855" s="8" t="inlineStr">
        <is>
          <t>پایین را نگاه کن و چیزی نگو.</t>
        </is>
      </c>
      <c r="F855" s="2" t="n"/>
      <c r="G855" s="8" t="n"/>
      <c r="H855" s="2" t="n"/>
      <c r="I855" s="8" t="n"/>
      <c r="J855" s="2" t="inlineStr">
        <is>
          <t>c.names.o2</t>
        </is>
      </c>
      <c r="K855" s="2" t="n"/>
    </row>
    <row r="856">
      <c r="A856" s="2" t="n"/>
      <c r="B856" s="2" t="inlineStr">
        <is>
          <t>antwoord</t>
        </is>
      </c>
      <c r="C856" s="2" t="n"/>
      <c r="D856" s="2" t="inlineStr">
        <is>
          <t>Call him "Mister Mark".</t>
        </is>
      </c>
      <c r="E856" s="8" t="inlineStr">
        <is>
          <t>او را «آقا مارک» صدا کن.</t>
        </is>
      </c>
      <c r="F856" s="2" t="n"/>
      <c r="G856" s="8" t="n"/>
      <c r="H856" s="2" t="n"/>
      <c r="I856" s="8" t="n"/>
      <c r="J856" s="2" t="inlineStr">
        <is>
          <t>c.names.o3</t>
        </is>
      </c>
      <c r="K856" s="2" t="n"/>
    </row>
    <row r="857">
      <c r="A857" s="2" t="n"/>
      <c r="B857" s="2" t="inlineStr">
        <is>
          <t>uitleg</t>
        </is>
      </c>
      <c r="C857" s="2" t="n"/>
      <c r="D857" s="2" t="inlineStr">
        <is>
          <t>A short introduction with your first name is the normal start. It helps colleagues remember you and ask you along.</t>
        </is>
      </c>
      <c r="E857" s="8" t="inlineStr">
        <is>
          <t>یک معرفی کوتاه با اسم کوچک، شروع معمولی است. این کمک می‌کند همکاران تو را به یاد بسپارند و تو را هم با خودشان همراه کنند.</t>
        </is>
      </c>
      <c r="F857" s="2" t="n"/>
      <c r="G857" s="8" t="n"/>
      <c r="H857" s="2" t="n"/>
      <c r="I857" s="8" t="n"/>
      <c r="J857" s="2" t="inlineStr">
        <is>
          <t>c.names.w</t>
        </is>
      </c>
      <c r="K857" s="2" t="n"/>
    </row>
    <row r="858">
      <c r="A858" s="2" t="n"/>
      <c r="B858" s="2" t="inlineStr">
        <is>
          <t>tip-titel</t>
        </is>
      </c>
      <c r="C858" s="2" t="n"/>
      <c r="D858" s="2" t="inlineStr">
        <is>
          <t>Asking questions is good</t>
        </is>
      </c>
      <c r="E858" s="8" t="inlineStr">
        <is>
          <t>سؤال پرسیدن خوب است</t>
        </is>
      </c>
      <c r="F858" s="2" t="n"/>
      <c r="G858" s="8" t="n"/>
      <c r="H858" s="2" t="n"/>
      <c r="I858" s="8" t="n"/>
      <c r="J858" s="2" t="inlineStr">
        <is>
          <t>c.ask</t>
        </is>
      </c>
      <c r="K858" s="2" t="n"/>
    </row>
    <row r="859">
      <c r="A859" s="2" t="n"/>
      <c r="B859" s="2" t="inlineStr">
        <is>
          <t>tip</t>
        </is>
      </c>
      <c r="C859" s="2" t="n"/>
      <c r="D859" s="2" t="inlineStr">
        <is>
          <t>Asking a question shows you want to do the job well. Nodding when you do not understand can lead to mistakes or accidents. Asking again is completely normal.</t>
        </is>
      </c>
      <c r="E859" s="8" t="inlineStr">
        <is>
          <t>سؤال پرسیدن نشان می‌دهد که می‌خواهی کار را خوب انجام بدهی. سر تکان دادن وقتی نمی‌فهمی، می‌تواند به اشتباه یا حادثه برسد. دوباره پرسیدن کاملاً عادی است.</t>
        </is>
      </c>
      <c r="F859" s="2" t="n"/>
      <c r="G859" s="8" t="n"/>
      <c r="H859" s="2" t="n"/>
      <c r="I859" s="8" t="n"/>
      <c r="J859" s="2" t="inlineStr">
        <is>
          <t>c.ask.b</t>
        </is>
      </c>
      <c r="K859" s="2" t="n"/>
    </row>
    <row r="860">
      <c r="A860" s="2" t="n"/>
      <c r="B860" s="2" t="inlineStr">
        <is>
          <t>tip-zin</t>
        </is>
      </c>
      <c r="C860" s="2" t="inlineStr">
        <is>
          <t>Sorry, dat begrijp ik niet. Wil je het nog een keer uitleggen?</t>
        </is>
      </c>
      <c r="D860" s="2" t="inlineStr">
        <is>
          <t>Sorry, I do not understand. Will you explain it once more?</t>
        </is>
      </c>
      <c r="E860" s="8" t="inlineStr">
        <is>
          <t>ببخشید، متوجه نشدم. می‌شود یک بار دیگر توضیح بدهی؟</t>
        </is>
      </c>
      <c r="F860" s="2" t="n"/>
      <c r="G860" s="8" t="n"/>
      <c r="H860" s="2" t="n"/>
      <c r="I860" s="8" t="n"/>
      <c r="J860" s="2" t="inlineStr">
        <is>
          <t>c.ask.p</t>
        </is>
      </c>
      <c r="K860" s="2" t="n"/>
    </row>
    <row r="861">
      <c r="A861" s="2" t="n"/>
      <c r="B861" s="2" t="inlineStr">
        <is>
          <t>situatie</t>
        </is>
      </c>
      <c r="C861" s="2" t="n"/>
      <c r="D861" s="2" t="inlineStr">
        <is>
          <t>Your supervisor explains a task very fast. You did not understand it. What do you do?</t>
        </is>
      </c>
      <c r="E861" s="8" t="inlineStr">
        <is>
          <t>سرپرستت یک کار را خیلی تند توضیح می‌دهد. متوجه نشدی. چه کار می‌کنی؟</t>
        </is>
      </c>
      <c r="F861" s="2" t="n"/>
      <c r="G861" s="8" t="n"/>
      <c r="H861" s="2" t="n"/>
      <c r="I861" s="8" t="n"/>
      <c r="J861" s="2" t="inlineStr">
        <is>
          <t>c.ask.s</t>
        </is>
      </c>
      <c r="K861" s="2" t="n"/>
    </row>
    <row r="862">
      <c r="A862" s="2" t="n"/>
      <c r="B862" s="2" t="inlineStr">
        <is>
          <t>antwoord (goed)</t>
        </is>
      </c>
      <c r="C862" s="2" t="n"/>
      <c r="D862" s="2" t="inlineStr">
        <is>
          <t>Say that you did not understand and ask again.</t>
        </is>
      </c>
      <c r="E862" s="8" t="inlineStr">
        <is>
          <t>بگو متوجه نشدی و دوباره بپرس.</t>
        </is>
      </c>
      <c r="F862" s="2" t="n"/>
      <c r="G862" s="8" t="n"/>
      <c r="H862" s="2" t="n"/>
      <c r="I862" s="8" t="n"/>
      <c r="J862" s="2" t="inlineStr">
        <is>
          <t>c.ask.o1</t>
        </is>
      </c>
      <c r="K862" s="2" t="n"/>
    </row>
    <row r="863">
      <c r="A863" s="2" t="n"/>
      <c r="B863" s="2" t="inlineStr">
        <is>
          <t>antwoord</t>
        </is>
      </c>
      <c r="C863" s="2" t="n"/>
      <c r="D863" s="2" t="inlineStr">
        <is>
          <t>Nod and try to guess.</t>
        </is>
      </c>
      <c r="E863" s="8" t="inlineStr">
        <is>
          <t>سر تکان بده و سعی کن حدس بزنی.</t>
        </is>
      </c>
      <c r="F863" s="2" t="n"/>
      <c r="G863" s="8" t="n"/>
      <c r="H863" s="2" t="n"/>
      <c r="I863" s="8" t="n"/>
      <c r="J863" s="2" t="inlineStr">
        <is>
          <t>c.ask.o2</t>
        </is>
      </c>
      <c r="K863" s="2" t="n"/>
    </row>
    <row r="864">
      <c r="A864" s="2" t="n"/>
      <c r="B864" s="2" t="inlineStr">
        <is>
          <t>antwoord</t>
        </is>
      </c>
      <c r="C864" s="2" t="n"/>
      <c r="D864" s="2" t="inlineStr">
        <is>
          <t>Wait and hope someone else does it.</t>
        </is>
      </c>
      <c r="E864" s="8" t="inlineStr">
        <is>
          <t>صبر کن و امیدوار باش کس دیگری انجامش بدهد.</t>
        </is>
      </c>
      <c r="F864" s="2" t="n"/>
      <c r="G864" s="8" t="n"/>
      <c r="H864" s="2" t="n"/>
      <c r="I864" s="8" t="n"/>
      <c r="J864" s="2" t="inlineStr">
        <is>
          <t>c.ask.o3</t>
        </is>
      </c>
      <c r="K864" s="2" t="n"/>
    </row>
    <row r="865">
      <c r="A865" s="2" t="n"/>
      <c r="B865" s="2" t="inlineStr">
        <is>
          <t>uitleg</t>
        </is>
      </c>
      <c r="C865" s="2" t="n"/>
      <c r="D865" s="2" t="inlineStr">
        <is>
          <t>Dutch supervisors expect questions. It is better to ask twice than to make a mistake.</t>
        </is>
      </c>
      <c r="E865" s="8" t="inlineStr">
        <is>
          <t>سرپرست‌های هلندی انتظار سؤال دارند. دو بار پرسیدن بهتر از اشتباه کردن است.</t>
        </is>
      </c>
      <c r="F865" s="2" t="n"/>
      <c r="G865" s="8" t="n"/>
      <c r="H865" s="2" t="n"/>
      <c r="I865" s="8" t="n"/>
      <c r="J865" s="2" t="inlineStr">
        <is>
          <t>c.ask.w</t>
        </is>
      </c>
      <c r="K865" s="2" t="n"/>
    </row>
    <row r="866">
      <c r="A866" s="2" t="n"/>
      <c r="B866" s="2" t="inlineStr">
        <is>
          <t>tip-titel</t>
        </is>
      </c>
      <c r="C866" s="2" t="n"/>
      <c r="D866" s="2" t="inlineStr">
        <is>
          <t>Translation apps: smart, but check</t>
        </is>
      </c>
      <c r="E866" s="8" t="inlineStr">
        <is>
          <t>اپ‌های ترجمه: هوشمند، ولی بررسی کن</t>
        </is>
      </c>
      <c r="F866" s="2" t="n"/>
      <c r="G866" s="8" t="n"/>
      <c r="H866" s="2" t="n"/>
      <c r="I866" s="8" t="n"/>
      <c r="J866" s="2" t="inlineStr">
        <is>
          <t>c.translate</t>
        </is>
      </c>
      <c r="K866" s="2" t="n"/>
    </row>
    <row r="867">
      <c r="A867" s="2" t="n"/>
      <c r="B867" s="2" t="inlineStr">
        <is>
          <t>tip</t>
        </is>
      </c>
      <c r="C867" s="2" t="n"/>
      <c r="D867"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67" s="8" t="inlineStr">
        <is>
          <t>یک اپ ترجمه، مثل Google Translate، خیلی کمک می‌کند. می‌توانی تایپ کنی، حرف بزنی، یا از حالت مکالمه استفاده کنی تا با یک همکار صحبت کنی. با دوربین می‌توانی تابلوها، یادداشت‌ها و دستورالعمل‌ها را ترجمه کنی. در خیلی از گوشی‌ها، WhatsApp هم می‌تواند پیام‌ها را ترجمه کند. فقط جایی از گوشی‌ات استفاده کن که ایمن و مجاز است: نه نزدیک دستگاه‌ها یا لیفتراک‌ها، و اول بپرس (بیشتر در درس «گوشی تو سر کار»). اپ‌ها اشتباه می‌کنند. برای چیزهای مهم، مثل قراردادت، یک نامه یا یک دستورالعمل ایمنی، از یک آدم هم بخواه آن را توضیح بدهد. بدون اجازه از کاغذهای محرمانهٔ کار عکس نگیر.</t>
        </is>
      </c>
      <c r="F867" s="2" t="n"/>
      <c r="G867" s="8" t="n"/>
      <c r="H867" s="2" t="n"/>
      <c r="I867" s="8" t="n"/>
      <c r="J867" s="2" t="inlineStr">
        <is>
          <t>c.translate.b</t>
        </is>
      </c>
      <c r="K867" s="2" t="n"/>
    </row>
    <row r="868">
      <c r="A868" s="2" t="n"/>
      <c r="B868" s="2" t="inlineStr">
        <is>
          <t>tip-zin</t>
        </is>
      </c>
      <c r="C868" s="2" t="inlineStr">
        <is>
          <t>Mag ik mijn telefoon gebruiken om te vertalen?</t>
        </is>
      </c>
      <c r="D868" s="2" t="inlineStr">
        <is>
          <t>May I use my phone to translate?</t>
        </is>
      </c>
      <c r="E868" s="8" t="inlineStr">
        <is>
          <t>اجازه هست برای ترجمه از گوشی‌ام استفاده کنم؟</t>
        </is>
      </c>
      <c r="F868" s="2" t="n"/>
      <c r="G868" s="8" t="n"/>
      <c r="H868" s="2" t="n"/>
      <c r="I868" s="8" t="n"/>
      <c r="J868" s="2" t="inlineStr">
        <is>
          <t>c.translate.p</t>
        </is>
      </c>
      <c r="K868" s="2" t="n"/>
    </row>
    <row r="869">
      <c r="A869" s="2" t="n"/>
      <c r="B869" s="2" t="inlineStr">
        <is>
          <t>situatie</t>
        </is>
      </c>
      <c r="C869" s="2" t="n"/>
      <c r="D869" s="2" t="inlineStr">
        <is>
          <t>Your supervisor gives you a paper with safety instructions in Dutch. You understand only a few words. What do you do?</t>
        </is>
      </c>
      <c r="E869" s="8" t="inlineStr">
        <is>
          <t>سرپرستت یک کاغذ با دستورالعمل‌های ایمنی به هلندی به تو می‌دهد. فقط چند کلمه را می‌فهمی. چه کار می‌کنی؟</t>
        </is>
      </c>
      <c r="F869" s="2" t="n"/>
      <c r="G869" s="8" t="n"/>
      <c r="H869" s="2" t="n"/>
      <c r="I869" s="8" t="n"/>
      <c r="J869" s="2" t="inlineStr">
        <is>
          <t>c.translate.s</t>
        </is>
      </c>
      <c r="K869" s="2" t="n"/>
    </row>
    <row r="870">
      <c r="A870" s="2" t="n"/>
      <c r="B870" s="2" t="inlineStr">
        <is>
          <t>antwoord (goed)</t>
        </is>
      </c>
      <c r="C870" s="2" t="n"/>
      <c r="D870" s="2" t="inlineStr">
        <is>
          <t>Ask if you may translate it with your phone, and ask your supervisor to explain the important parts.</t>
        </is>
      </c>
      <c r="E870" s="8" t="inlineStr">
        <is>
          <t>بپرس اجازه داری آن را با گوشی‌ات ترجمه کنی، و از سرپرستت بخواه بخش‌های مهم را توضیح بدهد.</t>
        </is>
      </c>
      <c r="F870" s="2" t="n"/>
      <c r="G870" s="8" t="n"/>
      <c r="H870" s="2" t="n"/>
      <c r="I870" s="8" t="n"/>
      <c r="J870" s="2" t="inlineStr">
        <is>
          <t>c.translate.o1</t>
        </is>
      </c>
      <c r="K870" s="2" t="n"/>
    </row>
    <row r="871">
      <c r="A871" s="2" t="n"/>
      <c r="B871" s="2" t="inlineStr">
        <is>
          <t>antwoord</t>
        </is>
      </c>
      <c r="C871" s="2" t="n"/>
      <c r="D871" s="2" t="inlineStr">
        <is>
          <t>Say "ja, ja" and start working. You will understand it later.</t>
        </is>
      </c>
      <c r="E871" s="8" t="inlineStr">
        <is>
          <t>بگو «ja, ja» و کار را شروع کن. بعداً می‌فهمی.</t>
        </is>
      </c>
      <c r="F871" s="2" t="n"/>
      <c r="G871" s="8" t="n"/>
      <c r="H871" s="2" t="n"/>
      <c r="I871" s="8" t="n"/>
      <c r="J871" s="2" t="inlineStr">
        <is>
          <t>c.translate.o2</t>
        </is>
      </c>
      <c r="K871" s="2" t="n"/>
    </row>
    <row r="872">
      <c r="A872" s="2" t="n"/>
      <c r="B872" s="2" t="inlineStr">
        <is>
          <t>antwoord</t>
        </is>
      </c>
      <c r="C872" s="2" t="n"/>
      <c r="D872" s="2" t="inlineStr">
        <is>
          <t>Take a photo and send it to a group chat of friends, so they can translate it.</t>
        </is>
      </c>
      <c r="E872" s="8" t="inlineStr">
        <is>
          <t>از آن عکس بگیر و برای یک گروه چت دوستانت بفرست، تا ترجمه‌اش کنند.</t>
        </is>
      </c>
      <c r="F872" s="2" t="n"/>
      <c r="G872" s="8" t="n"/>
      <c r="H872" s="2" t="n"/>
      <c r="I872" s="8" t="n"/>
      <c r="J872" s="2" t="inlineStr">
        <is>
          <t>c.translate.o3</t>
        </is>
      </c>
      <c r="K872" s="2" t="n"/>
    </row>
    <row r="873">
      <c r="A873" s="2" t="n"/>
      <c r="B873" s="2" t="inlineStr">
        <is>
          <t>uitleg</t>
        </is>
      </c>
      <c r="C873" s="2" t="n"/>
      <c r="D873" s="2" t="inlineStr">
        <is>
          <t>A translation app helps you understand quickly, but it can make mistakes. For safety, an explanation from a person is the best check. Work papers can be confidential, so do not share them without permission.</t>
        </is>
      </c>
      <c r="E873" s="8" t="inlineStr">
        <is>
          <t>اپ ترجمه کمک می‌کند زود بفهمی، ولی ممکن است اشتباه کند. برای ایمنی، توضیح یک آدم بهترین راه بررسی است. کاغذهای کار ممکن است محرمانه باشند، پس بدون اجازه آن‌ها را با کسی به اشتراک نگذار.</t>
        </is>
      </c>
      <c r="F873" s="2" t="n"/>
      <c r="G873" s="8" t="n"/>
      <c r="H873" s="2" t="n"/>
      <c r="I873" s="8" t="n"/>
      <c r="J873" s="2" t="inlineStr">
        <is>
          <t>c.translate.w</t>
        </is>
      </c>
      <c r="K873" s="2" t="n"/>
    </row>
    <row r="874">
      <c r="A874" s="2" t="n"/>
      <c r="B874" s="2" t="inlineStr">
        <is>
          <t>tip-titel</t>
        </is>
      </c>
      <c r="C874" s="2" t="n"/>
      <c r="D874" s="2" t="inlineStr">
        <is>
          <t>Check that you understood</t>
        </is>
      </c>
      <c r="E874" s="8" t="inlineStr">
        <is>
          <t>بررسی کن که درست فهمیدی</t>
        </is>
      </c>
      <c r="F874" s="2" t="n"/>
      <c r="G874" s="8" t="n"/>
      <c r="H874" s="2" t="n"/>
      <c r="I874" s="8" t="n"/>
      <c r="J874" s="2" t="inlineStr">
        <is>
          <t>c.understood</t>
        </is>
      </c>
      <c r="K874" s="2" t="n"/>
    </row>
    <row r="875">
      <c r="A875" s="2" t="n"/>
      <c r="B875" s="2" t="inlineStr">
        <is>
          <t>tip</t>
        </is>
      </c>
      <c r="C875" s="2" t="n"/>
      <c r="D875"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75" s="8" t="inlineStr">
        <is>
          <t>گوشی‌ات می‌تواند حرف را به متن تبدیل کند (زیرنویس زنده): Live Transcribe در Android، و Live Captions در iPhone. ببین گوشی‌ات از چه زبان‌هایی پشتیبانی می‌کند. همچنین می‌توانی از کسی بخواهی آن را بنویسد، نشانت بدهد، یا آرام حرف بزند. بپرس آیا دستورالعملی با تصویر، یا به زبان خودت، هست. بعد چیزی را که فهمیدی دوباره بگو: «Dus ik moet eerst …?» (پس اول باید …؟). این کار اینجا عادی است، و جلوی اشتباه را می‌گیرد.</t>
        </is>
      </c>
      <c r="F875" s="2" t="n"/>
      <c r="G875" s="8" t="n"/>
      <c r="H875" s="2" t="n"/>
      <c r="I875" s="8" t="n"/>
      <c r="J875" s="2" t="inlineStr">
        <is>
          <t>c.understood.b</t>
        </is>
      </c>
      <c r="K875" s="2" t="n"/>
    </row>
    <row r="876">
      <c r="A876" s="2" t="n"/>
      <c r="B876" s="2" t="inlineStr">
        <is>
          <t>tip-zin</t>
        </is>
      </c>
      <c r="C876" s="2" t="inlineStr">
        <is>
          <t>Dus ik moet eerst de dozen tellen?</t>
        </is>
      </c>
      <c r="D876" s="2" t="inlineStr">
        <is>
          <t>So I must count the boxes first?</t>
        </is>
      </c>
      <c r="E876" s="8" t="inlineStr">
        <is>
          <t>پس اول باید جعبه‌ها را بشمارم؟</t>
        </is>
      </c>
      <c r="F876" s="2" t="n"/>
      <c r="G876" s="8" t="n"/>
      <c r="H876" s="2" t="n"/>
      <c r="I876" s="8" t="n"/>
      <c r="J876" s="2" t="inlineStr">
        <is>
          <t>c.understood.p</t>
        </is>
      </c>
      <c r="K876" s="2" t="n"/>
    </row>
    <row r="877">
      <c r="A877" s="2" t="n"/>
      <c r="B877" s="2" t="inlineStr">
        <is>
          <t>situatie</t>
        </is>
      </c>
      <c r="C877" s="2" t="n"/>
      <c r="D877" s="2" t="inlineStr">
        <is>
          <t>A colleague explains how a new machine works. She speaks fast and you miss some words. What do you do?</t>
        </is>
      </c>
      <c r="E877" s="8" t="inlineStr">
        <is>
          <t>یک همکار توضیح می‌دهد که یک دستگاه جدید چطور کار می‌کند. او تند حرف می‌زند و چند کلمه را نمی‌فهمی. چه کار می‌کنی؟</t>
        </is>
      </c>
      <c r="F877" s="2" t="n"/>
      <c r="G877" s="8" t="n"/>
      <c r="H877" s="2" t="n"/>
      <c r="I877" s="8" t="n"/>
      <c r="J877" s="2" t="inlineStr">
        <is>
          <t>c.understood.s</t>
        </is>
      </c>
      <c r="K877" s="2" t="n"/>
    </row>
    <row r="878">
      <c r="A878" s="2" t="n"/>
      <c r="B878" s="2" t="inlineStr">
        <is>
          <t>antwoord (goed)</t>
        </is>
      </c>
      <c r="C878" s="2" t="n"/>
      <c r="D878" s="2" t="inlineStr">
        <is>
          <t>Ask her to show it or write the steps down, then say back what you understood.</t>
        </is>
      </c>
      <c r="E878" s="8" t="inlineStr">
        <is>
          <t>از او بخواه نشانت بدهد یا مرحله‌ها را بنویسد، بعد چیزی را که فهمیدی دوباره بگو.</t>
        </is>
      </c>
      <c r="F878" s="2" t="n"/>
      <c r="G878" s="8" t="n"/>
      <c r="H878" s="2" t="n"/>
      <c r="I878" s="8" t="n"/>
      <c r="J878" s="2" t="inlineStr">
        <is>
          <t>c.understood.o1</t>
        </is>
      </c>
      <c r="K878" s="2" t="n"/>
    </row>
    <row r="879">
      <c r="A879" s="2" t="n"/>
      <c r="B879" s="2" t="inlineStr">
        <is>
          <t>antwoord</t>
        </is>
      </c>
      <c r="C879" s="2" t="n"/>
      <c r="D879" s="2" t="inlineStr">
        <is>
          <t>Nod and say "ja, ja", so she does not lose time.</t>
        </is>
      </c>
      <c r="E879" s="8" t="inlineStr">
        <is>
          <t>سر تکان بده و بگو «ja, ja»، تا وقتش هدر نرود.</t>
        </is>
      </c>
      <c r="F879" s="2" t="n"/>
      <c r="G879" s="8" t="n"/>
      <c r="H879" s="2" t="n"/>
      <c r="I879" s="8" t="n"/>
      <c r="J879" s="2" t="inlineStr">
        <is>
          <t>c.understood.o2</t>
        </is>
      </c>
      <c r="K879" s="2" t="n"/>
    </row>
    <row r="880">
      <c r="A880" s="2" t="n"/>
      <c r="B880" s="2" t="inlineStr">
        <is>
          <t>antwoord</t>
        </is>
      </c>
      <c r="C880" s="2" t="n"/>
      <c r="D880" s="2" t="inlineStr">
        <is>
          <t>Try the machine alone later and see what happens.</t>
        </is>
      </c>
      <c r="E880" s="8" t="inlineStr">
        <is>
          <t>بعداً تنهایی دستگاه را امتحان کن و ببین چه می‌شود.</t>
        </is>
      </c>
      <c r="F880" s="2" t="n"/>
      <c r="G880" s="8" t="n"/>
      <c r="H880" s="2" t="n"/>
      <c r="I880" s="8" t="n"/>
      <c r="J880" s="2" t="inlineStr">
        <is>
          <t>c.understood.o3</t>
        </is>
      </c>
      <c r="K880" s="2" t="n"/>
    </row>
    <row r="881">
      <c r="A881" s="2" t="n"/>
      <c r="B881" s="2" t="inlineStr">
        <is>
          <t>uitleg</t>
        </is>
      </c>
      <c r="C881" s="2" t="n"/>
      <c r="D881" s="2" t="inlineStr">
        <is>
          <t>Showing, writing and saying it back are quick checks. Your colleague can correct you before something goes wrong. Here, this is seen as careful, not as slow.</t>
        </is>
      </c>
      <c r="E881" s="8" t="inlineStr">
        <is>
          <t>نشان دادن، نوشتن و دوباره گفتن، راه‌های سریع بررسی هستند. همکارت می‌تواند قبل از اینکه چیزی خراب شود، اشتباهت را درست کند. اینجا این کار دقت حساب می‌شود، نه کندی.</t>
        </is>
      </c>
      <c r="F881" s="2" t="n"/>
      <c r="G881" s="8" t="n"/>
      <c r="H881" s="2" t="n"/>
      <c r="I881" s="8" t="n"/>
      <c r="J881" s="2" t="inlineStr">
        <is>
          <t>c.understood.w</t>
        </is>
      </c>
      <c r="K881" s="2" t="n"/>
    </row>
    <row r="882">
      <c r="A882" s="2" t="n"/>
      <c r="B882" s="2" t="inlineStr">
        <is>
          <t>tip-titel</t>
        </is>
      </c>
      <c r="C882" s="2" t="n"/>
      <c r="D882" s="2" t="inlineStr">
        <is>
          <t>Keep learning, a little every day</t>
        </is>
      </c>
      <c r="E882" s="8" t="inlineStr">
        <is>
          <t>به یادگیری ادامه بده، هر روز کمی</t>
        </is>
      </c>
      <c r="F882" s="2" t="n"/>
      <c r="G882" s="8" t="n"/>
      <c r="H882" s="2" t="n"/>
      <c r="I882" s="8" t="n"/>
      <c r="J882" s="2" t="inlineStr">
        <is>
          <t>c.keeplearning</t>
        </is>
      </c>
      <c r="K882" s="2" t="n"/>
    </row>
    <row r="883">
      <c r="A883" s="2" t="n"/>
      <c r="B883" s="2" t="inlineStr">
        <is>
          <t>tip</t>
        </is>
      </c>
      <c r="C883" s="2" t="n"/>
      <c r="D883"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83" s="8" t="inlineStr">
        <is>
          <t>هر روز چند دقیقه بیشتر از یک ساعت طولانی در هفته کمک می‌کند. کلمه‌های جدید سر کار را در یک اپ یادداشت روی گوشی‌ات ذخیره کن. به هلندی ساده گوش بده، مثلاً NOS Jeugdjournaal (اخبار برای بچه‌ها) یا یک پادکست به هلندی آرام. خیلی از کتابخانه‌های عمومی یک Taalhuis دارند: کمک رایگان برای هلندی، اغلب با یک taalcafé (جایی برای تمرین حرف زدن) یا یک همراه زبان (taalmaatje). همکاران اغلب زبان را به انگلیسی عوض می‌کنند تا به تو کمک کنند. با مهربانی از آن‌ها بخواه با تو هلندی حرف بزنند: بیشتر آدم‌ها دوست دارند کمک کنند.</t>
        </is>
      </c>
      <c r="F883" s="2" t="n"/>
      <c r="G883" s="8" t="n"/>
      <c r="H883" s="2" t="n"/>
      <c r="I883" s="8" t="n"/>
      <c r="J883" s="2" t="inlineStr">
        <is>
          <t>c.keeplearning.b</t>
        </is>
      </c>
      <c r="K883" s="2" t="n"/>
    </row>
    <row r="884">
      <c r="A884" s="2" t="n"/>
      <c r="B884" s="2" t="inlineStr">
        <is>
          <t>tip-zin</t>
        </is>
      </c>
      <c r="C884" s="2" t="inlineStr">
        <is>
          <t>Praat maar Nederlands met mij, dan leer ik het sneller.</t>
        </is>
      </c>
      <c r="D884" s="2" t="inlineStr">
        <is>
          <t>Just speak Dutch with me, then I learn it faster.</t>
        </is>
      </c>
      <c r="E884" s="8" t="inlineStr">
        <is>
          <t>فقط با من هلندی حرف بزن، این‌طوری زودتر یادش می‌گیرم.</t>
        </is>
      </c>
      <c r="F884" s="2" t="n"/>
      <c r="G884" s="8" t="n"/>
      <c r="H884" s="2" t="n"/>
      <c r="I884" s="8" t="n"/>
      <c r="J884" s="2" t="inlineStr">
        <is>
          <t>c.keeplearning.p</t>
        </is>
      </c>
      <c r="K884" s="2" t="n"/>
    </row>
    <row r="885">
      <c r="A885" s="2" t="n"/>
      <c r="B885" s="2" t="inlineStr">
        <is>
          <t>situatie</t>
        </is>
      </c>
      <c r="C885" s="2" t="n"/>
      <c r="D885" s="2" t="inlineStr">
        <is>
          <t>Your colleagues always switch to English when they talk to you. You want to learn Dutch. What do you do?</t>
        </is>
      </c>
      <c r="E885" s="8" t="inlineStr">
        <is>
          <t>همکارانت وقتی با تو حرف می‌زنند، همیشه زبان را به انگلیسی عوض می‌کنند. می‌خواهی هلندی یاد بگیری. چه کار می‌کنی؟</t>
        </is>
      </c>
      <c r="F885" s="2" t="n"/>
      <c r="G885" s="8" t="n"/>
      <c r="H885" s="2" t="n"/>
      <c r="I885" s="8" t="n"/>
      <c r="J885" s="2" t="inlineStr">
        <is>
          <t>c.keeplearning.s</t>
        </is>
      </c>
      <c r="K885" s="2" t="n"/>
    </row>
    <row r="886">
      <c r="A886" s="2" t="n"/>
      <c r="B886" s="2" t="inlineStr">
        <is>
          <t>antwoord (goed)</t>
        </is>
      </c>
      <c r="C886" s="2" t="n"/>
      <c r="D886" s="2" t="inlineStr">
        <is>
          <t>Thank them, and ask them kindly to speak Dutch with you, slowly.</t>
        </is>
      </c>
      <c r="E886" s="8" t="inlineStr">
        <is>
          <t>از آن‌ها تشکر کن، و با مهربانی بخواه با تو هلندی حرف بزنند، آرام.</t>
        </is>
      </c>
      <c r="F886" s="2" t="n"/>
      <c r="G886" s="8" t="n"/>
      <c r="H886" s="2" t="n"/>
      <c r="I886" s="8" t="n"/>
      <c r="J886" s="2" t="inlineStr">
        <is>
          <t>c.keeplearning.o1</t>
        </is>
      </c>
      <c r="K886" s="2" t="n"/>
    </row>
    <row r="887">
      <c r="A887" s="2" t="n"/>
      <c r="B887" s="2" t="inlineStr">
        <is>
          <t>antwoord</t>
        </is>
      </c>
      <c r="C887" s="2" t="n"/>
      <c r="D887" s="2" t="inlineStr">
        <is>
          <t>Say nothing. Dutch will come by itself.</t>
        </is>
      </c>
      <c r="E887" s="8" t="inlineStr">
        <is>
          <t>چیزی نگو. هلندی خودش می‌آید.</t>
        </is>
      </c>
      <c r="F887" s="2" t="n"/>
      <c r="G887" s="8" t="n"/>
      <c r="H887" s="2" t="n"/>
      <c r="I887" s="8" t="n"/>
      <c r="J887" s="2" t="inlineStr">
        <is>
          <t>c.keeplearning.o2</t>
        </is>
      </c>
      <c r="K887" s="2" t="n"/>
    </row>
    <row r="888">
      <c r="A888" s="2" t="n"/>
      <c r="B888" s="2" t="inlineStr">
        <is>
          <t>antwoord</t>
        </is>
      </c>
      <c r="C888" s="2" t="n"/>
      <c r="D888" s="2" t="inlineStr">
        <is>
          <t>Stop talking with colleagues until your Dutch is perfect.</t>
        </is>
      </c>
      <c r="E888" s="8" t="inlineStr">
        <is>
          <t>تا وقتی هلندی‌ات کامل نشده، با همکاران حرف نزن.</t>
        </is>
      </c>
      <c r="F888" s="2" t="n"/>
      <c r="G888" s="8" t="n"/>
      <c r="H888" s="2" t="n"/>
      <c r="I888" s="8" t="n"/>
      <c r="J888" s="2" t="inlineStr">
        <is>
          <t>c.keeplearning.o3</t>
        </is>
      </c>
      <c r="K888" s="2" t="n"/>
    </row>
    <row r="889">
      <c r="A889" s="2" t="n"/>
      <c r="B889" s="2" t="inlineStr">
        <is>
          <t>uitleg</t>
        </is>
      </c>
      <c r="C889" s="2" t="n"/>
      <c r="D889" s="2" t="inlineStr">
        <is>
          <t>Colleagues often switch to English to be kind. When you ask for Dutch, most of them are happy to help. Speaking a little every day at work is one of the fastest ways to learn.</t>
        </is>
      </c>
      <c r="E889" s="8" t="inlineStr">
        <is>
          <t>همکاران اغلب از روی مهربانی زبان را به انگلیسی عوض می‌کنند. وقتی هلندی بخواهی، بیشترشان با خوشحالی کمک می‌کنند. هر روز کمی حرف زدن سر کار، یکی از سریع‌ترین راه‌های یادگیری است.</t>
        </is>
      </c>
      <c r="F889" s="2" t="n"/>
      <c r="G889" s="8" t="n"/>
      <c r="H889" s="2" t="n"/>
      <c r="I889" s="8" t="n"/>
      <c r="J889" s="2" t="inlineStr">
        <is>
          <t>c.keeplearning.w</t>
        </is>
      </c>
      <c r="K889" s="2" t="n"/>
    </row>
    <row r="890">
      <c r="A890" s="2" t="n"/>
      <c r="B890" s="2" t="inlineStr">
        <is>
          <t>tip-titel</t>
        </is>
      </c>
      <c r="C890" s="2" t="n"/>
      <c r="D890" s="2" t="inlineStr">
        <is>
          <t>Safety rules are for everyone</t>
        </is>
      </c>
      <c r="E890" s="8" t="inlineStr">
        <is>
          <t>قانون‌های ایمنی برای همه است</t>
        </is>
      </c>
      <c r="F890" s="2" t="n"/>
      <c r="G890" s="8" t="n"/>
      <c r="H890" s="2" t="n"/>
      <c r="I890" s="8" t="n"/>
      <c r="J890" s="2" t="inlineStr">
        <is>
          <t>c.gear</t>
        </is>
      </c>
      <c r="K890" s="2" t="n"/>
    </row>
    <row r="891">
      <c r="A891" s="2" t="n"/>
      <c r="B891" s="2" t="inlineStr">
        <is>
          <t>tip</t>
        </is>
      </c>
      <c r="C891" s="2" t="n"/>
      <c r="D891" s="2" t="inlineStr">
        <is>
          <t>Rules about helmets, shoes and gloves are not a suggestion: everyone follows them, also the boss. Your employer must give you the protective gear you need, for free.</t>
        </is>
      </c>
      <c r="E891" s="8" t="inlineStr">
        <is>
          <t>قانون‌های کلاه ایمنی، کفش و دستکش فقط یک پیشنهاد نیست: همه آن‌ها را رعایت می‌کنند، رئیس هم. کارفرما باید وسایل ایمنی لازم را مجانی به تو بدهد.</t>
        </is>
      </c>
      <c r="F891" s="2" t="n"/>
      <c r="G891" s="8" t="n"/>
      <c r="H891" s="2" t="n"/>
      <c r="I891" s="8" t="n"/>
      <c r="J891" s="2" t="inlineStr">
        <is>
          <t>c.gear.b</t>
        </is>
      </c>
      <c r="K891" s="2" t="n"/>
    </row>
    <row r="892">
      <c r="A892" s="2" t="n"/>
      <c r="B892" s="2" t="inlineStr">
        <is>
          <t>tip-zin</t>
        </is>
      </c>
      <c r="C892" s="2" t="inlineStr">
        <is>
          <t>Mijn handschoenen zijn kapot. Waar krijg ik nieuwe?</t>
        </is>
      </c>
      <c r="D892" s="2" t="inlineStr">
        <is>
          <t>My gloves are broken. Where do I get new ones?</t>
        </is>
      </c>
      <c r="E892" s="8" t="inlineStr">
        <is>
          <t>دستکش‌هایم خراب شده. دستکش نو از کجا بگیرم؟</t>
        </is>
      </c>
      <c r="F892" s="2" t="n"/>
      <c r="G892" s="8" t="n"/>
      <c r="H892" s="2" t="n"/>
      <c r="I892" s="8" t="n"/>
      <c r="J892" s="2" t="inlineStr">
        <is>
          <t>c.gear.p</t>
        </is>
      </c>
      <c r="K892" s="2" t="n"/>
    </row>
    <row r="893">
      <c r="A893" s="2" t="n"/>
      <c r="B893" s="2" t="inlineStr">
        <is>
          <t>situatie</t>
        </is>
      </c>
      <c r="C893" s="2" t="n"/>
      <c r="D893" s="2" t="inlineStr">
        <is>
          <t>Your gloves are torn. What do you do?</t>
        </is>
      </c>
      <c r="E893" s="8" t="inlineStr">
        <is>
          <t>دستکش‌هایت پاره شده. چه کار می‌کنی؟</t>
        </is>
      </c>
      <c r="F893" s="2" t="n"/>
      <c r="G893" s="8" t="n"/>
      <c r="H893" s="2" t="n"/>
      <c r="I893" s="8" t="n"/>
      <c r="J893" s="2" t="inlineStr">
        <is>
          <t>c.gear.s</t>
        </is>
      </c>
      <c r="K893" s="2" t="n"/>
    </row>
    <row r="894">
      <c r="A894" s="2" t="n"/>
      <c r="B894" s="2" t="inlineStr">
        <is>
          <t>antwoord (goed)</t>
        </is>
      </c>
      <c r="C894" s="2" t="n"/>
      <c r="D894" s="2" t="inlineStr">
        <is>
          <t>Ask your supervisor for new gloves.</t>
        </is>
      </c>
      <c r="E894" s="8" t="inlineStr">
        <is>
          <t>از سرپرستت دستکش نو بخواه.</t>
        </is>
      </c>
      <c r="F894" s="2" t="n"/>
      <c r="G894" s="8" t="n"/>
      <c r="H894" s="2" t="n"/>
      <c r="I894" s="8" t="n"/>
      <c r="J894" s="2" t="inlineStr">
        <is>
          <t>c.gear.o1</t>
        </is>
      </c>
      <c r="K894" s="2" t="n"/>
    </row>
    <row r="895">
      <c r="A895" s="2" t="n"/>
      <c r="B895" s="2" t="inlineStr">
        <is>
          <t>antwoord</t>
        </is>
      </c>
      <c r="C895" s="2" t="n"/>
      <c r="D895" s="2" t="inlineStr">
        <is>
          <t>Keep working without gloves.</t>
        </is>
      </c>
      <c r="E895" s="8" t="inlineStr">
        <is>
          <t>بدون دستکش به کار ادامه بده.</t>
        </is>
      </c>
      <c r="F895" s="2" t="n"/>
      <c r="G895" s="8" t="n"/>
      <c r="H895" s="2" t="n"/>
      <c r="I895" s="8" t="n"/>
      <c r="J895" s="2" t="inlineStr">
        <is>
          <t>c.gear.o2</t>
        </is>
      </c>
      <c r="K895" s="2" t="n"/>
    </row>
    <row r="896">
      <c r="A896" s="2" t="n"/>
      <c r="B896" s="2" t="inlineStr">
        <is>
          <t>antwoord</t>
        </is>
      </c>
      <c r="C896" s="2" t="n"/>
      <c r="D896" s="2" t="inlineStr">
        <is>
          <t>Quietly buy new gloves with your own money.</t>
        </is>
      </c>
      <c r="E896" s="8" t="inlineStr">
        <is>
          <t>بی‌سروصدا با پول خودت دستکش نو بخر.</t>
        </is>
      </c>
      <c r="F896" s="2" t="n"/>
      <c r="G896" s="8" t="n"/>
      <c r="H896" s="2" t="n"/>
      <c r="I896" s="8" t="n"/>
      <c r="J896" s="2" t="inlineStr">
        <is>
          <t>c.gear.o3</t>
        </is>
      </c>
      <c r="K896" s="2" t="n"/>
    </row>
    <row r="897">
      <c r="A897" s="2" t="n"/>
      <c r="B897" s="2" t="inlineStr">
        <is>
          <t>uitleg</t>
        </is>
      </c>
      <c r="C897" s="2" t="n"/>
      <c r="D897" s="2" t="inlineStr">
        <is>
          <t>Protective gear is the employer’s job. Asking for it is normal and shows you take safety seriously.</t>
        </is>
      </c>
      <c r="E897" s="8" t="inlineStr">
        <is>
          <t>وسایل ایمنی وظیفهٔ کارفرماست. درخواست کردنش عادی است و نشان می‌دهد ایمنی را جدی می‌گیری.</t>
        </is>
      </c>
      <c r="F897" s="2" t="n"/>
      <c r="G897" s="8" t="n"/>
      <c r="H897" s="2" t="n"/>
      <c r="I897" s="8" t="n"/>
      <c r="J897" s="2" t="inlineStr">
        <is>
          <t>c.gear.w</t>
        </is>
      </c>
      <c r="K897" s="2" t="n"/>
    </row>
    <row r="898">
      <c r="A898" s="2" t="n"/>
      <c r="B898" s="2" t="inlineStr">
        <is>
          <t>tip-titel</t>
        </is>
      </c>
      <c r="C898" s="2" t="n"/>
      <c r="D898" s="2" t="inlineStr">
        <is>
          <t>Say it when it is unsafe</t>
        </is>
      </c>
      <c r="E898" s="8" t="inlineStr">
        <is>
          <t>وقتی خطرناک است، بگو</t>
        </is>
      </c>
      <c r="F898" s="2" t="n"/>
      <c r="G898" s="8" t="n"/>
      <c r="H898" s="2" t="n"/>
      <c r="I898" s="8" t="n"/>
      <c r="J898" s="2" t="inlineStr">
        <is>
          <t>c.unsafe</t>
        </is>
      </c>
      <c r="K898" s="2" t="n"/>
    </row>
    <row r="899">
      <c r="A899" s="2" t="n"/>
      <c r="B899" s="2" t="inlineStr">
        <is>
          <t>tip</t>
        </is>
      </c>
      <c r="C899" s="2" t="n"/>
      <c r="D899" s="2" t="inlineStr">
        <is>
          <t>If something is dangerous, say it right away, also to your boss. You may stop work that is really unsafe. Report accidents and near-accidents, even small ones.</t>
        </is>
      </c>
      <c r="E899" s="8" t="inlineStr">
        <is>
          <t>اگر چیزی خطرناک است، همان موقع بگو، حتی به رئیست. می‌توانی کاری را که واقعاً خطرناک است متوقف کنی. حادثه‌ها و حادثه‌هایی را که نزدیک بود اتفاق بیفتد گزارش بده، حتی کوچک‌ها را.</t>
        </is>
      </c>
      <c r="F899" s="2" t="n"/>
      <c r="G899" s="8" t="n"/>
      <c r="H899" s="2" t="n"/>
      <c r="I899" s="8" t="n"/>
      <c r="J899" s="2" t="inlineStr">
        <is>
          <t>c.unsafe.b</t>
        </is>
      </c>
      <c r="K899" s="2" t="n"/>
    </row>
    <row r="900">
      <c r="A900" s="2" t="n"/>
      <c r="B900" s="2" t="inlineStr">
        <is>
          <t>tip-zin</t>
        </is>
      </c>
      <c r="C900" s="2" t="inlineStr">
        <is>
          <t>Stop! Dit is niet veilig.</t>
        </is>
      </c>
      <c r="D900" s="2" t="inlineStr">
        <is>
          <t>Stop! This is not safe.</t>
        </is>
      </c>
      <c r="E900" s="8" t="inlineStr">
        <is>
          <t>بایست! این ایمن نیست.</t>
        </is>
      </c>
      <c r="F900" s="2" t="n"/>
      <c r="G900" s="8" t="n"/>
      <c r="H900" s="2" t="n"/>
      <c r="I900" s="8" t="n"/>
      <c r="J900" s="2" t="inlineStr">
        <is>
          <t>c.unsafe.p</t>
        </is>
      </c>
      <c r="K900" s="2" t="n"/>
    </row>
    <row r="901">
      <c r="A901" s="2" t="n"/>
      <c r="B901" s="2" t="inlineStr">
        <is>
          <t>situatie</t>
        </is>
      </c>
      <c r="C901" s="2" t="n"/>
      <c r="D901" s="2" t="inlineStr">
        <is>
          <t>A pallet is stacked too high and almost falls. Nobody was hurt. What do you do?</t>
        </is>
      </c>
      <c r="E901" s="8" t="inlineStr">
        <is>
          <t>یک پالت خیلی بلند چیده شده و نزدیک است بیفتد. کسی آسیب ندیده. چه کار می‌کنی؟</t>
        </is>
      </c>
      <c r="F901" s="2" t="n"/>
      <c r="G901" s="8" t="n"/>
      <c r="H901" s="2" t="n"/>
      <c r="I901" s="8" t="n"/>
      <c r="J901" s="2" t="inlineStr">
        <is>
          <t>c.unsafe.s</t>
        </is>
      </c>
      <c r="K901" s="2" t="n"/>
    </row>
    <row r="902">
      <c r="A902" s="2" t="n"/>
      <c r="B902" s="2" t="inlineStr">
        <is>
          <t>antwoord (goed)</t>
        </is>
      </c>
      <c r="C902" s="2" t="n"/>
      <c r="D902" s="2" t="inlineStr">
        <is>
          <t>Warn colleagues and tell your supervisor.</t>
        </is>
      </c>
      <c r="E902" s="8" t="inlineStr">
        <is>
          <t>به همکاران هشدار بده و به سرپرستت بگو.</t>
        </is>
      </c>
      <c r="F902" s="2" t="n"/>
      <c r="G902" s="8" t="n"/>
      <c r="H902" s="2" t="n"/>
      <c r="I902" s="8" t="n"/>
      <c r="J902" s="2" t="inlineStr">
        <is>
          <t>c.unsafe.o1</t>
        </is>
      </c>
      <c r="K902" s="2" t="n"/>
    </row>
    <row r="903">
      <c r="A903" s="2" t="n"/>
      <c r="B903" s="2" t="inlineStr">
        <is>
          <t>antwoord</t>
        </is>
      </c>
      <c r="C903" s="2" t="n"/>
      <c r="D903" s="2" t="inlineStr">
        <is>
          <t>Say nothing, because nothing happened.</t>
        </is>
      </c>
      <c r="E903" s="8" t="inlineStr">
        <is>
          <t>چیزی نگو، چون اتفاقی نیفتاده.</t>
        </is>
      </c>
      <c r="F903" s="2" t="n"/>
      <c r="G903" s="8" t="n"/>
      <c r="H903" s="2" t="n"/>
      <c r="I903" s="8" t="n"/>
      <c r="J903" s="2" t="inlineStr">
        <is>
          <t>c.unsafe.o2</t>
        </is>
      </c>
      <c r="K903" s="2" t="n"/>
    </row>
    <row r="904">
      <c r="A904" s="2" t="n"/>
      <c r="B904" s="2" t="inlineStr">
        <is>
          <t>antwoord</t>
        </is>
      </c>
      <c r="C904" s="2" t="n"/>
      <c r="D904" s="2" t="inlineStr">
        <is>
          <t>Fix it alone and tell nobody.</t>
        </is>
      </c>
      <c r="E904" s="8" t="inlineStr">
        <is>
          <t>خودت تنهایی درستش کن و به هیچ‌کس نگو.</t>
        </is>
      </c>
      <c r="F904" s="2" t="n"/>
      <c r="G904" s="8" t="n"/>
      <c r="H904" s="2" t="n"/>
      <c r="I904" s="8" t="n"/>
      <c r="J904" s="2" t="inlineStr">
        <is>
          <t>c.unsafe.o3</t>
        </is>
      </c>
      <c r="K904" s="2" t="n"/>
    </row>
    <row r="905">
      <c r="A905" s="2" t="n"/>
      <c r="B905" s="2" t="inlineStr">
        <is>
          <t>uitleg</t>
        </is>
      </c>
      <c r="C905" s="2" t="n"/>
      <c r="D905" s="2" t="inlineStr">
        <is>
          <t>A near-accident is a warning. Reporting it helps prevent a real accident; you will not get in trouble for speaking up.</t>
        </is>
      </c>
      <c r="E905" s="8" t="inlineStr">
        <is>
          <t>حادثه‌ای که نزدیک بود اتفاق بیفتد، یک هشدار است. گزارش دادنش کمک می‌کند جلوی حادثهٔ واقعی گرفته شود؛ به خاطر حرف زدن به دردسر نمی‌افتی.</t>
        </is>
      </c>
      <c r="F905" s="2" t="n"/>
      <c r="G905" s="8" t="n"/>
      <c r="H905" s="2" t="n"/>
      <c r="I905" s="8" t="n"/>
      <c r="J905" s="2" t="inlineStr">
        <is>
          <t>c.unsafe.w</t>
        </is>
      </c>
      <c r="K905" s="2" t="n"/>
    </row>
    <row r="906">
      <c r="A906" s="2" t="n"/>
      <c r="B906" s="2" t="inlineStr">
        <is>
          <t>tip-titel</t>
        </is>
      </c>
      <c r="C906" s="2" t="n"/>
      <c r="D906" s="2" t="inlineStr">
        <is>
          <t>Direct is not rude</t>
        </is>
      </c>
      <c r="E906" s="8" t="inlineStr">
        <is>
          <t>رک بودن بی‌ادبی نیست</t>
        </is>
      </c>
      <c r="F906" s="2" t="n"/>
      <c r="G906" s="8" t="n"/>
      <c r="H906" s="2" t="n"/>
      <c r="I906" s="8" t="n"/>
      <c r="J906" s="2" t="inlineStr">
        <is>
          <t>c.direct</t>
        </is>
      </c>
      <c r="K906" s="2" t="n"/>
    </row>
    <row r="907">
      <c r="A907" s="2" t="n"/>
      <c r="B907" s="2" t="inlineStr">
        <is>
          <t>tip</t>
        </is>
      </c>
      <c r="C907" s="2" t="n"/>
      <c r="D907" s="2" t="inlineStr">
        <is>
          <t>Dutch colleagues often say things very directly, like "Dat is fout" or "Doe het zo". They usually do not mean it rudely. You may also be direct, as long as you stay friendly.</t>
        </is>
      </c>
      <c r="E907" s="8" t="inlineStr">
        <is>
          <t>همکاران هلندی اغلب حرف‌شان را خیلی رک می‌زنند، مثلاً «Dat is fout» یا «Doe het zo». معمولاً منظور بدی ندارند. تو هم می‌توانی رک باشی، به شرطی که دوستانه بمانی.</t>
        </is>
      </c>
      <c r="F907" s="2" t="n"/>
      <c r="G907" s="8" t="n"/>
      <c r="H907" s="2" t="n"/>
      <c r="I907" s="8" t="n"/>
      <c r="J907" s="2" t="inlineStr">
        <is>
          <t>c.direct.b</t>
        </is>
      </c>
      <c r="K907" s="2" t="n"/>
    </row>
    <row r="908">
      <c r="A908" s="2" t="n"/>
      <c r="B908" s="2" t="inlineStr">
        <is>
          <t>tip-zin</t>
        </is>
      </c>
      <c r="C908" s="2" t="inlineStr">
        <is>
          <t>Oké, hoe moet het dan?</t>
        </is>
      </c>
      <c r="D908" s="2" t="inlineStr">
        <is>
          <t>Okay, how should it be done then?</t>
        </is>
      </c>
      <c r="E908" s="8" t="inlineStr">
        <is>
          <t>باشه، پس چطور باید انجامش داد؟</t>
        </is>
      </c>
      <c r="F908" s="2" t="n"/>
      <c r="G908" s="8" t="n"/>
      <c r="H908" s="2" t="n"/>
      <c r="I908" s="8" t="n"/>
      <c r="J908" s="2" t="inlineStr">
        <is>
          <t>c.direct.p</t>
        </is>
      </c>
      <c r="K908" s="2" t="n"/>
    </row>
    <row r="909">
      <c r="A909" s="2" t="n"/>
      <c r="B909" s="2" t="inlineStr">
        <is>
          <t>situatie</t>
        </is>
      </c>
      <c r="C909" s="2" t="n"/>
      <c r="D909" s="2" t="inlineStr">
        <is>
          <t>A colleague says: "Nee, dat is fout. Die doos moet daar." What do you do?</t>
        </is>
      </c>
      <c r="E909" s="8" t="inlineStr">
        <is>
          <t>یک همکار می‌گوید: «Nee, dat is fout. Die doos moet daar.» چه کار می‌کنی؟</t>
        </is>
      </c>
      <c r="F909" s="2" t="n"/>
      <c r="G909" s="8" t="n"/>
      <c r="H909" s="2" t="n"/>
      <c r="I909" s="8" t="n"/>
      <c r="J909" s="2" t="inlineStr">
        <is>
          <t>c.direct.s</t>
        </is>
      </c>
      <c r="K909" s="2" t="n"/>
    </row>
    <row r="910">
      <c r="A910" s="2" t="n"/>
      <c r="B910" s="2" t="inlineStr">
        <is>
          <t>antwoord (goed)</t>
        </is>
      </c>
      <c r="C910" s="2" t="n"/>
      <c r="D910" s="2" t="inlineStr">
        <is>
          <t>Ask how it should be done and move the box.</t>
        </is>
      </c>
      <c r="E910" s="8" t="inlineStr">
        <is>
          <t>بپرس چطور باید باشد و جعبه را جابه‌جا کن.</t>
        </is>
      </c>
      <c r="F910" s="2" t="n"/>
      <c r="G910" s="8" t="n"/>
      <c r="H910" s="2" t="n"/>
      <c r="I910" s="8" t="n"/>
      <c r="J910" s="2" t="inlineStr">
        <is>
          <t>c.direct.o1</t>
        </is>
      </c>
      <c r="K910" s="2" t="n"/>
    </row>
    <row r="911">
      <c r="A911" s="2" t="n"/>
      <c r="B911" s="2" t="inlineStr">
        <is>
          <t>antwoord</t>
        </is>
      </c>
      <c r="C911" s="2" t="n"/>
      <c r="D911" s="2" t="inlineStr">
        <is>
          <t>Feel insulted and walk away.</t>
        </is>
      </c>
      <c r="E911" s="8" t="inlineStr">
        <is>
          <t>ناراحت شو و برو.</t>
        </is>
      </c>
      <c r="F911" s="2" t="n"/>
      <c r="G911" s="8" t="n"/>
      <c r="H911" s="2" t="n"/>
      <c r="I911" s="8" t="n"/>
      <c r="J911" s="2" t="inlineStr">
        <is>
          <t>c.direct.o2</t>
        </is>
      </c>
      <c r="K911" s="2" t="n"/>
    </row>
    <row r="912">
      <c r="A912" s="2" t="n"/>
      <c r="B912" s="2" t="inlineStr">
        <is>
          <t>antwoord</t>
        </is>
      </c>
      <c r="C912" s="2" t="n"/>
      <c r="D912" s="2" t="inlineStr">
        <is>
          <t>Start a fight about it.</t>
        </is>
      </c>
      <c r="E912" s="8" t="inlineStr">
        <is>
          <t>سرش دعوا راه بینداز.</t>
        </is>
      </c>
      <c r="F912" s="2" t="n"/>
      <c r="G912" s="8" t="n"/>
      <c r="H912" s="2" t="n"/>
      <c r="I912" s="8" t="n"/>
      <c r="J912" s="2" t="inlineStr">
        <is>
          <t>c.direct.o3</t>
        </is>
      </c>
      <c r="K912" s="2" t="n"/>
    </row>
    <row r="913">
      <c r="A913" s="2" t="n"/>
      <c r="B913" s="2" t="inlineStr">
        <is>
          <t>uitleg</t>
        </is>
      </c>
      <c r="C913" s="2" t="n"/>
      <c r="D913" s="2" t="inlineStr">
        <is>
          <t>Direct feedback is about the work, not about you. Asking "hoe moet het dan?" shows you want to learn.</t>
        </is>
      </c>
      <c r="E913" s="8" t="inlineStr">
        <is>
          <t>بازخورد رک دربارهٔ کار است، نه دربارهٔ خود تو. پرسیدن «hoe moet het dan?» نشان می‌دهد که می‌خواهی یاد بگیری.</t>
        </is>
      </c>
      <c r="F913" s="2" t="n"/>
      <c r="G913" s="8" t="n"/>
      <c r="H913" s="2" t="n"/>
      <c r="I913" s="8" t="n"/>
      <c r="J913" s="2" t="inlineStr">
        <is>
          <t>c.direct.w</t>
        </is>
      </c>
      <c r="K913" s="2" t="n"/>
    </row>
    <row r="914">
      <c r="A914" s="2" t="n"/>
      <c r="B914" s="2" t="inlineStr">
        <is>
          <t>tip-titel</t>
        </is>
      </c>
      <c r="C914" s="2" t="n"/>
      <c r="D914" s="2" t="inlineStr">
        <is>
          <t>Say when it is too heavy</t>
        </is>
      </c>
      <c r="E914" s="8" t="inlineStr">
        <is>
          <t>وقتی خیلی سنگین است، بگو</t>
        </is>
      </c>
      <c r="F914" s="2" t="n"/>
      <c r="G914" s="8" t="n"/>
      <c r="H914" s="2" t="n"/>
      <c r="I914" s="8" t="n"/>
      <c r="J914" s="2" t="inlineStr">
        <is>
          <t>c.limits</t>
        </is>
      </c>
      <c r="K914" s="2" t="n"/>
    </row>
    <row r="915">
      <c r="A915" s="2" t="n"/>
      <c r="B915" s="2" t="inlineStr">
        <is>
          <t>tip</t>
        </is>
      </c>
      <c r="C915" s="2" t="n"/>
      <c r="D915" s="2" t="inlineStr">
        <is>
          <t>Nobody expects you to lift everything alone. Saying "dit is te zwaar" and asking for help or a tool is smart, not weak. It protects your back.</t>
        </is>
      </c>
      <c r="E915" s="8" t="inlineStr">
        <is>
          <t>هیچ‌کس انتظار ندارد همه چیز را تنهایی بلند کنی. گفتن «dit is te zwaar» و کمک یا وسیله خواستن، کار عاقلانه است، نه ضعف. این از کمرت محافظت می‌کند.</t>
        </is>
      </c>
      <c r="F915" s="2" t="n"/>
      <c r="G915" s="8" t="n"/>
      <c r="H915" s="2" t="n"/>
      <c r="I915" s="8" t="n"/>
      <c r="J915" s="2" t="inlineStr">
        <is>
          <t>c.limits.b</t>
        </is>
      </c>
      <c r="K915" s="2" t="n"/>
    </row>
    <row r="916">
      <c r="A916" s="2" t="n"/>
      <c r="B916" s="2" t="inlineStr">
        <is>
          <t>tip-zin</t>
        </is>
      </c>
      <c r="C916" s="2" t="inlineStr">
        <is>
          <t>Deze doos is te zwaar. Kun je even helpen?</t>
        </is>
      </c>
      <c r="D916" s="2" t="inlineStr">
        <is>
          <t>This box is too heavy. Can you help for a moment?</t>
        </is>
      </c>
      <c r="E916" s="8" t="inlineStr">
        <is>
          <t>این جعبه خیلی سنگین است. می‌توانی یک لحظه کمک کنی؟</t>
        </is>
      </c>
      <c r="F916" s="2" t="n"/>
      <c r="G916" s="8" t="n"/>
      <c r="H916" s="2" t="n"/>
      <c r="I916" s="8" t="n"/>
      <c r="J916" s="2" t="inlineStr">
        <is>
          <t>c.limits.p</t>
        </is>
      </c>
      <c r="K916" s="2" t="n"/>
    </row>
    <row r="917">
      <c r="A917" s="2" t="n"/>
      <c r="B917" s="2" t="inlineStr">
        <is>
          <t>situatie</t>
        </is>
      </c>
      <c r="C917" s="2" t="n"/>
      <c r="D917" s="2" t="inlineStr">
        <is>
          <t>You must lift a box that is much too heavy for you. What do you do?</t>
        </is>
      </c>
      <c r="E917" s="8" t="inlineStr">
        <is>
          <t>باید جعبه‌ای را بلند کنی که برایت خیلی سنگین است. چه کار می‌کنی؟</t>
        </is>
      </c>
      <c r="F917" s="2" t="n"/>
      <c r="G917" s="8" t="n"/>
      <c r="H917" s="2" t="n"/>
      <c r="I917" s="8" t="n"/>
      <c r="J917" s="2" t="inlineStr">
        <is>
          <t>c.limits.s</t>
        </is>
      </c>
      <c r="K917" s="2" t="n"/>
    </row>
    <row r="918">
      <c r="A918" s="2" t="n"/>
      <c r="B918" s="2" t="inlineStr">
        <is>
          <t>antwoord (goed)</t>
        </is>
      </c>
      <c r="C918" s="2" t="n"/>
      <c r="D918" s="2" t="inlineStr">
        <is>
          <t>Ask a colleague to help or use a cart.</t>
        </is>
      </c>
      <c r="E918" s="8" t="inlineStr">
        <is>
          <t>از یک همکار کمک بخواه یا از چرخ‌دستی استفاده کن.</t>
        </is>
      </c>
      <c r="F918" s="2" t="n"/>
      <c r="G918" s="8" t="n"/>
      <c r="H918" s="2" t="n"/>
      <c r="I918" s="8" t="n"/>
      <c r="J918" s="2" t="inlineStr">
        <is>
          <t>c.limits.o1</t>
        </is>
      </c>
      <c r="K918" s="2" t="n"/>
    </row>
    <row r="919">
      <c r="A919" s="2" t="n"/>
      <c r="B919" s="2" t="inlineStr">
        <is>
          <t>antwoord</t>
        </is>
      </c>
      <c r="C919" s="2" t="n"/>
      <c r="D919" s="2" t="inlineStr">
        <is>
          <t>Lift it anyway, so nobody thinks you are weak.</t>
        </is>
      </c>
      <c r="E919" s="8" t="inlineStr">
        <is>
          <t>به هر حال بلندش کن تا کسی فکر نکند ضعیفی.</t>
        </is>
      </c>
      <c r="F919" s="2" t="n"/>
      <c r="G919" s="8" t="n"/>
      <c r="H919" s="2" t="n"/>
      <c r="I919" s="8" t="n"/>
      <c r="J919" s="2" t="inlineStr">
        <is>
          <t>c.limits.o2</t>
        </is>
      </c>
      <c r="K919" s="2" t="n"/>
    </row>
    <row r="920">
      <c r="A920" s="2" t="n"/>
      <c r="B920" s="2" t="inlineStr">
        <is>
          <t>antwoord</t>
        </is>
      </c>
      <c r="C920" s="2" t="n"/>
      <c r="D920" s="2" t="inlineStr">
        <is>
          <t>Leave it there and say nothing.</t>
        </is>
      </c>
      <c r="E920" s="8" t="inlineStr">
        <is>
          <t>همان‌جا ولش کن و چیزی نگو.</t>
        </is>
      </c>
      <c r="F920" s="2" t="n"/>
      <c r="G920" s="8" t="n"/>
      <c r="H920" s="2" t="n"/>
      <c r="I920" s="8" t="n"/>
      <c r="J920" s="2" t="inlineStr">
        <is>
          <t>c.limits.o3</t>
        </is>
      </c>
      <c r="K920" s="2" t="n"/>
    </row>
    <row r="921">
      <c r="A921" s="2" t="n"/>
      <c r="B921" s="2" t="inlineStr">
        <is>
          <t>uitleg</t>
        </is>
      </c>
      <c r="C921" s="2" t="n"/>
      <c r="D921" s="2" t="inlineStr">
        <is>
          <t>Asking for help is normal teamwork. An injured back costs much more than a minute of help.</t>
        </is>
      </c>
      <c r="E921" s="8" t="inlineStr">
        <is>
          <t>کمک خواستن یک کار تیمی عادی است. کمر آسیب‌دیده خیلی بیشتر از یک دقیقه کمک هزینه دارد.</t>
        </is>
      </c>
      <c r="F921" s="2" t="n"/>
      <c r="G921" s="8" t="n"/>
      <c r="H921" s="2" t="n"/>
      <c r="I921" s="8" t="n"/>
      <c r="J921" s="2" t="inlineStr">
        <is>
          <t>c.limits.w</t>
        </is>
      </c>
      <c r="K921" s="2" t="n"/>
    </row>
    <row r="922">
      <c r="A922" s="2" t="n"/>
      <c r="B922" s="2" t="inlineStr">
        <is>
          <t>tip-titel</t>
        </is>
      </c>
      <c r="C922" s="2" t="n"/>
      <c r="D922" s="2" t="inlineStr">
        <is>
          <t>On time means a bit early</t>
        </is>
      </c>
      <c r="E922" s="8" t="inlineStr">
        <is>
          <t>سر وقت یعنی کمی زودتر</t>
        </is>
      </c>
      <c r="F922" s="2" t="n"/>
      <c r="G922" s="8" t="n"/>
      <c r="H922" s="2" t="n"/>
      <c r="I922" s="8" t="n"/>
      <c r="J922" s="2" t="inlineStr">
        <is>
          <t>c.time</t>
        </is>
      </c>
      <c r="K922" s="2" t="n"/>
    </row>
    <row r="923">
      <c r="A923" s="2" t="n"/>
      <c r="B923" s="2" t="inlineStr">
        <is>
          <t>tip</t>
        </is>
      </c>
      <c r="C923" s="2" t="n"/>
      <c r="D923" s="2" t="inlineStr">
        <is>
          <t>Being on time is very important. Many people arrive five or ten minutes before the shift starts. If you will be late, send a message or call before your shift starts, not afterwards.</t>
        </is>
      </c>
      <c r="E923" s="8" t="inlineStr">
        <is>
          <t>سر وقت بودن خیلی مهم است. خیلی‌ها پنج یا ده دقیقه قبل از شروع شیفت می‌رسند. اگر دیر می‌رسی، قبل از شروع شیفت پیام بده یا زنگ بزن، نه بعد از آن.</t>
        </is>
      </c>
      <c r="F923" s="2" t="n"/>
      <c r="G923" s="8" t="n"/>
      <c r="H923" s="2" t="n"/>
      <c r="I923" s="8" t="n"/>
      <c r="J923" s="2" t="inlineStr">
        <is>
          <t>c.time.b</t>
        </is>
      </c>
      <c r="K923" s="2" t="n"/>
    </row>
    <row r="924">
      <c r="A924" s="2" t="n"/>
      <c r="B924" s="2" t="inlineStr">
        <is>
          <t>tip-zin</t>
        </is>
      </c>
      <c r="C924" s="2" t="inlineStr">
        <is>
          <t>Sorry, de bus is te laat. Ik ben er om acht uur.</t>
        </is>
      </c>
      <c r="D924" s="2" t="inlineStr">
        <is>
          <t>Sorry, the bus is late. I will be there at eight.</t>
        </is>
      </c>
      <c r="E924" s="8" t="inlineStr">
        <is>
          <t>ببخشید، اتوبوس دیر کرده. ساعت هشت آنجا هستم.</t>
        </is>
      </c>
      <c r="F924" s="2" t="n"/>
      <c r="G924" s="8" t="n"/>
      <c r="H924" s="2" t="n"/>
      <c r="I924" s="8" t="n"/>
      <c r="J924" s="2" t="inlineStr">
        <is>
          <t>c.time.p</t>
        </is>
      </c>
      <c r="K924" s="2" t="n"/>
    </row>
    <row r="925">
      <c r="A925" s="2" t="n"/>
      <c r="B925" s="2" t="inlineStr">
        <is>
          <t>situatie</t>
        </is>
      </c>
      <c r="C925" s="2" t="n"/>
      <c r="D925" s="2" t="inlineStr">
        <is>
          <t>Your bus is late and you will be 15 minutes late. What do you do?</t>
        </is>
      </c>
      <c r="E925" s="8" t="inlineStr">
        <is>
          <t>اتوبوست دیر کرده و ۱۵ دقیقه دیر می‌رسی. چه کار می‌کنی؟</t>
        </is>
      </c>
      <c r="F925" s="2" t="n"/>
      <c r="G925" s="8" t="n"/>
      <c r="H925" s="2" t="n"/>
      <c r="I925" s="8" t="n"/>
      <c r="J925" s="2" t="inlineStr">
        <is>
          <t>c.time.s</t>
        </is>
      </c>
      <c r="K925" s="2" t="n"/>
    </row>
    <row r="926">
      <c r="A926" s="2" t="n"/>
      <c r="B926" s="2" t="inlineStr">
        <is>
          <t>antwoord (goed)</t>
        </is>
      </c>
      <c r="C926" s="2" t="n"/>
      <c r="D926" s="2" t="inlineStr">
        <is>
          <t>Message or call your supervisor right away.</t>
        </is>
      </c>
      <c r="E926" s="8" t="inlineStr">
        <is>
          <t>همان موقع به سرپرستت پیام بده یا زنگ بزن.</t>
        </is>
      </c>
      <c r="F926" s="2" t="n"/>
      <c r="G926" s="8" t="n"/>
      <c r="H926" s="2" t="n"/>
      <c r="I926" s="8" t="n"/>
      <c r="J926" s="2" t="inlineStr">
        <is>
          <t>c.time.o1</t>
        </is>
      </c>
      <c r="K926" s="2" t="n"/>
    </row>
    <row r="927">
      <c r="A927" s="2" t="n"/>
      <c r="B927" s="2" t="inlineStr">
        <is>
          <t>antwoord</t>
        </is>
      </c>
      <c r="C927" s="2" t="n"/>
      <c r="D927" s="2" t="inlineStr">
        <is>
          <t>Explain it when you arrive.</t>
        </is>
      </c>
      <c r="E927" s="8" t="inlineStr">
        <is>
          <t>وقتی رسیدی توضیح بده.</t>
        </is>
      </c>
      <c r="F927" s="2" t="n"/>
      <c r="G927" s="8" t="n"/>
      <c r="H927" s="2" t="n"/>
      <c r="I927" s="8" t="n"/>
      <c r="J927" s="2" t="inlineStr">
        <is>
          <t>c.time.o2</t>
        </is>
      </c>
      <c r="K927" s="2" t="n"/>
    </row>
    <row r="928">
      <c r="A928" s="2" t="n"/>
      <c r="B928" s="2" t="inlineStr">
        <is>
          <t>antwoord</t>
        </is>
      </c>
      <c r="C928" s="2" t="n"/>
      <c r="D928" s="2" t="inlineStr">
        <is>
          <t>Do not go to work at all today.</t>
        </is>
      </c>
      <c r="E928" s="8" t="inlineStr">
        <is>
          <t>امروز اصلاً سر کار نرو.</t>
        </is>
      </c>
      <c r="F928" s="2" t="n"/>
      <c r="G928" s="8" t="n"/>
      <c r="H928" s="2" t="n"/>
      <c r="I928" s="8" t="n"/>
      <c r="J928" s="2" t="inlineStr">
        <is>
          <t>c.time.o3</t>
        </is>
      </c>
      <c r="K928" s="2" t="n"/>
    </row>
    <row r="929">
      <c r="A929" s="2" t="n"/>
      <c r="B929" s="2" t="inlineStr">
        <is>
          <t>uitleg</t>
        </is>
      </c>
      <c r="C929" s="2" t="n"/>
      <c r="D929" s="2" t="inlineStr">
        <is>
          <t>Telling it early lets the team plan. Being late without a message is seen as much worse than the delay itself.</t>
        </is>
      </c>
      <c r="E929" s="8" t="inlineStr">
        <is>
          <t>زود خبر دادن به تیم کمک می‌کند برنامه‌ریزی کند. دیر آمدن بدون پیام خیلی بدتر از خود تأخیر دیده می‌شود.</t>
        </is>
      </c>
      <c r="F929" s="2" t="n"/>
      <c r="G929" s="8" t="n"/>
      <c r="H929" s="2" t="n"/>
      <c r="I929" s="8" t="n"/>
      <c r="J929" s="2" t="inlineStr">
        <is>
          <t>c.time.w</t>
        </is>
      </c>
      <c r="K929" s="2" t="n"/>
    </row>
    <row r="930">
      <c r="A930" s="2" t="n"/>
      <c r="B930" s="2" t="inlineStr">
        <is>
          <t>tip-titel</t>
        </is>
      </c>
      <c r="C930" s="2" t="n"/>
      <c r="D930" s="2" t="inlineStr">
        <is>
          <t>How to call in sick</t>
        </is>
      </c>
      <c r="E930" s="8" t="inlineStr">
        <is>
          <t>چطور مریضی‌ات را خبر بدهی</t>
        </is>
      </c>
      <c r="F930" s="2" t="n"/>
      <c r="G930" s="8" t="n"/>
      <c r="H930" s="2" t="n"/>
      <c r="I930" s="8" t="n"/>
      <c r="J930" s="2" t="inlineStr">
        <is>
          <t>c.sick</t>
        </is>
      </c>
      <c r="K930" s="2" t="n"/>
    </row>
    <row r="931">
      <c r="A931" s="2" t="n"/>
      <c r="B931" s="2" t="inlineStr">
        <is>
          <t>tip</t>
        </is>
      </c>
      <c r="C931" s="2" t="n"/>
      <c r="D931" s="2" t="inlineStr">
        <is>
          <t>Call your supervisor yourself, before your shift starts, unless your company has another rule. Working through an agency? Tell the agency too. You do not have to say what illness you have.</t>
        </is>
      </c>
      <c r="E931" s="8" t="inlineStr">
        <is>
          <t>خودت قبل از شروع شیفت به سرپرستت زنگ بزن، مگر اینکه شرکتت قانون دیگری داشته باشد. از طریق شرکت کاریابی کار می‌کنی؟ به آن‌ها هم خبر بده. لازم نیست بگویی چه بیماری‌ای داری.</t>
        </is>
      </c>
      <c r="F931" s="2" t="n"/>
      <c r="G931" s="8" t="n"/>
      <c r="H931" s="2" t="n"/>
      <c r="I931" s="8" t="n"/>
      <c r="J931" s="2" t="inlineStr">
        <is>
          <t>c.sick.b</t>
        </is>
      </c>
      <c r="K931" s="2" t="n"/>
    </row>
    <row r="932">
      <c r="A932" s="2" t="n"/>
      <c r="B932" s="2" t="inlineStr">
        <is>
          <t>tip-zin</t>
        </is>
      </c>
      <c r="C932" s="2" t="inlineStr">
        <is>
          <t>Ik ben ziek. Ik kan vandaag niet komen werken.</t>
        </is>
      </c>
      <c r="D932" s="2" t="inlineStr">
        <is>
          <t>I am sick. I cannot come to work today.</t>
        </is>
      </c>
      <c r="E932" s="8" t="inlineStr">
        <is>
          <t>من مریضم. امروز نمی‌توانم سر کار بیایم.</t>
        </is>
      </c>
      <c r="F932" s="2" t="n"/>
      <c r="G932" s="8" t="n"/>
      <c r="H932" s="2" t="n"/>
      <c r="I932" s="8" t="n"/>
      <c r="J932" s="2" t="inlineStr">
        <is>
          <t>c.sick.p</t>
        </is>
      </c>
      <c r="K932" s="2" t="n"/>
    </row>
    <row r="933">
      <c r="A933" s="2" t="n"/>
      <c r="B933" s="2" t="inlineStr">
        <is>
          <t>situatie</t>
        </is>
      </c>
      <c r="C933" s="2" t="n"/>
      <c r="D933" s="2" t="inlineStr">
        <is>
          <t>You wake up with a fever. Your shift starts at 7:00. What do you do?</t>
        </is>
      </c>
      <c r="E933" s="8" t="inlineStr">
        <is>
          <t>با تب از خواب بیدار می‌شوی. شیفتت ساعت 7:00 شروع می‌شود. چه کار می‌کنی؟</t>
        </is>
      </c>
      <c r="F933" s="2" t="n"/>
      <c r="G933" s="8" t="n"/>
      <c r="H933" s="2" t="n"/>
      <c r="I933" s="8" t="n"/>
      <c r="J933" s="2" t="inlineStr">
        <is>
          <t>c.sick.s</t>
        </is>
      </c>
      <c r="K933" s="2" t="n"/>
    </row>
    <row r="934">
      <c r="A934" s="2" t="n"/>
      <c r="B934" s="2" t="inlineStr">
        <is>
          <t>antwoord (goed)</t>
        </is>
      </c>
      <c r="C934" s="2" t="n"/>
      <c r="D934" s="2" t="inlineStr">
        <is>
          <t>Call your supervisor before 7:00 and say you are sick.</t>
        </is>
      </c>
      <c r="E934" s="8" t="inlineStr">
        <is>
          <t>قبل از ساعت 7:00 به سرپرستت زنگ بزن و بگو مریضی.</t>
        </is>
      </c>
      <c r="F934" s="2" t="n"/>
      <c r="G934" s="8" t="n"/>
      <c r="H934" s="2" t="n"/>
      <c r="I934" s="8" t="n"/>
      <c r="J934" s="2" t="inlineStr">
        <is>
          <t>c.sick.o1</t>
        </is>
      </c>
      <c r="K934" s="2" t="n"/>
    </row>
    <row r="935">
      <c r="A935" s="2" t="n"/>
      <c r="B935" s="2" t="inlineStr">
        <is>
          <t>antwoord</t>
        </is>
      </c>
      <c r="C935" s="2" t="n"/>
      <c r="D935" s="2" t="inlineStr">
        <is>
          <t>Ask a colleague to tell the boss later.</t>
        </is>
      </c>
      <c r="E935" s="8" t="inlineStr">
        <is>
          <t>از یک همکار بخواه بعداً به رئیس بگوید.</t>
        </is>
      </c>
      <c r="F935" s="2" t="n"/>
      <c r="G935" s="8" t="n"/>
      <c r="H935" s="2" t="n"/>
      <c r="I935" s="8" t="n"/>
      <c r="J935" s="2" t="inlineStr">
        <is>
          <t>c.sick.o2</t>
        </is>
      </c>
      <c r="K935" s="2" t="n"/>
    </row>
    <row r="936">
      <c r="A936" s="2" t="n"/>
      <c r="B936" s="2" t="inlineStr">
        <is>
          <t>antwoord</t>
        </is>
      </c>
      <c r="C936" s="2" t="n"/>
      <c r="D936" s="2" t="inlineStr">
        <is>
          <t>Stay home and call tomorrow.</t>
        </is>
      </c>
      <c r="E936" s="8" t="inlineStr">
        <is>
          <t>خانه بمان و فردا زنگ بزن.</t>
        </is>
      </c>
      <c r="F936" s="2" t="n"/>
      <c r="G936" s="8" t="n"/>
      <c r="H936" s="2" t="n"/>
      <c r="I936" s="8" t="n"/>
      <c r="J936" s="2" t="inlineStr">
        <is>
          <t>c.sick.o3</t>
        </is>
      </c>
      <c r="K936" s="2" t="n"/>
    </row>
    <row r="937">
      <c r="A937" s="2" t="n"/>
      <c r="B937" s="2" t="inlineStr">
        <is>
          <t>uitleg</t>
        </is>
      </c>
      <c r="C937" s="2" t="n"/>
      <c r="D937" s="2" t="inlineStr">
        <is>
          <t>Calling in sick yourself and on time is the rule in most Dutch workplaces. Your employer may ask how long it will take, but not what illness it is.</t>
        </is>
      </c>
      <c r="E937" s="8" t="inlineStr">
        <is>
          <t>در بیشتر محیط‌های کار هلندی قانون این است که خودت و سر وقت مریضی‌ات را خبر بدهی. کارفرما می‌تواند بپرسد چقدر طول می‌کشد، ولی نه اینکه چه بیماری‌ای است.</t>
        </is>
      </c>
      <c r="F937" s="2" t="n"/>
      <c r="G937" s="8" t="n"/>
      <c r="H937" s="2" t="n"/>
      <c r="I937" s="8" t="n"/>
      <c r="J937" s="2" t="inlineStr">
        <is>
          <t>c.sick.w</t>
        </is>
      </c>
      <c r="K937" s="2" t="n"/>
    </row>
    <row r="938">
      <c r="A938" s="2" t="n"/>
      <c r="B938" s="2" t="inlineStr">
        <is>
          <t>tip-titel</t>
        </is>
      </c>
      <c r="C938" s="2" t="n"/>
      <c r="D938" s="2" t="inlineStr">
        <is>
          <t>Say what bothers you</t>
        </is>
      </c>
      <c r="E938" s="8" t="inlineStr">
        <is>
          <t>چیزی را که اذیتت می‌کند بگو</t>
        </is>
      </c>
      <c r="F938" s="2" t="n"/>
      <c r="G938" s="8" t="n"/>
      <c r="H938" s="2" t="n"/>
      <c r="I938" s="8" t="n"/>
      <c r="J938" s="2" t="inlineStr">
        <is>
          <t>c.speakup</t>
        </is>
      </c>
      <c r="K938" s="2" t="n"/>
    </row>
    <row r="939">
      <c r="A939" s="2" t="n"/>
      <c r="B939" s="2" t="inlineStr">
        <is>
          <t>tip</t>
        </is>
      </c>
      <c r="C939" s="2" t="n"/>
      <c r="D939" s="2" t="inlineStr">
        <is>
          <t>Here it is normal and respected to say calmly when something bothers you. Talk to the person first, at a quiet moment. Use "ik" sentences: "Ik vind het niet fijn dat ...". If it does not help, talk to your supervisor.</t>
        </is>
      </c>
      <c r="E939" s="8" t="inlineStr">
        <is>
          <t>اینجا عادی و محترمانه است که وقتی چیزی اذیتت می‌کند، آرام بگویی. اول در یک وقت آرام با خود آن شخص حرف بزن. از جمله‌های «ik» استفاده کن: «Ik vind het niet fijn dat ...». اگر فایده نداشت، با سرپرستت حرف بزن.</t>
        </is>
      </c>
      <c r="F939" s="2" t="n"/>
      <c r="G939" s="8" t="n"/>
      <c r="H939" s="2" t="n"/>
      <c r="I939" s="8" t="n"/>
      <c r="J939" s="2" t="inlineStr">
        <is>
          <t>c.speakup.b</t>
        </is>
      </c>
      <c r="K939" s="2" t="n"/>
    </row>
    <row r="940">
      <c r="A940" s="2" t="n"/>
      <c r="B940" s="2" t="inlineStr">
        <is>
          <t>tip-zin</t>
        </is>
      </c>
      <c r="C940" s="2" t="inlineStr">
        <is>
          <t>Ik zit ergens mee. Kunnen we even praten?</t>
        </is>
      </c>
      <c r="D940" s="2" t="inlineStr">
        <is>
          <t>Something is bothering me. Can we talk for a moment?</t>
        </is>
      </c>
      <c r="E940" s="8" t="inlineStr">
        <is>
          <t>چیزی اذیتم می‌کند. می‌توانیم یک لحظه حرف بزنیم؟</t>
        </is>
      </c>
      <c r="F940" s="2" t="n"/>
      <c r="G940" s="8" t="n"/>
      <c r="H940" s="2" t="n"/>
      <c r="I940" s="8" t="n"/>
      <c r="J940" s="2" t="inlineStr">
        <is>
          <t>c.speakup.p</t>
        </is>
      </c>
      <c r="K940" s="2" t="n"/>
    </row>
    <row r="941">
      <c r="A941" s="2" t="n"/>
      <c r="B941" s="2" t="inlineStr">
        <is>
          <t>situatie</t>
        </is>
      </c>
      <c r="C941" s="2" t="n"/>
      <c r="D941" s="2" t="inlineStr">
        <is>
          <t>A colleague always leaves the heavy work for you. It bothers you. What do you do?</t>
        </is>
      </c>
      <c r="E941" s="8" t="inlineStr">
        <is>
          <t>یک همکار همیشه کارهای سنگین را برای تو می‌گذارد. این اذیتت می‌کند. چه کار می‌کنی؟</t>
        </is>
      </c>
      <c r="F941" s="2" t="n"/>
      <c r="G941" s="8" t="n"/>
      <c r="H941" s="2" t="n"/>
      <c r="I941" s="8" t="n"/>
      <c r="J941" s="2" t="inlineStr">
        <is>
          <t>c.speakup.s</t>
        </is>
      </c>
      <c r="K941" s="2" t="n"/>
    </row>
    <row r="942">
      <c r="A942" s="2" t="n"/>
      <c r="B942" s="2" t="inlineStr">
        <is>
          <t>antwoord (goed)</t>
        </is>
      </c>
      <c r="C942" s="2" t="n"/>
      <c r="D942" s="2" t="inlineStr">
        <is>
          <t>Calmly tell the colleague what bothers you.</t>
        </is>
      </c>
      <c r="E942" s="8" t="inlineStr">
        <is>
          <t>آرام به همکار بگو چه چیزی اذیتت می‌کند.</t>
        </is>
      </c>
      <c r="F942" s="2" t="n"/>
      <c r="G942" s="8" t="n"/>
      <c r="H942" s="2" t="n"/>
      <c r="I942" s="8" t="n"/>
      <c r="J942" s="2" t="inlineStr">
        <is>
          <t>c.speakup.o1</t>
        </is>
      </c>
      <c r="K942" s="2" t="n"/>
    </row>
    <row r="943">
      <c r="A943" s="2" t="n"/>
      <c r="B943" s="2" t="inlineStr">
        <is>
          <t>antwoord</t>
        </is>
      </c>
      <c r="C943" s="2" t="n"/>
      <c r="D943" s="2" t="inlineStr">
        <is>
          <t>Keep quiet and get more and more angry.</t>
        </is>
      </c>
      <c r="E943" s="8" t="inlineStr">
        <is>
          <t>ساکت بمان و هر روز عصبانی‌تر شو.</t>
        </is>
      </c>
      <c r="F943" s="2" t="n"/>
      <c r="G943" s="8" t="n"/>
      <c r="H943" s="2" t="n"/>
      <c r="I943" s="8" t="n"/>
      <c r="J943" s="2" t="inlineStr">
        <is>
          <t>c.speakup.o2</t>
        </is>
      </c>
      <c r="K943" s="2" t="n"/>
    </row>
    <row r="944">
      <c r="A944" s="2" t="n"/>
      <c r="B944" s="2" t="inlineStr">
        <is>
          <t>antwoord</t>
        </is>
      </c>
      <c r="C944" s="2" t="n"/>
      <c r="D944" s="2" t="inlineStr">
        <is>
          <t>Complain about him to all other colleagues.</t>
        </is>
      </c>
      <c r="E944" s="8" t="inlineStr">
        <is>
          <t>پیش همهٔ همکاران دیگر از او شکایت کن.</t>
        </is>
      </c>
      <c r="F944" s="2" t="n"/>
      <c r="G944" s="8" t="n"/>
      <c r="H944" s="2" t="n"/>
      <c r="I944" s="8" t="n"/>
      <c r="J944" s="2" t="inlineStr">
        <is>
          <t>c.speakup.o3</t>
        </is>
      </c>
      <c r="K944" s="2" t="n"/>
    </row>
    <row r="945">
      <c r="A945" s="2" t="n"/>
      <c r="B945" s="2" t="inlineStr">
        <is>
          <t>uitleg</t>
        </is>
      </c>
      <c r="C945" s="2" t="n"/>
      <c r="D945" s="2" t="inlineStr">
        <is>
          <t>Dutch colleagues usually prefer to hear it directly. Saying it early and calmly keeps the relationship good.</t>
        </is>
      </c>
      <c r="E945" s="8" t="inlineStr">
        <is>
          <t>همکاران هلندی معمولاً ترجیح می‌دهند مستقیم بشنوند. زود و آرام گفتن، رابطه را خوب نگه می‌دارد.</t>
        </is>
      </c>
      <c r="F945" s="2" t="n"/>
      <c r="G945" s="8" t="n"/>
      <c r="H945" s="2" t="n"/>
      <c r="I945" s="8" t="n"/>
      <c r="J945" s="2" t="inlineStr">
        <is>
          <t>c.speakup.w</t>
        </is>
      </c>
      <c r="K945" s="2" t="n"/>
    </row>
    <row r="946">
      <c r="A946" s="2" t="n"/>
      <c r="B946" s="2" t="inlineStr">
        <is>
          <t>tip-titel</t>
        </is>
      </c>
      <c r="C946" s="2" t="n"/>
      <c r="D946" s="2" t="inlineStr">
        <is>
          <t>"Afspraak is afspraak"</t>
        </is>
      </c>
      <c r="E946" s="8" t="inlineStr">
        <is>
          <t>«Afspraak is afspraak» (قرار، قرار است)</t>
        </is>
      </c>
      <c r="F946" s="2" t="n"/>
      <c r="G946" s="8" t="n"/>
      <c r="H946" s="2" t="n"/>
      <c r="I946" s="8" t="n"/>
      <c r="J946" s="2" t="inlineStr">
        <is>
          <t>c.no</t>
        </is>
      </c>
      <c r="K946" s="2" t="n"/>
    </row>
    <row r="947">
      <c r="A947" s="2" t="n"/>
      <c r="B947" s="2" t="inlineStr">
        <is>
          <t>tip</t>
        </is>
      </c>
      <c r="C947" s="2" t="n"/>
      <c r="D947" s="2" t="inlineStr">
        <is>
          <t>When you say "ja", people count on it: an agreement is an agreement. So it is fine to say "nee" or "dat lukt niet" when you cannot do something. Say it in time and, if you can, offer another option.</t>
        </is>
      </c>
      <c r="E947" s="8" t="inlineStr">
        <is>
          <t>وقتی «ja» می‌گویی، دیگران رویش حساب می‌کنند: قرار، قرار است. پس اشکالی ندارد که وقتی نمی‌توانی کاری را انجام بدهی، «nee» یا «dat lukt niet» بگویی. به موقع بگو و اگر می‌توانی، راه دیگری پیشنهاد کن.</t>
        </is>
      </c>
      <c r="F947" s="2" t="n"/>
      <c r="G947" s="8" t="n"/>
      <c r="H947" s="2" t="n"/>
      <c r="I947" s="8" t="n"/>
      <c r="J947" s="2" t="inlineStr">
        <is>
          <t>c.no.b</t>
        </is>
      </c>
      <c r="K947" s="2" t="n"/>
    </row>
    <row r="948">
      <c r="A948" s="2" t="n"/>
      <c r="B948" s="2" t="inlineStr">
        <is>
          <t>tip-zin</t>
        </is>
      </c>
      <c r="C948" s="2" t="inlineStr">
        <is>
          <t>Nee, dat lukt vandaag niet. Morgen kan ik wel.</t>
        </is>
      </c>
      <c r="D948" s="2" t="inlineStr">
        <is>
          <t>No, that does not work today. Tomorrow I can.</t>
        </is>
      </c>
      <c r="E948" s="8" t="inlineStr">
        <is>
          <t>نه، امروز نمی‌شود. فردا می‌توانم.</t>
        </is>
      </c>
      <c r="F948" s="2" t="n"/>
      <c r="G948" s="8" t="n"/>
      <c r="H948" s="2" t="n"/>
      <c r="I948" s="8" t="n"/>
      <c r="J948" s="2" t="inlineStr">
        <is>
          <t>c.no.p</t>
        </is>
      </c>
      <c r="K948" s="2" t="n"/>
    </row>
    <row r="949">
      <c r="A949" s="2" t="n"/>
      <c r="B949" s="2" t="inlineStr">
        <is>
          <t>situatie</t>
        </is>
      </c>
      <c r="C949" s="2" t="n"/>
      <c r="D949" s="2" t="inlineStr">
        <is>
          <t>Your supervisor asks if you can work extra on Saturday. You cannot. What do you do?</t>
        </is>
      </c>
      <c r="E949" s="8" t="inlineStr">
        <is>
          <t>سرپرستت می‌پرسد شنبه می‌توانی اضافه‌کاری کنی یا نه. نمی‌توانی. چه کار می‌کنی؟</t>
        </is>
      </c>
      <c r="F949" s="2" t="n"/>
      <c r="G949" s="8" t="n"/>
      <c r="H949" s="2" t="n"/>
      <c r="I949" s="8" t="n"/>
      <c r="J949" s="2" t="inlineStr">
        <is>
          <t>c.no.s</t>
        </is>
      </c>
      <c r="K949" s="2" t="n"/>
    </row>
    <row r="950">
      <c r="A950" s="2" t="n"/>
      <c r="B950" s="2" t="inlineStr">
        <is>
          <t>antwoord (goed)</t>
        </is>
      </c>
      <c r="C950" s="2" t="n"/>
      <c r="D950" s="2" t="inlineStr">
        <is>
          <t>Say no politely and offer another day.</t>
        </is>
      </c>
      <c r="E950" s="8" t="inlineStr">
        <is>
          <t>مؤدبانه نه بگو و یک روز دیگر پیشنهاد کن.</t>
        </is>
      </c>
      <c r="F950" s="2" t="n"/>
      <c r="G950" s="8" t="n"/>
      <c r="H950" s="2" t="n"/>
      <c r="I950" s="8" t="n"/>
      <c r="J950" s="2" t="inlineStr">
        <is>
          <t>c.no.o1</t>
        </is>
      </c>
      <c r="K950" s="2" t="n"/>
    </row>
    <row r="951">
      <c r="A951" s="2" t="n"/>
      <c r="B951" s="2" t="inlineStr">
        <is>
          <t>antwoord</t>
        </is>
      </c>
      <c r="C951" s="2" t="n"/>
      <c r="D951" s="2" t="inlineStr">
        <is>
          <t>Say yes and then do not come.</t>
        </is>
      </c>
      <c r="E951" s="8" t="inlineStr">
        <is>
          <t>بله بگو و بعد نیا.</t>
        </is>
      </c>
      <c r="F951" s="2" t="n"/>
      <c r="G951" s="8" t="n"/>
      <c r="H951" s="2" t="n"/>
      <c r="I951" s="8" t="n"/>
      <c r="J951" s="2" t="inlineStr">
        <is>
          <t>c.no.o2</t>
        </is>
      </c>
      <c r="K951" s="2" t="n"/>
    </row>
    <row r="952">
      <c r="A952" s="2" t="n"/>
      <c r="B952" s="2" t="inlineStr">
        <is>
          <t>antwoord</t>
        </is>
      </c>
      <c r="C952" s="2" t="n"/>
      <c r="D952" s="2" t="inlineStr">
        <is>
          <t>Say "maybe" and never answer.</t>
        </is>
      </c>
      <c r="E952" s="8" t="inlineStr">
        <is>
          <t>بگو «شاید» و هیچ‌وقت جواب نده.</t>
        </is>
      </c>
      <c r="F952" s="2" t="n"/>
      <c r="G952" s="8" t="n"/>
      <c r="H952" s="2" t="n"/>
      <c r="I952" s="8" t="n"/>
      <c r="J952" s="2" t="inlineStr">
        <is>
          <t>c.no.o3</t>
        </is>
      </c>
      <c r="K952" s="2" t="n"/>
    </row>
    <row r="953">
      <c r="A953" s="2" t="n"/>
      <c r="B953" s="2" t="inlineStr">
        <is>
          <t>uitleg</t>
        </is>
      </c>
      <c r="C953" s="2" t="n"/>
      <c r="D953" s="2" t="inlineStr">
        <is>
          <t>A clear "nee" is respected. Saying "ja" and not coming breaks trust much more.</t>
        </is>
      </c>
      <c r="E953" s="8" t="inlineStr">
        <is>
          <t>یک «nee» روشن محترم شمرده می‌شود. «ja» گفتن و نیامدن خیلی بیشتر اعتماد را از بین می‌برد.</t>
        </is>
      </c>
      <c r="F953" s="2" t="n"/>
      <c r="G953" s="8" t="n"/>
      <c r="H953" s="2" t="n"/>
      <c r="I953" s="8" t="n"/>
      <c r="J953" s="2" t="inlineStr">
        <is>
          <t>c.no.w</t>
        </is>
      </c>
      <c r="K953" s="2" t="n"/>
    </row>
    <row r="954">
      <c r="A954" s="2" t="n"/>
      <c r="B954" s="2" t="inlineStr">
        <is>
          <t>tip-titel</t>
        </is>
      </c>
      <c r="C954" s="2" t="n"/>
      <c r="D954" s="2" t="inlineStr">
        <is>
          <t>A short Dutch CV</t>
        </is>
      </c>
      <c r="E954" s="8" t="inlineStr">
        <is>
          <t>یک رزومهٔ کوتاه هلندی</t>
        </is>
      </c>
      <c r="F954" s="2" t="n"/>
      <c r="G954" s="8" t="n"/>
      <c r="H954" s="2" t="n"/>
      <c r="I954" s="8" t="n"/>
      <c r="J954" s="2" t="inlineStr">
        <is>
          <t>c.cv</t>
        </is>
      </c>
      <c r="K954" s="2" t="n"/>
    </row>
    <row r="955">
      <c r="A955" s="2" t="n"/>
      <c r="B955" s="2" t="inlineStr">
        <is>
          <t>tip</t>
        </is>
      </c>
      <c r="C955" s="2" t="n"/>
      <c r="D955"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55" s="8" t="inlineStr">
        <is>
          <t>رزومهٔ هلندی کوتاه است: ۱ یا ۲ صفحه. اطلاعات تماس، سابقهٔ کار، تحصیلات، زبان‌ها و مهارت‌هایت را بنویس. عکس لازم نیست. لازم نیست دین، سن یا وضعیت تأهلت را بنویسی. دربارهٔ کارهایی که بلدی صادق باش. از کسی بخواه هلندی‌ات را بررسی کند.</t>
        </is>
      </c>
      <c r="F955" s="2" t="n"/>
      <c r="G955" s="8" t="n"/>
      <c r="H955" s="2" t="n"/>
      <c r="I955" s="8" t="n"/>
      <c r="J955" s="2" t="inlineStr">
        <is>
          <t>c.cv.b</t>
        </is>
      </c>
      <c r="K955" s="2" t="n"/>
    </row>
    <row r="956">
      <c r="A956" s="2" t="n"/>
      <c r="B956" s="2" t="inlineStr">
        <is>
          <t>tip-zin</t>
        </is>
      </c>
      <c r="C956" s="2" t="inlineStr">
        <is>
          <t>Wil je mijn cv lezen? Klopt mijn Nederlands?</t>
        </is>
      </c>
      <c r="D956" s="2" t="inlineStr">
        <is>
          <t>Will you read my CV? Is my Dutch correct?</t>
        </is>
      </c>
      <c r="E956" s="8" t="inlineStr">
        <is>
          <t>رزومه‌ام را می‌خوانی؟ هلندی‌ام درست است؟</t>
        </is>
      </c>
      <c r="F956" s="2" t="n"/>
      <c r="G956" s="8" t="n"/>
      <c r="H956" s="2" t="n"/>
      <c r="I956" s="8" t="n"/>
      <c r="J956" s="2" t="inlineStr">
        <is>
          <t>c.cv.p</t>
        </is>
      </c>
      <c r="K956" s="2" t="n"/>
    </row>
    <row r="957">
      <c r="A957" s="2" t="n"/>
      <c r="B957" s="2" t="inlineStr">
        <is>
          <t>situatie</t>
        </is>
      </c>
      <c r="C957" s="2" t="n"/>
      <c r="D957" s="2" t="inlineStr">
        <is>
          <t>You worked 3 years in a factory in your home country, but you have no diploma. What do you put on your CV?</t>
        </is>
      </c>
      <c r="E957" s="8" t="inlineStr">
        <is>
          <t>۳ سال در کشور خودت در یک کارخانه کار کرده‌ای، ولی مدرک تحصیلی نداری. در رزومه‌ات چه می‌نویسی؟</t>
        </is>
      </c>
      <c r="F957" s="2" t="n"/>
      <c r="G957" s="8" t="n"/>
      <c r="H957" s="2" t="n"/>
      <c r="I957" s="8" t="n"/>
      <c r="J957" s="2" t="inlineStr">
        <is>
          <t>c.cv.s</t>
        </is>
      </c>
      <c r="K957" s="2" t="n"/>
    </row>
    <row r="958">
      <c r="A958" s="2" t="n"/>
      <c r="B958" s="2" t="inlineStr">
        <is>
          <t>antwoord (goed)</t>
        </is>
      </c>
      <c r="C958" s="2" t="n"/>
      <c r="D958" s="2" t="inlineStr">
        <is>
          <t>Write the work and what you did there, honestly.</t>
        </is>
      </c>
      <c r="E958" s="8" t="inlineStr">
        <is>
          <t>آن کار و کارهایی را که آنجا کردی، صادقانه بنویس.</t>
        </is>
      </c>
      <c r="F958" s="2" t="n"/>
      <c r="G958" s="8" t="n"/>
      <c r="H958" s="2" t="n"/>
      <c r="I958" s="8" t="n"/>
      <c r="J958" s="2" t="inlineStr">
        <is>
          <t>c.cv.o1</t>
        </is>
      </c>
      <c r="K958" s="2" t="n"/>
    </row>
    <row r="959">
      <c r="A959" s="2" t="n"/>
      <c r="B959" s="2" t="inlineStr">
        <is>
          <t>antwoord</t>
        </is>
      </c>
      <c r="C959" s="2" t="n"/>
      <c r="D959" s="2" t="inlineStr">
        <is>
          <t>Write nothing, because you have no diploma.</t>
        </is>
      </c>
      <c r="E959" s="8" t="inlineStr">
        <is>
          <t>هیچ چیز ننویس، چون مدرک نداری.</t>
        </is>
      </c>
      <c r="F959" s="2" t="n"/>
      <c r="G959" s="8" t="n"/>
      <c r="H959" s="2" t="n"/>
      <c r="I959" s="8" t="n"/>
      <c r="J959" s="2" t="inlineStr">
        <is>
          <t>c.cv.o2</t>
        </is>
      </c>
      <c r="K959" s="2" t="n"/>
    </row>
    <row r="960">
      <c r="A960" s="2" t="n"/>
      <c r="B960" s="2" t="inlineStr">
        <is>
          <t>antwoord</t>
        </is>
      </c>
      <c r="C960" s="2" t="n"/>
      <c r="D960" s="2" t="inlineStr">
        <is>
          <t>Write that you have a diploma, so you look better.</t>
        </is>
      </c>
      <c r="E960" s="8" t="inlineStr">
        <is>
          <t>بنویس مدرک داری، تا بهتر به نظر برسی.</t>
        </is>
      </c>
      <c r="F960" s="2" t="n"/>
      <c r="G960" s="8" t="n"/>
      <c r="H960" s="2" t="n"/>
      <c r="I960" s="8" t="n"/>
      <c r="J960" s="2" t="inlineStr">
        <is>
          <t>c.cv.o3</t>
        </is>
      </c>
      <c r="K960" s="2" t="n"/>
    </row>
    <row r="961">
      <c r="A961" s="2" t="n"/>
      <c r="B961" s="2" t="inlineStr">
        <is>
          <t>uitleg</t>
        </is>
      </c>
      <c r="C961" s="2" t="n"/>
      <c r="D961" s="2" t="inlineStr">
        <is>
          <t>Work experience counts, also from abroad. Being honest is important: employers may check it.</t>
        </is>
      </c>
      <c r="E961" s="8" t="inlineStr">
        <is>
          <t>سابقهٔ کار ارزش دارد، حتی از خارج. صداقت مهم است: کارفرماها ممکن است آن را بررسی کنند.</t>
        </is>
      </c>
      <c r="F961" s="2" t="n"/>
      <c r="G961" s="8" t="n"/>
      <c r="H961" s="2" t="n"/>
      <c r="I961" s="8" t="n"/>
      <c r="J961" s="2" t="inlineStr">
        <is>
          <t>c.cv.w</t>
        </is>
      </c>
      <c r="K961" s="2" t="n"/>
    </row>
    <row r="962">
      <c r="A962" s="2" t="n"/>
      <c r="B962" s="2" t="inlineStr">
        <is>
          <t>tip-titel</t>
        </is>
      </c>
      <c r="C962" s="2" t="n"/>
      <c r="D962" s="2" t="inlineStr">
        <is>
          <t>The job interview</t>
        </is>
      </c>
      <c r="E962" s="8" t="inlineStr">
        <is>
          <t>مصاحبهٔ کاری</t>
        </is>
      </c>
      <c r="F962" s="2" t="n"/>
      <c r="G962" s="8" t="n"/>
      <c r="H962" s="2" t="n"/>
      <c r="I962" s="8" t="n"/>
      <c r="J962" s="2" t="inlineStr">
        <is>
          <t>c.interview</t>
        </is>
      </c>
      <c r="K962" s="2" t="n"/>
    </row>
    <row r="963">
      <c r="A963" s="2" t="n"/>
      <c r="B963" s="2" t="inlineStr">
        <is>
          <t>tip</t>
        </is>
      </c>
      <c r="C963" s="2" t="n"/>
      <c r="D963"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63" s="8" t="inlineStr">
        <is>
          <t>سر وقت برو: ۵ تا ۱۰ دقیقه زودتر. مؤدبانه سلام کن و به طرف نگاه کن. کوتاه بگو چه کارهایی بلدی. سؤال پرسیدن از طرف خودت عادی و خوب است، مثلاً دربارهٔ ساعت‌ها، کار یا آموزش. آخر کار می‌توانی بپرسی کی خبر می‌گیری. اشکالی ندارد بگویی هنوز داری هلندی یاد می‌گیری. کارفرما اجازه ندارد دربارهٔ دین، بارداری یا سلامتی‌ات بپرسد. لازم نیست جواب بدهی: می‌توانی مؤدبانه بگویی ترجیح می‌دهی جواب ندهی.</t>
        </is>
      </c>
      <c r="F963" s="2" t="n"/>
      <c r="G963" s="8" t="n"/>
      <c r="H963" s="2" t="n"/>
      <c r="I963" s="8" t="n"/>
      <c r="J963" s="2" t="inlineStr">
        <is>
          <t>c.interview.b</t>
        </is>
      </c>
      <c r="K963" s="2" t="n"/>
    </row>
    <row r="964">
      <c r="A964" s="2" t="n"/>
      <c r="B964" s="2" t="inlineStr">
        <is>
          <t>tip-zin</t>
        </is>
      </c>
      <c r="C964" s="2" t="inlineStr">
        <is>
          <t>Mag ik ook iets vragen? Hoeveel uur per week is het werk?</t>
        </is>
      </c>
      <c r="D964" s="2" t="inlineStr">
        <is>
          <t>May I ask something too? How many hours per week is the work?</t>
        </is>
      </c>
      <c r="E964" s="8" t="inlineStr">
        <is>
          <t>می‌شود من هم چیزی بپرسم؟ این کار هفته‌ای چند ساعت است؟</t>
        </is>
      </c>
      <c r="F964" s="2" t="n"/>
      <c r="G964" s="8" t="n"/>
      <c r="H964" s="2" t="n"/>
      <c r="I964" s="8" t="n"/>
      <c r="J964" s="2" t="inlineStr">
        <is>
          <t>c.interview.p</t>
        </is>
      </c>
      <c r="K964" s="2" t="n"/>
    </row>
    <row r="965">
      <c r="A965" s="2" t="n"/>
      <c r="B965" s="2" t="inlineStr">
        <is>
          <t>situatie</t>
        </is>
      </c>
      <c r="C965" s="2" t="n"/>
      <c r="D965" s="2" t="inlineStr">
        <is>
          <t>At the end of the interview, the employer asks: "Heb je nog vragen?" What do you do?</t>
        </is>
      </c>
      <c r="E965" s="8" t="inlineStr">
        <is>
          <t>آخر مصاحبه، کارفرما می‌پرسد: «Heb je nog vragen?» چه کار می‌کنی؟</t>
        </is>
      </c>
      <c r="F965" s="2" t="n"/>
      <c r="G965" s="8" t="n"/>
      <c r="H965" s="2" t="n"/>
      <c r="I965" s="8" t="n"/>
      <c r="J965" s="2" t="inlineStr">
        <is>
          <t>c.interview.s</t>
        </is>
      </c>
      <c r="K965" s="2" t="n"/>
    </row>
    <row r="966">
      <c r="A966" s="2" t="n"/>
      <c r="B966" s="2" t="inlineStr">
        <is>
          <t>antwoord (goed)</t>
        </is>
      </c>
      <c r="C966" s="2" t="n"/>
      <c r="D966" s="2" t="inlineStr">
        <is>
          <t>Ask one or two questions, for example about the hours or training.</t>
        </is>
      </c>
      <c r="E966" s="8" t="inlineStr">
        <is>
          <t>یکی دو سؤال بپرس، مثلاً دربارهٔ ساعت‌ها یا آموزش.</t>
        </is>
      </c>
      <c r="F966" s="2" t="n"/>
      <c r="G966" s="8" t="n"/>
      <c r="H966" s="2" t="n"/>
      <c r="I966" s="8" t="n"/>
      <c r="J966" s="2" t="inlineStr">
        <is>
          <t>c.interview.o1</t>
        </is>
      </c>
      <c r="K966" s="2" t="n"/>
    </row>
    <row r="967">
      <c r="A967" s="2" t="n"/>
      <c r="B967" s="2" t="inlineStr">
        <is>
          <t>antwoord</t>
        </is>
      </c>
      <c r="C967" s="2" t="n"/>
      <c r="D967" s="2" t="inlineStr">
        <is>
          <t>Say no, because asking questions is not polite.</t>
        </is>
      </c>
      <c r="E967" s="8" t="inlineStr">
        <is>
          <t>بگو نه، چون سؤال پرسیدن مؤدبانه نیست.</t>
        </is>
      </c>
      <c r="F967" s="2" t="n"/>
      <c r="G967" s="8" t="n"/>
      <c r="H967" s="2" t="n"/>
      <c r="I967" s="8" t="n"/>
      <c r="J967" s="2" t="inlineStr">
        <is>
          <t>c.interview.o2</t>
        </is>
      </c>
      <c r="K967" s="2" t="n"/>
    </row>
    <row r="968">
      <c r="A968" s="2" t="n"/>
      <c r="B968" s="2" t="inlineStr">
        <is>
          <t>antwoord</t>
        </is>
      </c>
      <c r="C968" s="2" t="n"/>
      <c r="D968" s="2" t="inlineStr">
        <is>
          <t>Say no, so the interview ends quickly.</t>
        </is>
      </c>
      <c r="E968" s="8" t="inlineStr">
        <is>
          <t>بگو نه، تا مصاحبه زود تمام شود.</t>
        </is>
      </c>
      <c r="F968" s="2" t="n"/>
      <c r="G968" s="8" t="n"/>
      <c r="H968" s="2" t="n"/>
      <c r="I968" s="8" t="n"/>
      <c r="J968" s="2" t="inlineStr">
        <is>
          <t>c.interview.o3</t>
        </is>
      </c>
      <c r="K968" s="2" t="n"/>
    </row>
    <row r="969">
      <c r="A969" s="2" t="n"/>
      <c r="B969" s="2" t="inlineStr">
        <is>
          <t>uitleg</t>
        </is>
      </c>
      <c r="C969" s="2" t="n"/>
      <c r="D969" s="2" t="inlineStr">
        <is>
          <t>Questions show that you are interested in the job. Dutch employers often expect them.</t>
        </is>
      </c>
      <c r="E969" s="8" t="inlineStr">
        <is>
          <t>سؤال پرسیدن نشان می‌دهد که به این کار علاقه داری. کارفرماهای هلندی اغلب انتظارش را دارند.</t>
        </is>
      </c>
      <c r="F969" s="2" t="n"/>
      <c r="G969" s="8" t="n"/>
      <c r="H969" s="2" t="n"/>
      <c r="I969" s="8" t="n"/>
      <c r="J969" s="2" t="inlineStr">
        <is>
          <t>c.interview.w</t>
        </is>
      </c>
      <c r="K969" s="2" t="n"/>
    </row>
    <row r="970">
      <c r="A970" s="2" t="n"/>
      <c r="B970" s="2" t="inlineStr">
        <is>
          <t>tip-titel</t>
        </is>
      </c>
      <c r="C970" s="2" t="n"/>
      <c r="D970" s="2" t="inlineStr">
        <is>
          <t>Get your contract on paper</t>
        </is>
      </c>
      <c r="E970" s="8" t="inlineStr">
        <is>
          <t>قراردادت را کتبی بگیر</t>
        </is>
      </c>
      <c r="F970" s="2" t="n"/>
      <c r="G970" s="8" t="n"/>
      <c r="H970" s="2" t="n"/>
      <c r="I970" s="8" t="n"/>
      <c r="J970" s="2" t="inlineStr">
        <is>
          <t>c.findwork</t>
        </is>
      </c>
      <c r="K970" s="2" t="n"/>
    </row>
    <row r="971">
      <c r="A971" s="2" t="n"/>
      <c r="B971" s="2" t="inlineStr">
        <is>
          <t>tip</t>
        </is>
      </c>
      <c r="C971" s="2" t="n"/>
      <c r="D971"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71" s="8" t="inlineStr">
        <is>
          <t>همیشه قرارداد کتبی بخواه و یک نسخه برای خودت. قبل از امضا آن را بخوان، یا از کسی که به او اعتماد داری کمک بخواه. شرکت کاریابی (uitzendbureau) اجازه ندارد برای پیدا کردن کار از تو پول بگیرد. اطلاعات کلی. برای وضعیت خودت: از کارفرما، اتحادیهٔ کارگری یا Juridisch Loket بپرس.</t>
        </is>
      </c>
      <c r="F971" s="2" t="n"/>
      <c r="G971" s="8" t="n"/>
      <c r="H971" s="2" t="n"/>
      <c r="I971" s="8" t="n"/>
      <c r="J971" s="2" t="inlineStr">
        <is>
          <t>c.findwork.b</t>
        </is>
      </c>
      <c r="K971" s="2" t="n"/>
    </row>
    <row r="972">
      <c r="A972" s="2" t="n"/>
      <c r="B972" s="2" t="inlineStr">
        <is>
          <t>tip-zin</t>
        </is>
      </c>
      <c r="C972" s="2" t="inlineStr">
        <is>
          <t>Mag ik het contract eerst lezen?</t>
        </is>
      </c>
      <c r="D972" s="2" t="inlineStr">
        <is>
          <t>May I read the contract first?</t>
        </is>
      </c>
      <c r="E972" s="8" t="inlineStr">
        <is>
          <t>می‌شود اول قرارداد را بخوانم؟</t>
        </is>
      </c>
      <c r="F972" s="2" t="n"/>
      <c r="G972" s="8" t="n"/>
      <c r="H972" s="2" t="n"/>
      <c r="I972" s="8" t="n"/>
      <c r="J972" s="2" t="inlineStr">
        <is>
          <t>c.findwork.p</t>
        </is>
      </c>
      <c r="K972" s="2" t="n"/>
    </row>
    <row r="973">
      <c r="A973" s="2" t="n"/>
      <c r="B973" s="2" t="inlineStr">
        <is>
          <t>situatie</t>
        </is>
      </c>
      <c r="C973" s="2" t="n"/>
      <c r="D973" s="2" t="inlineStr">
        <is>
          <t>A new employer says: "Sign here now. You can read it later." What do you do?</t>
        </is>
      </c>
      <c r="E973" s="8" t="inlineStr">
        <is>
          <t>یک کارفرمای جدید می‌گوید: «همین الان اینجا را امضا کن. بعداً می‌توانی بخوانی‌اش.» چه کار می‌کنی؟</t>
        </is>
      </c>
      <c r="F973" s="2" t="n"/>
      <c r="G973" s="8" t="n"/>
      <c r="H973" s="2" t="n"/>
      <c r="I973" s="8" t="n"/>
      <c r="J973" s="2" t="inlineStr">
        <is>
          <t>c.findwork.s</t>
        </is>
      </c>
      <c r="K973" s="2" t="n"/>
    </row>
    <row r="974">
      <c r="A974" s="2" t="n"/>
      <c r="B974" s="2" t="inlineStr">
        <is>
          <t>antwoord (goed)</t>
        </is>
      </c>
      <c r="C974" s="2" t="n"/>
      <c r="D974" s="2" t="inlineStr">
        <is>
          <t>Ask for time to read it, or for a copy to read at home.</t>
        </is>
      </c>
      <c r="E974" s="8" t="inlineStr">
        <is>
          <t>وقت بخواه تا بخوانی‌اش، یا یک نسخه بخواه که در خانه بخوانی.</t>
        </is>
      </c>
      <c r="F974" s="2" t="n"/>
      <c r="G974" s="8" t="n"/>
      <c r="H974" s="2" t="n"/>
      <c r="I974" s="8" t="n"/>
      <c r="J974" s="2" t="inlineStr">
        <is>
          <t>c.findwork.o1</t>
        </is>
      </c>
      <c r="K974" s="2" t="n"/>
    </row>
    <row r="975">
      <c r="A975" s="2" t="n"/>
      <c r="B975" s="2" t="inlineStr">
        <is>
          <t>antwoord</t>
        </is>
      </c>
      <c r="C975" s="2" t="n"/>
      <c r="D975" s="2" t="inlineStr">
        <is>
          <t>Sign quickly, so you do not lose the job.</t>
        </is>
      </c>
      <c r="E975" s="8" t="inlineStr">
        <is>
          <t>زود امضا کن، تا کار را از دست ندهی.</t>
        </is>
      </c>
      <c r="F975" s="2" t="n"/>
      <c r="G975" s="8" t="n"/>
      <c r="H975" s="2" t="n"/>
      <c r="I975" s="8" t="n"/>
      <c r="J975" s="2" t="inlineStr">
        <is>
          <t>c.findwork.o2</t>
        </is>
      </c>
      <c r="K975" s="2" t="n"/>
    </row>
    <row r="976">
      <c r="A976" s="2" t="n"/>
      <c r="B976" s="2" t="inlineStr">
        <is>
          <t>antwoord</t>
        </is>
      </c>
      <c r="C976" s="2" t="n"/>
      <c r="D976" s="2" t="inlineStr">
        <is>
          <t>Walk away without asking anything.</t>
        </is>
      </c>
      <c r="E976" s="8" t="inlineStr">
        <is>
          <t>بدون هیچ سؤالی برو.</t>
        </is>
      </c>
      <c r="F976" s="2" t="n"/>
      <c r="G976" s="8" t="n"/>
      <c r="H976" s="2" t="n"/>
      <c r="I976" s="8" t="n"/>
      <c r="J976" s="2" t="inlineStr">
        <is>
          <t>c.findwork.o3</t>
        </is>
      </c>
      <c r="K976" s="2" t="n"/>
    </row>
    <row r="977">
      <c r="A977" s="2" t="n"/>
      <c r="B977" s="2" t="inlineStr">
        <is>
          <t>uitleg</t>
        </is>
      </c>
      <c r="C977" s="2" t="n"/>
      <c r="D977" s="2" t="inlineStr">
        <is>
          <t>Your contract says what you earn and what your rights are. A good employer gives you time to read it. You may ask about everything you do not understand.</t>
        </is>
      </c>
      <c r="E977" s="8" t="inlineStr">
        <is>
          <t>قراردادت می‌گوید چقدر درآمد داری و چه حقوقی داری. یک کارفرمای خوب به تو وقت می‌دهد که آن را بخوانی. می‌توانی دربارهٔ هر چیزی که نمی‌فهمی سؤال کنی.</t>
        </is>
      </c>
      <c r="F977" s="2" t="n"/>
      <c r="G977" s="8" t="n"/>
      <c r="H977" s="2" t="n"/>
      <c r="I977" s="8" t="n"/>
      <c r="J977" s="2" t="inlineStr">
        <is>
          <t>c.findwork.w</t>
        </is>
      </c>
      <c r="K977" s="2" t="n"/>
    </row>
    <row r="978">
      <c r="A978" s="2" t="n"/>
      <c r="B978" s="2" t="inlineStr">
        <is>
          <t>tip-titel</t>
        </is>
      </c>
      <c r="C978" s="2" t="n"/>
      <c r="D978" s="2" t="inlineStr">
        <is>
          <t>Trial period and on-call work</t>
        </is>
      </c>
      <c r="E978" s="8" t="inlineStr">
        <is>
          <t>دورهٔ آزمایشی و کار تماسی</t>
        </is>
      </c>
      <c r="F978" s="2" t="n"/>
      <c r="G978" s="8" t="n"/>
      <c r="H978" s="2" t="n"/>
      <c r="I978" s="8" t="n"/>
      <c r="J978" s="2" t="inlineStr">
        <is>
          <t>c.contract</t>
        </is>
      </c>
      <c r="K978" s="2" t="n"/>
    </row>
    <row r="979">
      <c r="A979" s="2" t="n"/>
      <c r="B979" s="2" t="inlineStr">
        <is>
          <t>tip</t>
        </is>
      </c>
      <c r="C979" s="2" t="n"/>
      <c r="D979"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79" s="8" t="inlineStr">
        <is>
          <t>دورهٔ آزمایشی (proeftijd) باید کتبی باشد. در قرارداد ۶ ماهه یا کوتاه‌تر مجاز نیست. در قرارداد طولانی‌تر ولی کمتر از ۲ سال، حداکثر ۱ ماه است. در قرارداد ۲ ساله یا طولانی‌تر، یا قرارداد دائم، حداکثر ۲ ماه است. نیروی تماسی (oproepkracht) هستی؟ کارفرما باید دست‌کم ۴ روز قبل به تو خبر بدهد. اگر دیرتر خبر بدهد، لازم نیست بیایی. یک cao می‌تواند این ۴ روز را کوتاه‌تر کند، ولی نه کمتر از ۱ روز. اگر کارت را دیرتر از آن لغو کنند، باز هم پولت را می‌گیری. اگر برای کمتر از ۳ ساعت کار صدایت کنند، معمولاً پول ۳ ساعت را می‌گیری. اطلاعات کلی. برای وضعیت خودت: از کارفرما، اتحادیهٔ کارگری یا Juridisch Loket بپرس.</t>
        </is>
      </c>
      <c r="F979" s="2" t="n"/>
      <c r="G979" s="8" t="n"/>
      <c r="H979" s="2" t="n"/>
      <c r="I979" s="8" t="n"/>
      <c r="J979" s="2" t="inlineStr">
        <is>
          <t>c.contract.b</t>
        </is>
      </c>
      <c r="K979" s="2" t="n"/>
    </row>
    <row r="980">
      <c r="A980" s="2" t="n"/>
      <c r="B980" s="2" t="inlineStr">
        <is>
          <t>tip-zin</t>
        </is>
      </c>
      <c r="C980" s="2" t="inlineStr">
        <is>
          <t>Staat de proeftijd in mijn contract?</t>
        </is>
      </c>
      <c r="D980" s="2" t="inlineStr">
        <is>
          <t>Is the trial period in my contract?</t>
        </is>
      </c>
      <c r="E980" s="8" t="inlineStr">
        <is>
          <t>دورهٔ آزمایشی در قرارداد من هست؟</t>
        </is>
      </c>
      <c r="F980" s="2" t="n"/>
      <c r="G980" s="8" t="n"/>
      <c r="H980" s="2" t="n"/>
      <c r="I980" s="8" t="n"/>
      <c r="J980" s="2" t="inlineStr">
        <is>
          <t>c.contract.p</t>
        </is>
      </c>
      <c r="K980" s="2" t="n"/>
    </row>
    <row r="981">
      <c r="A981" s="2" t="n"/>
      <c r="B981" s="2" t="inlineStr">
        <is>
          <t>situatie</t>
        </is>
      </c>
      <c r="C981" s="2" t="n"/>
      <c r="D981" s="2" t="inlineStr">
        <is>
          <t>Your contract is for 3 months. It says: "Proeftijd: 1 maand". What do you do?</t>
        </is>
      </c>
      <c r="E981" s="8" t="inlineStr">
        <is>
          <t>قراردادت ۳ ماهه است. در آن نوشته: «Proeftijd: 1 maand». چه کار می‌کنی؟</t>
        </is>
      </c>
      <c r="F981" s="2" t="n"/>
      <c r="G981" s="8" t="n"/>
      <c r="H981" s="2" t="n"/>
      <c r="I981" s="8" t="n"/>
      <c r="J981" s="2" t="inlineStr">
        <is>
          <t>c.contract.s</t>
        </is>
      </c>
      <c r="K981" s="2" t="n"/>
    </row>
    <row r="982">
      <c r="A982" s="2" t="n"/>
      <c r="B982" s="2" t="inlineStr">
        <is>
          <t>antwoord (goed)</t>
        </is>
      </c>
      <c r="C982" s="2" t="n"/>
      <c r="D982" s="2" t="inlineStr">
        <is>
          <t>Ask about it calmly: a trial period is not allowed in a contract this short.</t>
        </is>
      </c>
      <c r="E982" s="8" t="inlineStr">
        <is>
          <t>آرام دربارهٔ آن بپرس: در قراردادی به این کوتاهی دورهٔ آزمایشی مجاز نیست.</t>
        </is>
      </c>
      <c r="F982" s="2" t="n"/>
      <c r="G982" s="8" t="n"/>
      <c r="H982" s="2" t="n"/>
      <c r="I982" s="8" t="n"/>
      <c r="J982" s="2" t="inlineStr">
        <is>
          <t>c.contract.o1</t>
        </is>
      </c>
      <c r="K982" s="2" t="n"/>
    </row>
    <row r="983">
      <c r="A983" s="2" t="n"/>
      <c r="B983" s="2" t="inlineStr">
        <is>
          <t>antwoord</t>
        </is>
      </c>
      <c r="C983" s="2" t="n"/>
      <c r="D983" s="2" t="inlineStr">
        <is>
          <t>Nothing. Every contract has a trial period.</t>
        </is>
      </c>
      <c r="E983" s="8" t="inlineStr">
        <is>
          <t>هیچ کار. هر قراردادی دورهٔ آزمایشی دارد.</t>
        </is>
      </c>
      <c r="F983" s="2" t="n"/>
      <c r="G983" s="8" t="n"/>
      <c r="H983" s="2" t="n"/>
      <c r="I983" s="8" t="n"/>
      <c r="J983" s="2" t="inlineStr">
        <is>
          <t>c.contract.o2</t>
        </is>
      </c>
      <c r="K983" s="2" t="n"/>
    </row>
    <row r="984">
      <c r="A984" s="2" t="n"/>
      <c r="B984" s="2" t="inlineStr">
        <is>
          <t>antwoord</t>
        </is>
      </c>
      <c r="C984" s="2" t="n"/>
      <c r="D984" s="2" t="inlineStr">
        <is>
          <t>Sign and never ask, because the boss knows best.</t>
        </is>
      </c>
      <c r="E984" s="8" t="inlineStr">
        <is>
          <t>امضا کن و هیچ‌وقت نپرس، چون رئیس بهتر می‌داند.</t>
        </is>
      </c>
      <c r="F984" s="2" t="n"/>
      <c r="G984" s="8" t="n"/>
      <c r="H984" s="2" t="n"/>
      <c r="I984" s="8" t="n"/>
      <c r="J984" s="2" t="inlineStr">
        <is>
          <t>c.contract.o3</t>
        </is>
      </c>
      <c r="K984" s="2" t="n"/>
    </row>
    <row r="985">
      <c r="A985" s="2" t="n"/>
      <c r="B985" s="2" t="inlineStr">
        <is>
          <t>uitleg</t>
        </is>
      </c>
      <c r="C985" s="2" t="n"/>
      <c r="D985" s="2" t="inlineStr">
        <is>
          <t>A trial period in a contract of 6 months or shorter does not count. Asking calmly is normal. If the answer is not clear, get advice from the union or the Juridisch Loket.</t>
        </is>
      </c>
      <c r="E985" s="8" t="inlineStr">
        <is>
          <t>دورهٔ آزمایشی در قرارداد ۶ ماهه یا کوتاه‌تر اعتبار ندارد. آرام پرسیدن عادی است. اگر جواب روشن نبود، از اتحادیهٔ کارگری یا Juridisch Loket مشورت بگیر.</t>
        </is>
      </c>
      <c r="F985" s="2" t="n"/>
      <c r="G985" s="8" t="n"/>
      <c r="H985" s="2" t="n"/>
      <c r="I985" s="8" t="n"/>
      <c r="J985" s="2" t="inlineStr">
        <is>
          <t>c.contract.w</t>
        </is>
      </c>
      <c r="K985" s="2" t="n"/>
    </row>
    <row r="986">
      <c r="A986" s="2" t="n"/>
      <c r="B986" s="2" t="inlineStr">
        <is>
          <t>tip-titel</t>
        </is>
      </c>
      <c r="C986" s="2" t="n"/>
      <c r="D986" s="2" t="inlineStr">
        <is>
          <t>Your BSN: keep it safe</t>
        </is>
      </c>
      <c r="E986" s="8" t="inlineStr">
        <is>
          <t>BSN تو: از آن مواظبت کن</t>
        </is>
      </c>
      <c r="F986" s="2" t="n"/>
      <c r="G986" s="8" t="n"/>
      <c r="H986" s="2" t="n"/>
      <c r="I986" s="8" t="n"/>
      <c r="J986" s="2" t="inlineStr">
        <is>
          <t>c.bsn</t>
        </is>
      </c>
      <c r="K986" s="2" t="n"/>
    </row>
    <row r="987">
      <c r="A987" s="2" t="n"/>
      <c r="B987" s="2" t="inlineStr">
        <is>
          <t>tip</t>
        </is>
      </c>
      <c r="C987" s="2" t="n"/>
      <c r="D987"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87" s="8" t="inlineStr">
        <is>
          <t>وقتی در شهرداری (gemeente) ثبت‌نام می‌کنی، یک BSN (burgerservicenummer، شمارهٔ شهروندی) می‌گیری. فقط برای مدت کوتاهی اینجا هستی؟ پس در یک باجهٔ RNI ثبت‌نام می‌کنی. برای کار، مالیات، بیمهٔ درمانی و حساب بانکی به BSN نیاز داری. کارفرمایت مدرک شناسایی و BSN تو را لازم دارد. BSN یا کپی مدرک شناسایی‌ات را به کسانی که لازمش ندارند نده: بپرس چرا لازمش دارند. اسباب‌کشی می‌کنی؟ آدرس جدیدت را ظرف ۵ روز در gemeente ثبت کن. DigiD رمز ورود تو به سایت‌های دولتی است: هیچ‌وقت آن را به کس دیگری نده. اینجا زندگی یا کار می‌کنی؟ پس معمولاً باید بیمهٔ درمانی هلندی (zorgverzekering) داشته باشی. زود آن را درست کن. اطلاعات کلی. برای وضعیت خودت: از کارفرما، اتحادیهٔ کارگری یا Juridisch Loket بپرس.</t>
        </is>
      </c>
      <c r="F987" s="2" t="n"/>
      <c r="G987" s="8" t="n"/>
      <c r="H987" s="2" t="n"/>
      <c r="I987" s="8" t="n"/>
      <c r="J987" s="2" t="inlineStr">
        <is>
          <t>c.bsn.b</t>
        </is>
      </c>
      <c r="K987" s="2" t="n"/>
    </row>
    <row r="988">
      <c r="A988" s="2" t="n"/>
      <c r="B988" s="2" t="inlineStr">
        <is>
          <t>tip-zin</t>
        </is>
      </c>
      <c r="C988" s="2" t="inlineStr">
        <is>
          <t>Waarom heeft u mijn BSN nodig?</t>
        </is>
      </c>
      <c r="D988" s="2" t="inlineStr">
        <is>
          <t>Why do you need my BSN?</t>
        </is>
      </c>
      <c r="E988" s="8" t="inlineStr">
        <is>
          <t>چرا BSN مرا لازم دارید؟</t>
        </is>
      </c>
      <c r="F988" s="2" t="n"/>
      <c r="G988" s="8" t="n"/>
      <c r="H988" s="2" t="n"/>
      <c r="I988" s="8" t="n"/>
      <c r="J988" s="2" t="inlineStr">
        <is>
          <t>c.bsn.p</t>
        </is>
      </c>
      <c r="K988" s="2" t="n"/>
    </row>
    <row r="989">
      <c r="A989" s="2" t="n"/>
      <c r="B989" s="2" t="inlineStr">
        <is>
          <t>situatie</t>
        </is>
      </c>
      <c r="C989" s="2" t="n"/>
      <c r="D989" s="2" t="inlineStr">
        <is>
          <t>Someone you do not know offers you a job on WhatsApp. He asks for a photo of your passport and your DigiD login. What do you do?</t>
        </is>
      </c>
      <c r="E989" s="8" t="inlineStr">
        <is>
          <t>یک آدم ناشناس در WhatsApp به تو کار پیشنهاد می‌کند. عکس پاسپورت و اطلاعات ورود DigiD تو را می‌خواهد. چه کار می‌کنی؟</t>
        </is>
      </c>
      <c r="F989" s="2" t="n"/>
      <c r="G989" s="8" t="n"/>
      <c r="H989" s="2" t="n"/>
      <c r="I989" s="8" t="n"/>
      <c r="J989" s="2" t="inlineStr">
        <is>
          <t>c.bsn.s</t>
        </is>
      </c>
      <c r="K989" s="2" t="n"/>
    </row>
    <row r="990">
      <c r="A990" s="2" t="n"/>
      <c r="B990" s="2" t="inlineStr">
        <is>
          <t>antwoord (goed)</t>
        </is>
      </c>
      <c r="C990" s="2" t="n"/>
      <c r="D990" s="2" t="inlineStr">
        <is>
          <t>Never give your DigiD login. Ask who he is and why he needs your ID, and check the company first.</t>
        </is>
      </c>
      <c r="E990" s="8" t="inlineStr">
        <is>
          <t>هیچ‌وقت اطلاعات ورود DigiD را نده. بپرس کیست و چرا مدرک شناسایی‌ات را می‌خواهد، و اول شرکت را بررسی کن.</t>
        </is>
      </c>
      <c r="F990" s="2" t="n"/>
      <c r="G990" s="8" t="n"/>
      <c r="H990" s="2" t="n"/>
      <c r="I990" s="8" t="n"/>
      <c r="J990" s="2" t="inlineStr">
        <is>
          <t>c.bsn.o1</t>
        </is>
      </c>
      <c r="K990" s="2" t="n"/>
    </row>
    <row r="991">
      <c r="A991" s="2" t="n"/>
      <c r="B991" s="2" t="inlineStr">
        <is>
          <t>antwoord</t>
        </is>
      </c>
      <c r="C991" s="2" t="n"/>
      <c r="D991" s="2" t="inlineStr">
        <is>
          <t>Send everything quickly, so you get the job.</t>
        </is>
      </c>
      <c r="E991" s="8" t="inlineStr">
        <is>
          <t>زود همه چیز را بفرست، تا کار را بگیری.</t>
        </is>
      </c>
      <c r="F991" s="2" t="n"/>
      <c r="G991" s="8" t="n"/>
      <c r="H991" s="2" t="n"/>
      <c r="I991" s="8" t="n"/>
      <c r="J991" s="2" t="inlineStr">
        <is>
          <t>c.bsn.o2</t>
        </is>
      </c>
      <c r="K991" s="2" t="n"/>
    </row>
    <row r="992">
      <c r="A992" s="2" t="n"/>
      <c r="B992" s="2" t="inlineStr">
        <is>
          <t>antwoord</t>
        </is>
      </c>
      <c r="C992" s="2" t="n"/>
      <c r="D992" s="2" t="inlineStr">
        <is>
          <t>Send only your DigiD login, because that is not a document.</t>
        </is>
      </c>
      <c r="E992" s="8" t="inlineStr">
        <is>
          <t>فقط اطلاعات ورود DigiD را بفرست، چون آن مدرک نیست.</t>
        </is>
      </c>
      <c r="F992" s="2" t="n"/>
      <c r="G992" s="8" t="n"/>
      <c r="H992" s="2" t="n"/>
      <c r="I992" s="8" t="n"/>
      <c r="J992" s="2" t="inlineStr">
        <is>
          <t>c.bsn.o3</t>
        </is>
      </c>
      <c r="K992" s="2" t="n"/>
    </row>
    <row r="993">
      <c r="A993" s="2" t="n"/>
      <c r="B993" s="2" t="inlineStr">
        <is>
          <t>uitleg</t>
        </is>
      </c>
      <c r="C993" s="2" t="n"/>
      <c r="D993" s="2" t="inlineStr">
        <is>
          <t>With your DigiD or a copy of your ID, other people can use your name, for example for loans or benefits. A real employer needs your ID and BSN, but never your DigiD login.</t>
        </is>
      </c>
      <c r="E993" s="8" t="inlineStr">
        <is>
          <t>با DigiD یا کپی مدرک شناسایی تو، دیگران می‌توانند از اسم تو استفاده کنند، مثلاً برای وام یا مستمری. یک کارفرمای واقعی مدرک شناسایی و BSN تو را لازم دارد، ولی هیچ‌وقت اطلاعات ورود DigiD تو را نه.</t>
        </is>
      </c>
      <c r="F993" s="2" t="n"/>
      <c r="G993" s="8" t="n"/>
      <c r="H993" s="2" t="n"/>
      <c r="I993" s="8" t="n"/>
      <c r="J993" s="2" t="inlineStr">
        <is>
          <t>c.bsn.w</t>
        </is>
      </c>
      <c r="K993" s="2" t="n"/>
    </row>
    <row r="994">
      <c r="A994" s="2" t="n"/>
      <c r="B994" s="2" t="inlineStr">
        <is>
          <t>tip-titel</t>
        </is>
      </c>
      <c r="C994" s="2" t="n"/>
      <c r="D994" s="2" t="inlineStr">
        <is>
          <t>Housing from your employer</t>
        </is>
      </c>
      <c r="E994" s="8" t="inlineStr">
        <is>
          <t>مسکن از طرف کارفرما</t>
        </is>
      </c>
      <c r="F994" s="2" t="n"/>
      <c r="G994" s="8" t="n"/>
      <c r="H994" s="2" t="n"/>
      <c r="I994" s="8" t="n"/>
      <c r="J994" s="2" t="inlineStr">
        <is>
          <t>c.housing</t>
        </is>
      </c>
      <c r="K994" s="2" t="n"/>
    </row>
    <row r="995">
      <c r="A995" s="2" t="n"/>
      <c r="B995" s="2" t="inlineStr">
        <is>
          <t>tip-zin</t>
        </is>
      </c>
      <c r="C995" s="2" t="inlineStr">
        <is>
          <t>Mag ik een bewijs dat ik betaald heb?</t>
        </is>
      </c>
      <c r="D995" s="2" t="inlineStr">
        <is>
          <t>May I have proof that I paid?</t>
        </is>
      </c>
      <c r="E995" s="8" t="inlineStr">
        <is>
          <t>می‌شود رسید پولی را که دادم بگیرم؟</t>
        </is>
      </c>
      <c r="F995" s="2" t="n"/>
      <c r="G995" s="8" t="n"/>
      <c r="H995" s="2" t="n"/>
      <c r="I995" s="8" t="n"/>
      <c r="J995" s="2" t="inlineStr">
        <is>
          <t>c.housing.p</t>
        </is>
      </c>
      <c r="K995" s="2" t="n"/>
    </row>
    <row r="996">
      <c r="A996" s="2" t="n"/>
      <c r="B996" s="2" t="inlineStr">
        <is>
          <t>situatie</t>
        </is>
      </c>
      <c r="C996" s="2" t="n"/>
      <c r="D996" s="2" t="inlineStr">
        <is>
          <t>Your job ends. The agency says: "You must leave the house tomorrow." What do you do?</t>
        </is>
      </c>
      <c r="E996" s="8" t="inlineStr">
        <is>
          <t>کارت تمام می‌شود. شرکت کاریابی می‌گوید: «باید فردا از خانه بروی.» چه کار می‌کنی؟</t>
        </is>
      </c>
      <c r="F996" s="2" t="n"/>
      <c r="G996" s="8" t="n"/>
      <c r="H996" s="2" t="n"/>
      <c r="I996" s="8" t="n"/>
      <c r="J996" s="2" t="inlineStr">
        <is>
          <t>c.housing.s</t>
        </is>
      </c>
      <c r="K996" s="2" t="n"/>
    </row>
    <row r="997">
      <c r="A997" s="2" t="n"/>
      <c r="B997" s="2" t="inlineStr">
        <is>
          <t>antwoord (goed)</t>
        </is>
      </c>
      <c r="C997" s="2" t="n"/>
      <c r="D997" s="2" t="inlineStr">
        <is>
          <t>Ask for advice quickly, for example at the Juridisch Loket, before you leave.</t>
        </is>
      </c>
      <c r="E997" s="8" t="inlineStr">
        <is>
          <t>زود مشورت بگیر، مثلاً از Juridisch Loket، قبل از اینکه بروی.</t>
        </is>
      </c>
      <c r="F997" s="2" t="n"/>
      <c r="G997" s="8" t="n"/>
      <c r="H997" s="2" t="n"/>
      <c r="I997" s="8" t="n"/>
      <c r="J997" s="2" t="inlineStr">
        <is>
          <t>c.housing.o1</t>
        </is>
      </c>
      <c r="K997" s="2" t="n"/>
    </row>
    <row r="998">
      <c r="A998" s="2" t="n"/>
      <c r="B998" s="2" t="inlineStr">
        <is>
          <t>antwoord</t>
        </is>
      </c>
      <c r="C998" s="2" t="n"/>
      <c r="D998" s="2" t="inlineStr">
        <is>
          <t>Leave right away and forget about your deposit.</t>
        </is>
      </c>
      <c r="E998" s="8" t="inlineStr">
        <is>
          <t>همین الان برو و ودیعه‌ات را فراموش کن.</t>
        </is>
      </c>
      <c r="F998" s="2" t="n"/>
      <c r="G998" s="8" t="n"/>
      <c r="H998" s="2" t="n"/>
      <c r="I998" s="8" t="n"/>
      <c r="J998" s="2" t="inlineStr">
        <is>
          <t>c.housing.o2</t>
        </is>
      </c>
      <c r="K998" s="2" t="n"/>
    </row>
    <row r="999">
      <c r="A999" s="2" t="n"/>
      <c r="B999" s="2" t="inlineStr">
        <is>
          <t>antwoord</t>
        </is>
      </c>
      <c r="C999" s="2" t="n"/>
      <c r="D999" s="2" t="inlineStr">
        <is>
          <t>Stay, and stop answering the agency.</t>
        </is>
      </c>
      <c r="E999" s="8" t="inlineStr">
        <is>
          <t>بمان و دیگر جواب شرکت کاریابی را نده.</t>
        </is>
      </c>
      <c r="F999" s="2" t="n"/>
      <c r="G999" s="8" t="n"/>
      <c r="H999" s="2" t="n"/>
      <c r="I999" s="8" t="n"/>
      <c r="J999" s="2" t="inlineStr">
        <is>
          <t>c.housing.o3</t>
        </is>
      </c>
      <c r="K999" s="2" t="n"/>
    </row>
    <row r="1000">
      <c r="A1000" s="2" t="n"/>
      <c r="B1000" s="2" t="inlineStr">
        <is>
          <t>uitleg</t>
        </is>
      </c>
      <c r="C1000" s="2" t="n"/>
      <c r="D1000" s="2" t="inlineStr">
        <is>
          <t>Your rental contract has its own rules, separate from your job. Free advice helps you know your rights, for example about when you must leave and about your deposit.</t>
        </is>
      </c>
      <c r="E1000" s="8" t="inlineStr">
        <is>
          <t>قرارداد اجاره‌ات قانون‌های خودش را دارد، جدا از کارت. مشاورهٔ رایگان کمک می‌کند حقوقت را بدانی، مثلاً دربارهٔ اینکه کی باید بروی و دربارهٔ ودیعه‌ات.</t>
        </is>
      </c>
      <c r="F1000" s="2" t="n"/>
      <c r="G1000" s="8" t="n"/>
      <c r="H1000" s="2" t="n"/>
      <c r="I1000" s="8" t="n"/>
      <c r="J1000" s="2" t="inlineStr">
        <is>
          <t>c.housing.w</t>
        </is>
      </c>
      <c r="K1000" s="2" t="n"/>
    </row>
    <row r="1001">
      <c r="A1001" s="2" t="n"/>
      <c r="B1001" s="2" t="inlineStr">
        <is>
          <t>tip-titel</t>
        </is>
      </c>
      <c r="C1001" s="2" t="n"/>
      <c r="D1001" s="2" t="inlineStr">
        <is>
          <t>Check your payslip</t>
        </is>
      </c>
      <c r="E1001" s="8" t="inlineStr">
        <is>
          <t>فیش حقوقی‌ات را بررسی کن</t>
        </is>
      </c>
      <c r="F1001" s="2" t="n"/>
      <c r="G1001" s="8" t="n"/>
      <c r="H1001" s="2" t="n"/>
      <c r="I1001" s="8" t="n"/>
      <c r="J1001" s="2" t="inlineStr">
        <is>
          <t>c.payslip</t>
        </is>
      </c>
      <c r="K1001" s="2" t="n"/>
    </row>
    <row r="1002">
      <c r="A1002" s="2" t="n"/>
      <c r="B1002" s="2" t="inlineStr">
        <is>
          <t>tip</t>
        </is>
      </c>
      <c r="C1002" s="2" t="n"/>
      <c r="D1002"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1002" s="8" t="inlineStr">
        <is>
          <t>Bruto (ناخالص) حقوق تو قبل از مالیات است. Netto (خالص) پولی است که به حساب بانکی‌ات می‌آید: ناخالص منهای مالیات و حق بیمه (loonheffing). کارفرما باید به تو فیش حقوقی (loonstrook) بدهد. ساعت‌ها و حقوق را در هر فیش بررسی کن، و ساعت‌هایی را که کار می‌کنی یادداشت کن. دو کار داری؟ تخفیف مالیاتی (loonheffingskorting) را فقط پیش یک کارفرما استفاده کن. اطلاعات کلی. برای وضعیت خودت: از کارفرما، اتحادیهٔ کارگری یا Juridisch Loket بپرس.</t>
        </is>
      </c>
      <c r="F1002" s="2" t="n"/>
      <c r="G1002" s="8" t="n"/>
      <c r="H1002" s="2" t="n"/>
      <c r="I1002" s="8" t="n"/>
      <c r="J1002" s="2" t="inlineStr">
        <is>
          <t>c.payslip.b</t>
        </is>
      </c>
      <c r="K1002" s="2" t="n"/>
    </row>
    <row r="1003">
      <c r="A1003" s="2" t="n"/>
      <c r="B1003" s="2" t="inlineStr">
        <is>
          <t>tip-zin</t>
        </is>
      </c>
      <c r="C1003" s="2" t="inlineStr">
        <is>
          <t>Ik heb meer uren gewerkt. Kun je het controleren?</t>
        </is>
      </c>
      <c r="D1003" s="2" t="inlineStr">
        <is>
          <t>I worked more hours. Can you check it?</t>
        </is>
      </c>
      <c r="E1003" s="8" t="inlineStr">
        <is>
          <t>من ساعت‌های بیشتری کار کردم. می‌شود بررسی‌اش کنی؟</t>
        </is>
      </c>
      <c r="F1003" s="2" t="n"/>
      <c r="G1003" s="8" t="n"/>
      <c r="H1003" s="2" t="n"/>
      <c r="I1003" s="8" t="n"/>
      <c r="J1003" s="2" t="inlineStr">
        <is>
          <t>c.payslip.p</t>
        </is>
      </c>
      <c r="K1003" s="2" t="n"/>
    </row>
    <row r="1004">
      <c r="A1004" s="2" t="n"/>
      <c r="B1004" s="2" t="inlineStr">
        <is>
          <t>situatie</t>
        </is>
      </c>
      <c r="C1004" s="2" t="n"/>
      <c r="D1004" s="2" t="inlineStr">
        <is>
          <t>Your payslip shows fewer hours than you worked. What do you do?</t>
        </is>
      </c>
      <c r="E1004" s="8" t="inlineStr">
        <is>
          <t>فیش حقوقی‌ات ساعت‌های کمتری از کاری که کردی نشان می‌دهد. چه کار می‌کنی؟</t>
        </is>
      </c>
      <c r="F1004" s="2" t="n"/>
      <c r="G1004" s="8" t="n"/>
      <c r="H1004" s="2" t="n"/>
      <c r="I1004" s="8" t="n"/>
      <c r="J1004" s="2" t="inlineStr">
        <is>
          <t>c.payslip.s</t>
        </is>
      </c>
      <c r="K1004" s="2" t="n"/>
    </row>
    <row r="1005">
      <c r="A1005" s="2" t="n"/>
      <c r="B1005" s="2" t="inlineStr">
        <is>
          <t>antwoord (goed)</t>
        </is>
      </c>
      <c r="C1005" s="2" t="n"/>
      <c r="D1005" s="2" t="inlineStr">
        <is>
          <t>Ask your supervisor calmly to check it and show your own notes.</t>
        </is>
      </c>
      <c r="E1005" s="8" t="inlineStr">
        <is>
          <t>آرام از سرپرستت بخواه آن را بررسی کند و یادداشت‌های خودت را نشانش بده.</t>
        </is>
      </c>
      <c r="F1005" s="2" t="n"/>
      <c r="G1005" s="8" t="n"/>
      <c r="H1005" s="2" t="n"/>
      <c r="I1005" s="8" t="n"/>
      <c r="J1005" s="2" t="inlineStr">
        <is>
          <t>c.payslip.o1</t>
        </is>
      </c>
      <c r="K1005" s="2" t="n"/>
    </row>
    <row r="1006">
      <c r="A1006" s="2" t="n"/>
      <c r="B1006" s="2" t="inlineStr">
        <is>
          <t>antwoord</t>
        </is>
      </c>
      <c r="C1006" s="2" t="n"/>
      <c r="D1006" s="2" t="inlineStr">
        <is>
          <t>Say nothing, because you do not want problems.</t>
        </is>
      </c>
      <c r="E1006" s="8" t="inlineStr">
        <is>
          <t>چیزی نگو، چون نمی‌خواهی دردسر درست شود.</t>
        </is>
      </c>
      <c r="F1006" s="2" t="n"/>
      <c r="G1006" s="8" t="n"/>
      <c r="H1006" s="2" t="n"/>
      <c r="I1006" s="8" t="n"/>
      <c r="J1006" s="2" t="inlineStr">
        <is>
          <t>c.payslip.o2</t>
        </is>
      </c>
      <c r="K1006" s="2" t="n"/>
    </row>
    <row r="1007">
      <c r="A1007" s="2" t="n"/>
      <c r="B1007" s="2" t="inlineStr">
        <is>
          <t>antwoord</t>
        </is>
      </c>
      <c r="C1007" s="2" t="n"/>
      <c r="D1007" s="2" t="inlineStr">
        <is>
          <t>Stay home the next day without telling anyone.</t>
        </is>
      </c>
      <c r="E1007" s="8" t="inlineStr">
        <is>
          <t>فردا بدون اینکه به کسی بگویی خانه بمان.</t>
        </is>
      </c>
      <c r="F1007" s="2" t="n"/>
      <c r="G1007" s="8" t="n"/>
      <c r="H1007" s="2" t="n"/>
      <c r="I1007" s="8" t="n"/>
      <c r="J1007" s="2" t="inlineStr">
        <is>
          <t>c.payslip.o3</t>
        </is>
      </c>
      <c r="K1007" s="2" t="n"/>
    </row>
    <row r="1008">
      <c r="A1008" s="2" t="n"/>
      <c r="B1008" s="2" t="inlineStr">
        <is>
          <t>uitleg</t>
        </is>
      </c>
      <c r="C1008" s="2" t="n"/>
      <c r="D1008" s="2" t="inlineStr">
        <is>
          <t>Mistakes on a payslip happen. Asking about it is normal and it is your right. Your own notes of dates and hours help a lot.</t>
        </is>
      </c>
      <c r="E1008" s="8" t="inlineStr">
        <is>
          <t>اشتباه در فیش حقوقی پیش می‌آید. پرسیدن دربارهٔ آن عادی و حق توست. یادداشت‌های خودت از تاریخ‌ها و ساعت‌ها خیلی کمک می‌کند.</t>
        </is>
      </c>
      <c r="F1008" s="2" t="n"/>
      <c r="G1008" s="8" t="n"/>
      <c r="H1008" s="2" t="n"/>
      <c r="I1008" s="8" t="n"/>
      <c r="J1008" s="2" t="inlineStr">
        <is>
          <t>c.payslip.w</t>
        </is>
      </c>
      <c r="K1008" s="2" t="n"/>
    </row>
    <row r="1009">
      <c r="A1009" s="2" t="n"/>
      <c r="B1009" s="2" t="inlineStr">
        <is>
          <t>tip-titel</t>
        </is>
      </c>
      <c r="C1009" s="2" t="n"/>
      <c r="D1009" s="2" t="inlineStr">
        <is>
          <t>Holiday pay and minimum wage</t>
        </is>
      </c>
      <c r="E1009" s="8" t="inlineStr">
        <is>
          <t>پول تعطیلات و حداقل دستمزد</t>
        </is>
      </c>
      <c r="F1009" s="2" t="n"/>
      <c r="G1009" s="8" t="n"/>
      <c r="H1009" s="2" t="n"/>
      <c r="I1009" s="8" t="n"/>
      <c r="J1009" s="2" t="inlineStr">
        <is>
          <t>c.extra</t>
        </is>
      </c>
      <c r="K1009" s="2" t="n"/>
    </row>
    <row r="1010">
      <c r="A1010" s="2" t="n"/>
      <c r="B1010" s="2" t="inlineStr">
        <is>
          <t>tip</t>
        </is>
      </c>
      <c r="C1010" s="2" t="n"/>
      <c r="D1010"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10" s="8" t="inlineStr">
        <is>
          <t>تو پول تعطیلات (vakantiegeld) می‌گیری: دست‌کم ۸٪ حقوق ناخالصت. بیشتر کارفرماها آن را سالی یک بار، در ماه مه یا ژوئن، می‌پردازند. حقوقت هیچ‌وقت نباید کمتر از حداقل دستمزد قانونی (minimumloon) باشد؛ برای کارگران زیر ۲۱ سال کمتر است. این مبلغ هر سال عوض می‌شود: آن را در rijksoverheid.nl ببین. یک cao اغلب برای اضافه‌کاری یا کار شب پول اضافه می‌دهد. اطلاعات کلی. برای وضعیت خودت: از کارفرما، اتحادیهٔ کارگری یا Juridisch Loket بپرس.</t>
        </is>
      </c>
      <c r="F1010" s="2" t="n"/>
      <c r="G1010" s="8" t="n"/>
      <c r="H1010" s="2" t="n"/>
      <c r="I1010" s="8" t="n"/>
      <c r="J1010" s="2" t="inlineStr">
        <is>
          <t>c.extra.b</t>
        </is>
      </c>
      <c r="K1010" s="2" t="n"/>
    </row>
    <row r="1011">
      <c r="A1011" s="2" t="n"/>
      <c r="B1011" s="2" t="inlineStr">
        <is>
          <t>tip-zin</t>
        </is>
      </c>
      <c r="C1011" s="2" t="inlineStr">
        <is>
          <t>Wanneer krijg ik mijn vakantiegeld?</t>
        </is>
      </c>
      <c r="D1011" s="2" t="inlineStr">
        <is>
          <t>When do I get my holiday pay?</t>
        </is>
      </c>
      <c r="E1011" s="8" t="inlineStr">
        <is>
          <t>کی پول تعطیلاتم را می‌گیرم؟</t>
        </is>
      </c>
      <c r="F1011" s="2" t="n"/>
      <c r="G1011" s="8" t="n"/>
      <c r="H1011" s="2" t="n"/>
      <c r="I1011" s="8" t="n"/>
      <c r="J1011" s="2" t="inlineStr">
        <is>
          <t>c.extra.p</t>
        </is>
      </c>
      <c r="K1011" s="2" t="n"/>
    </row>
    <row r="1012">
      <c r="A1012" s="2" t="n"/>
      <c r="B1012" s="2" t="inlineStr">
        <is>
          <t>situatie</t>
        </is>
      </c>
      <c r="C1012" s="2" t="n"/>
      <c r="D1012" s="2" t="inlineStr">
        <is>
          <t>A colleague says: "In May you get extra money from the boss." What is it?</t>
        </is>
      </c>
      <c r="E1012" s="8" t="inlineStr">
        <is>
          <t>یک همکار می‌گوید: «ماه مه از رئیس پول اضافه می‌گیری.» این چیست؟</t>
        </is>
      </c>
      <c r="F1012" s="2" t="n"/>
      <c r="G1012" s="8" t="n"/>
      <c r="H1012" s="2" t="n"/>
      <c r="I1012" s="8" t="n"/>
      <c r="J1012" s="2" t="inlineStr">
        <is>
          <t>c.extra.s</t>
        </is>
      </c>
      <c r="K1012" s="2" t="n"/>
    </row>
    <row r="1013">
      <c r="A1013" s="2" t="n"/>
      <c r="B1013" s="2" t="inlineStr">
        <is>
          <t>antwoord (goed)</t>
        </is>
      </c>
      <c r="C1013" s="2" t="n"/>
      <c r="D1013" s="2" t="inlineStr">
        <is>
          <t>Holiday pay: at least 8% of your gross wage.</t>
        </is>
      </c>
      <c r="E1013" s="8" t="inlineStr">
        <is>
          <t>پول تعطیلات: دست‌کم ۸٪ حقوق ناخالصت.</t>
        </is>
      </c>
      <c r="F1013" s="2" t="n"/>
      <c r="G1013" s="8" t="n"/>
      <c r="H1013" s="2" t="n"/>
      <c r="I1013" s="8" t="n"/>
      <c r="J1013" s="2" t="inlineStr">
        <is>
          <t>c.extra.o1</t>
        </is>
      </c>
      <c r="K1013" s="2" t="n"/>
    </row>
    <row r="1014">
      <c r="A1014" s="2" t="n"/>
      <c r="B1014" s="2" t="inlineStr">
        <is>
          <t>antwoord</t>
        </is>
      </c>
      <c r="C1014" s="2" t="n"/>
      <c r="D1014" s="2" t="inlineStr">
        <is>
          <t>A present, only for the best workers.</t>
        </is>
      </c>
      <c r="E1014" s="8" t="inlineStr">
        <is>
          <t>یک هدیه، فقط برای بهترین کارگرها.</t>
        </is>
      </c>
      <c r="F1014" s="2" t="n"/>
      <c r="G1014" s="8" t="n"/>
      <c r="H1014" s="2" t="n"/>
      <c r="I1014" s="8" t="n"/>
      <c r="J1014" s="2" t="inlineStr">
        <is>
          <t>c.extra.o2</t>
        </is>
      </c>
      <c r="K1014" s="2" t="n"/>
    </row>
    <row r="1015">
      <c r="A1015" s="2" t="n"/>
      <c r="B1015" s="2" t="inlineStr">
        <is>
          <t>antwoord</t>
        </is>
      </c>
      <c r="C1015" s="2" t="n"/>
      <c r="D1015" s="2" t="inlineStr">
        <is>
          <t>A loan that you must pay back later.</t>
        </is>
      </c>
      <c r="E1015" s="8" t="inlineStr">
        <is>
          <t>وامی که بعداً باید پس بدهی.</t>
        </is>
      </c>
      <c r="F1015" s="2" t="n"/>
      <c r="G1015" s="8" t="n"/>
      <c r="H1015" s="2" t="n"/>
      <c r="I1015" s="8" t="n"/>
      <c r="J1015" s="2" t="inlineStr">
        <is>
          <t>c.extra.o3</t>
        </is>
      </c>
      <c r="K1015" s="2" t="n"/>
    </row>
    <row r="1016">
      <c r="A1016" s="2" t="n"/>
      <c r="B1016" s="2" t="inlineStr">
        <is>
          <t>uitleg</t>
        </is>
      </c>
      <c r="C1016" s="2" t="n"/>
      <c r="D1016" s="2" t="inlineStr">
        <is>
          <t>Holiday pay is your right, not a gift. You build it up with every hour you work. If you leave your job earlier, you get it with your last pay.</t>
        </is>
      </c>
      <c r="E1016" s="8" t="inlineStr">
        <is>
          <t>پول تعطیلات حق توست، نه هدیه. با هر ساعتی که کار می‌کنی جمع می‌شود. اگر زودتر از کارت بروی، آن را با آخرین حقوقت می‌گیری.</t>
        </is>
      </c>
      <c r="F1016" s="2" t="n"/>
      <c r="G1016" s="8" t="n"/>
      <c r="H1016" s="2" t="n"/>
      <c r="I1016" s="8" t="n"/>
      <c r="J1016" s="2" t="inlineStr">
        <is>
          <t>c.extra.w</t>
        </is>
      </c>
      <c r="K1016" s="2" t="n"/>
    </row>
    <row r="1017">
      <c r="A1017" s="2" t="n"/>
      <c r="B1017" s="2" t="inlineStr">
        <is>
          <t>tip-titel</t>
        </is>
      </c>
      <c r="C1017" s="2" t="n"/>
      <c r="D1017" s="2" t="inlineStr">
        <is>
          <t>Your phone at work</t>
        </is>
      </c>
      <c r="E1017" s="8" t="inlineStr">
        <is>
          <t>گوشی تو سر کار</t>
        </is>
      </c>
      <c r="F1017" s="2" t="n"/>
      <c r="G1017" s="8" t="n"/>
      <c r="H1017" s="2" t="n"/>
      <c r="I1017" s="8" t="n"/>
      <c r="J1017" s="2" t="inlineStr">
        <is>
          <t>c.phone</t>
        </is>
      </c>
      <c r="K1017" s="2" t="n"/>
    </row>
    <row r="1018">
      <c r="A1018" s="2" t="n"/>
      <c r="B1018" s="2" t="inlineStr">
        <is>
          <t>tip</t>
        </is>
      </c>
      <c r="C1018" s="2" t="n"/>
      <c r="D1018"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18" s="8" t="inlineStr">
        <is>
          <t>خیلی از محل‌های کار اجازه نمی‌دهند در وقت کار از گوشی استفاده کنی، مخصوصاً نزدیک دستگاه‌ها و لیفتراک‌ها، یا در تولید مواد غذایی. ممکن است ناامن یا غیربهداشتی باشد. در وقت استراحت از گوشی‌ات استفاده کن. منتظر یک تماس فوری از خانواده‌ات هستی؟ اول به سرپرستت بگو. سر کار بدون اجازه عکس یا فیلم نگیر: به حریم خصوصی همکاران و رازهای شرکت فکر کن. قانون‌ها در هر شرکت فرق دارد: از سرپرستت بپرس قانون‌های محل کارت چیست.</t>
        </is>
      </c>
      <c r="F1018" s="2" t="n"/>
      <c r="G1018" s="8" t="n"/>
      <c r="H1018" s="2" t="n"/>
      <c r="I1018" s="8" t="n"/>
      <c r="J1018" s="2" t="inlineStr">
        <is>
          <t>c.phone.b</t>
        </is>
      </c>
      <c r="K1018" s="2" t="n"/>
    </row>
    <row r="1019">
      <c r="A1019" s="2" t="n"/>
      <c r="B1019" s="2" t="inlineStr">
        <is>
          <t>tip-zin</t>
        </is>
      </c>
      <c r="C1019" s="2" t="inlineStr">
        <is>
          <t>Mijn kind is ziek. Mag mijn telefoon aanblijven?</t>
        </is>
      </c>
      <c r="D1019" s="2" t="inlineStr">
        <is>
          <t>My child is sick. May my phone stay on?</t>
        </is>
      </c>
      <c r="E1019" s="8" t="inlineStr">
        <is>
          <t>بچه‌ام بیمار است. می‌شود گوشی‌ام روشن بماند؟</t>
        </is>
      </c>
      <c r="F1019" s="2" t="n"/>
      <c r="G1019" s="8" t="n"/>
      <c r="H1019" s="2" t="n"/>
      <c r="I1019" s="8" t="n"/>
      <c r="J1019" s="2" t="inlineStr">
        <is>
          <t>c.phone.p</t>
        </is>
      </c>
      <c r="K1019" s="2" t="n"/>
    </row>
    <row r="1020">
      <c r="A1020" s="2" t="n"/>
      <c r="B1020" s="2" t="inlineStr">
        <is>
          <t>situatie</t>
        </is>
      </c>
      <c r="C1020" s="2" t="n"/>
      <c r="D1020" s="2" t="inlineStr">
        <is>
          <t>Your mother is in hospital and may call today. Phones are not allowed on the work floor. What do you do?</t>
        </is>
      </c>
      <c r="E1020" s="8" t="inlineStr">
        <is>
          <t>مادرت در بیمارستان است و ممکن است امروز زنگ بزند. گوشی در محیط کار ممنوع است. چه کار می‌کنی؟</t>
        </is>
      </c>
      <c r="F1020" s="2" t="n"/>
      <c r="G1020" s="8" t="n"/>
      <c r="H1020" s="2" t="n"/>
      <c r="I1020" s="8" t="n"/>
      <c r="J1020" s="2" t="inlineStr">
        <is>
          <t>c.phone.s</t>
        </is>
      </c>
      <c r="K1020" s="2" t="n"/>
    </row>
    <row r="1021">
      <c r="A1021" s="2" t="n"/>
      <c r="B1021" s="2" t="inlineStr">
        <is>
          <t>antwoord (goed)</t>
        </is>
      </c>
      <c r="C1021" s="2" t="n"/>
      <c r="D1021" s="2" t="inlineStr">
        <is>
          <t>Tell your supervisor and ask how you can be reached.</t>
        </is>
      </c>
      <c r="E1021" s="8" t="inlineStr">
        <is>
          <t>به سرپرستت بگو و بپرس چطور می‌توانند با تو تماس بگیرند.</t>
        </is>
      </c>
      <c r="F1021" s="2" t="n"/>
      <c r="G1021" s="8" t="n"/>
      <c r="H1021" s="2" t="n"/>
      <c r="I1021" s="8" t="n"/>
      <c r="J1021" s="2" t="inlineStr">
        <is>
          <t>c.phone.o1</t>
        </is>
      </c>
      <c r="K1021" s="2" t="n"/>
    </row>
    <row r="1022">
      <c r="A1022" s="2" t="n"/>
      <c r="B1022" s="2" t="inlineStr">
        <is>
          <t>antwoord</t>
        </is>
      </c>
      <c r="C1022" s="2" t="n"/>
      <c r="D1022" s="2" t="inlineStr">
        <is>
          <t>Keep your phone in your pocket and answer quietly at the machine.</t>
        </is>
      </c>
      <c r="E1022" s="8" t="inlineStr">
        <is>
          <t>گوشی را در جیبت نگه دار و کنار دستگاه آرام جواب بده.</t>
        </is>
      </c>
      <c r="F1022" s="2" t="n"/>
      <c r="G1022" s="8" t="n"/>
      <c r="H1022" s="2" t="n"/>
      <c r="I1022" s="8" t="n"/>
      <c r="J1022" s="2" t="inlineStr">
        <is>
          <t>c.phone.o2</t>
        </is>
      </c>
      <c r="K1022" s="2" t="n"/>
    </row>
    <row r="1023">
      <c r="A1023" s="2" t="n"/>
      <c r="B1023" s="2" t="inlineStr">
        <is>
          <t>antwoord</t>
        </is>
      </c>
      <c r="C1023" s="2" t="n"/>
      <c r="D1023" s="2" t="inlineStr">
        <is>
          <t>Stay home without telling anyone why.</t>
        </is>
      </c>
      <c r="E1023" s="8" t="inlineStr">
        <is>
          <t>بدون اینکه به کسی بگویی چرا، خانه بمان.</t>
        </is>
      </c>
      <c r="F1023" s="2" t="n"/>
      <c r="G1023" s="8" t="n"/>
      <c r="H1023" s="2" t="n"/>
      <c r="I1023" s="8" t="n"/>
      <c r="J1023" s="2" t="inlineStr">
        <is>
          <t>c.phone.o3</t>
        </is>
      </c>
      <c r="K1023" s="2" t="n"/>
    </row>
    <row r="1024">
      <c r="A1024" s="2" t="n"/>
      <c r="B1024" s="2" t="inlineStr">
        <is>
          <t>uitleg</t>
        </is>
      </c>
      <c r="C1024" s="2" t="n"/>
      <c r="D1024" s="2" t="inlineStr">
        <is>
          <t>Supervisors usually understand a family emergency. When they know, they can find a safe solution, for example a set time to check your phone.</t>
        </is>
      </c>
      <c r="E1024" s="8" t="inlineStr">
        <is>
          <t>سرپرست‌ها معمولاً یک وضعیت اضطراری خانوادگی را درک می‌کنند. وقتی بدانند، می‌توانند یک راه ایمن پیدا کنند، مثلاً یک ساعت مشخص برای نگاه کردن به گوشی.</t>
        </is>
      </c>
      <c r="F1024" s="2" t="n"/>
      <c r="G1024" s="8" t="n"/>
      <c r="H1024" s="2" t="n"/>
      <c r="I1024" s="8" t="n"/>
      <c r="J1024" s="2" t="inlineStr">
        <is>
          <t>c.phone.w</t>
        </is>
      </c>
      <c r="K1024" s="2" t="n"/>
    </row>
    <row r="1025">
      <c r="A1025" s="2" t="n"/>
      <c r="B1025" s="2" t="inlineStr">
        <is>
          <t>tip-titel</t>
        </is>
      </c>
      <c r="C1025" s="2" t="n"/>
      <c r="D1025" s="2" t="inlineStr">
        <is>
          <t>Smoking only outside</t>
        </is>
      </c>
      <c r="E1025" s="8" t="inlineStr">
        <is>
          <t>سیگار فقط بیرون</t>
        </is>
      </c>
      <c r="F1025" s="2" t="n"/>
      <c r="G1025" s="8" t="n"/>
      <c r="H1025" s="2" t="n"/>
      <c r="I1025" s="8" t="n"/>
      <c r="J1025" s="2" t="inlineStr">
        <is>
          <t>c.smoking</t>
        </is>
      </c>
      <c r="K1025" s="2" t="n"/>
    </row>
    <row r="1026">
      <c r="A1026" s="2" t="n"/>
      <c r="B1026" s="2" t="inlineStr">
        <is>
          <t>tip</t>
        </is>
      </c>
      <c r="C1026" s="2" t="n"/>
      <c r="D1026"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26" s="8" t="inlineStr">
        <is>
          <t>در هلند سیگار کشیدن داخل محل کار طبق قانون ممنوع است. این برای سیگار الکترونیکی (ویپ) هم صدق می‌کند. از سال ۲۰۲۲ اتاق سیگار داخل شرکت‌ها هم دیگر مجاز نیست. فقط بیرون سیگار بکش، جایی که کارفرما اجازه می‌دهد، و معمولاً فقط در وقت استراحت. استراحت اضافه برای سیگار حق تو نیست: آن را با سرپرستت هماهنگ کن. هیچ‌وقت نزدیک چیزهایی که زود آتش می‌گیرند، مثل سوخت یا جعبه‌ها در انبار، سیگار نکش. قانون‌ها در هر شرکت فرق دارد: از سرپرستت بپرس قانون‌های محل کارت چیست.</t>
        </is>
      </c>
      <c r="F1026" s="2" t="n"/>
      <c r="G1026" s="8" t="n"/>
      <c r="H1026" s="2" t="n"/>
      <c r="I1026" s="8" t="n"/>
      <c r="J1026" s="2" t="inlineStr">
        <is>
          <t>c.smoking.b</t>
        </is>
      </c>
      <c r="K1026" s="2" t="n"/>
    </row>
    <row r="1027">
      <c r="A1027" s="2" t="n"/>
      <c r="B1027" s="2" t="inlineStr">
        <is>
          <t>tip-zin</t>
        </is>
      </c>
      <c r="C1027" s="2" t="inlineStr">
        <is>
          <t>Mag ik in mijn pauze buiten roken?</t>
        </is>
      </c>
      <c r="D1027" s="2" t="inlineStr">
        <is>
          <t>May I smoke outside in my break?</t>
        </is>
      </c>
      <c r="E1027" s="8" t="inlineStr">
        <is>
          <t>می‌توانم در وقت استراحت بیرون سیگار بکشم؟</t>
        </is>
      </c>
      <c r="F1027" s="2" t="n"/>
      <c r="G1027" s="8" t="n"/>
      <c r="H1027" s="2" t="n"/>
      <c r="I1027" s="8" t="n"/>
      <c r="J1027" s="2" t="inlineStr">
        <is>
          <t>c.smoking.p</t>
        </is>
      </c>
      <c r="K1027" s="2" t="n"/>
    </row>
    <row r="1028">
      <c r="A1028" s="2" t="n"/>
      <c r="B1028" s="2" t="inlineStr">
        <is>
          <t>situatie</t>
        </is>
      </c>
      <c r="C1028" s="2" t="n"/>
      <c r="D1028" s="2" t="inlineStr">
        <is>
          <t>It is cold and raining. A colleague says: "Just smoke in the storage room, nobody sees it." What do you do?</t>
        </is>
      </c>
      <c r="E1028" s="8" t="inlineStr">
        <is>
          <t>هوا سرد و بارانی است. یک همکار می‌گوید: «توی انباری سیگار بکش، کسی نمی‌بیند.» چه کار می‌کنی؟</t>
        </is>
      </c>
      <c r="F1028" s="2" t="n"/>
      <c r="G1028" s="8" t="n"/>
      <c r="H1028" s="2" t="n"/>
      <c r="I1028" s="8" t="n"/>
      <c r="J1028" s="2" t="inlineStr">
        <is>
          <t>c.smoking.s</t>
        </is>
      </c>
      <c r="K1028" s="2" t="n"/>
    </row>
    <row r="1029">
      <c r="A1029" s="2" t="n"/>
      <c r="B1029" s="2" t="inlineStr">
        <is>
          <t>antwoord (goed)</t>
        </is>
      </c>
      <c r="C1029" s="2" t="n"/>
      <c r="D1029" s="2" t="inlineStr">
        <is>
          <t>Say no, and smoke outside at the smoking area in your break.</t>
        </is>
      </c>
      <c r="E1029" s="8" t="inlineStr">
        <is>
          <t>بگو نه، و در وقت استراحت بیرون در جای سیگار کشیدن سیگار بکش.</t>
        </is>
      </c>
      <c r="F1029" s="2" t="n"/>
      <c r="G1029" s="8" t="n"/>
      <c r="H1029" s="2" t="n"/>
      <c r="I1029" s="8" t="n"/>
      <c r="J1029" s="2" t="inlineStr">
        <is>
          <t>c.smoking.o1</t>
        </is>
      </c>
      <c r="K1029" s="2" t="n"/>
    </row>
    <row r="1030">
      <c r="A1030" s="2" t="n"/>
      <c r="B1030" s="2" t="inlineStr">
        <is>
          <t>antwoord</t>
        </is>
      </c>
      <c r="C1030" s="2" t="n"/>
      <c r="D1030" s="2" t="inlineStr">
        <is>
          <t>Smoke quickly in the storage room, just this once.</t>
        </is>
      </c>
      <c r="E1030" s="8" t="inlineStr">
        <is>
          <t>فقط همین یک بار، زود توی انباری سیگار بکش.</t>
        </is>
      </c>
      <c r="F1030" s="2" t="n"/>
      <c r="G1030" s="8" t="n"/>
      <c r="H1030" s="2" t="n"/>
      <c r="I1030" s="8" t="n"/>
      <c r="J1030" s="2" t="inlineStr">
        <is>
          <t>c.smoking.o2</t>
        </is>
      </c>
      <c r="K1030" s="2" t="n"/>
    </row>
    <row r="1031">
      <c r="A1031" s="2" t="n"/>
      <c r="B1031" s="2" t="inlineStr">
        <is>
          <t>antwoord</t>
        </is>
      </c>
      <c r="C1031" s="2" t="n"/>
      <c r="D1031" s="2" t="inlineStr">
        <is>
          <t>Use your vape inside instead, because that is allowed.</t>
        </is>
      </c>
      <c r="E1031" s="8" t="inlineStr">
        <is>
          <t>به جایش داخل ویپ بکش، چون آن مجاز است.</t>
        </is>
      </c>
      <c r="F1031" s="2" t="n"/>
      <c r="G1031" s="8" t="n"/>
      <c r="H1031" s="2" t="n"/>
      <c r="I1031" s="8" t="n"/>
      <c r="J1031" s="2" t="inlineStr">
        <is>
          <t>c.smoking.o3</t>
        </is>
      </c>
      <c r="K1031" s="2" t="n"/>
    </row>
    <row r="1032">
      <c r="A1032" s="2" t="n"/>
      <c r="B1032" s="2" t="inlineStr">
        <is>
          <t>uitleg</t>
        </is>
      </c>
      <c r="C1032" s="2" t="n"/>
      <c r="D1032" s="2" t="inlineStr">
        <is>
          <t>Smoking inside is against the law and can start a fire. A vape inside is not allowed either. Following the rule keeps everyone safe.</t>
        </is>
      </c>
      <c r="E1032" s="8" t="inlineStr">
        <is>
          <t>سیگار کشیدن داخل ساختمان خلاف قانون است و می‌تواند آتش‌سوزی راه بیندازد. ویپ داخل ساختمان هم مجاز نیست. رعایت این قانون همه را ایمن نگه می‌دارد.</t>
        </is>
      </c>
      <c r="F1032" s="2" t="n"/>
      <c r="G1032" s="8" t="n"/>
      <c r="H1032" s="2" t="n"/>
      <c r="I1032" s="8" t="n"/>
      <c r="J1032" s="2" t="inlineStr">
        <is>
          <t>c.smoking.w</t>
        </is>
      </c>
      <c r="K1032" s="2" t="n"/>
    </row>
    <row r="1033">
      <c r="A1033" s="2" t="n"/>
      <c r="B1033" s="2" t="inlineStr">
        <is>
          <t>tip-titel</t>
        </is>
      </c>
      <c r="C1033" s="2" t="n"/>
      <c r="D1033" s="2" t="inlineStr">
        <is>
          <t>Clock in yourself</t>
        </is>
      </c>
      <c r="E1033" s="8" t="inlineStr">
        <is>
          <t>ساعت ورود را خودت ثبت کن</t>
        </is>
      </c>
      <c r="F1033" s="2" t="n"/>
      <c r="G1033" s="8" t="n"/>
      <c r="H1033" s="2" t="n"/>
      <c r="I1033" s="8" t="n"/>
      <c r="J1033" s="2" t="inlineStr">
        <is>
          <t>c.clock</t>
        </is>
      </c>
      <c r="K1033" s="2" t="n"/>
    </row>
    <row r="1034">
      <c r="A1034" s="2" t="n"/>
      <c r="B1034" s="2" t="inlineStr">
        <is>
          <t>tip</t>
        </is>
      </c>
      <c r="C1034" s="2" t="n"/>
      <c r="D1034"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34" s="8" t="inlineStr">
        <is>
          <t>ورود و خروجت را خودت ثبت کن، همان لحظه‌ای که واقعاً کار را شروع یا تمام می‌کنی. هیچ‌وقت برای همکار ورود یا خروج ثبت نکن، و هیچ‌وقت نگذار کس دیگری از کارتت استفاده کند. این تقلب حساب می‌شود و می‌تواند به اخراج برسد. دیر می‌رسی؟ قبل از شروع شیفت زنگ بزن. بررسی کن که ساعت‌های ثبت‌شده‌ات با فیش حقوقی‌ات یکی باشد. قانون‌ها در هر شرکت فرق دارد: از سرپرستت بپرس قانون‌های محل کارت چیست.</t>
        </is>
      </c>
      <c r="F1034" s="2" t="n"/>
      <c r="G1034" s="8" t="n"/>
      <c r="H1034" s="2" t="n"/>
      <c r="I1034" s="8" t="n"/>
      <c r="J1034" s="2" t="inlineStr">
        <is>
          <t>c.clock.b</t>
        </is>
      </c>
      <c r="K1034" s="2" t="n"/>
    </row>
    <row r="1035">
      <c r="A1035" s="2" t="n"/>
      <c r="B1035" s="2" t="inlineStr">
        <is>
          <t>tip-zin</t>
        </is>
      </c>
      <c r="C1035" s="2" t="inlineStr">
        <is>
          <t>Ik ben vergeten uit te klokken. Kun je het aanpassen?</t>
        </is>
      </c>
      <c r="D1035" s="2" t="inlineStr">
        <is>
          <t>I forgot to clock out. Can you correct it?</t>
        </is>
      </c>
      <c r="E1035" s="8" t="inlineStr">
        <is>
          <t>یادم رفت خروجم را ثبت کنم. می‌شود درستش کنی؟</t>
        </is>
      </c>
      <c r="F1035" s="2" t="n"/>
      <c r="G1035" s="8" t="n"/>
      <c r="H1035" s="2" t="n"/>
      <c r="I1035" s="8" t="n"/>
      <c r="J1035" s="2" t="inlineStr">
        <is>
          <t>c.clock.p</t>
        </is>
      </c>
      <c r="K1035" s="2" t="n"/>
    </row>
    <row r="1036">
      <c r="A1036" s="2" t="n"/>
      <c r="B1036" s="2" t="inlineStr">
        <is>
          <t>situatie</t>
        </is>
      </c>
      <c r="C1036" s="2" t="n"/>
      <c r="D1036" s="2" t="inlineStr">
        <is>
          <t>A colleague gives you his card: "Clock me in, I will be 20 minutes late." What do you do?</t>
        </is>
      </c>
      <c r="E1036" s="8" t="inlineStr">
        <is>
          <t>یک همکار کارتش را به تو می‌دهد: «ورود مرا ثبت کن، ۲۰ دقیقه دیر می‌رسم.» چه کار می‌کنی؟</t>
        </is>
      </c>
      <c r="F1036" s="2" t="n"/>
      <c r="G1036" s="8" t="n"/>
      <c r="H1036" s="2" t="n"/>
      <c r="I1036" s="8" t="n"/>
      <c r="J1036" s="2" t="inlineStr">
        <is>
          <t>c.clock.s</t>
        </is>
      </c>
      <c r="K1036" s="2" t="n"/>
    </row>
    <row r="1037">
      <c r="A1037" s="2" t="n"/>
      <c r="B1037" s="2" t="inlineStr">
        <is>
          <t>antwoord (goed)</t>
        </is>
      </c>
      <c r="C1037" s="2" t="n"/>
      <c r="D1037" s="2" t="inlineStr">
        <is>
          <t>Say no kindly, and tell him to call the supervisor himself.</t>
        </is>
      </c>
      <c r="E1037" s="8" t="inlineStr">
        <is>
          <t>با مهربانی بگو نه، و به او بگو خودش به سرپرست زنگ بزند.</t>
        </is>
      </c>
      <c r="F1037" s="2" t="n"/>
      <c r="G1037" s="8" t="n"/>
      <c r="H1037" s="2" t="n"/>
      <c r="I1037" s="8" t="n"/>
      <c r="J1037" s="2" t="inlineStr">
        <is>
          <t>c.clock.o1</t>
        </is>
      </c>
      <c r="K1037" s="2" t="n"/>
    </row>
    <row r="1038">
      <c r="A1038" s="2" t="n"/>
      <c r="B1038" s="2" t="inlineStr">
        <is>
          <t>antwoord</t>
        </is>
      </c>
      <c r="C1038" s="2" t="n"/>
      <c r="D1038" s="2" t="inlineStr">
        <is>
          <t>Do it just once, because he is your friend.</t>
        </is>
      </c>
      <c r="E1038" s="8" t="inlineStr">
        <is>
          <t>فقط همین یک بار انجامش بده، چون دوستت است.</t>
        </is>
      </c>
      <c r="F1038" s="2" t="n"/>
      <c r="G1038" s="8" t="n"/>
      <c r="H1038" s="2" t="n"/>
      <c r="I1038" s="8" t="n"/>
      <c r="J1038" s="2" t="inlineStr">
        <is>
          <t>c.clock.o2</t>
        </is>
      </c>
      <c r="K1038" s="2" t="n"/>
    </row>
    <row r="1039">
      <c r="A1039" s="2" t="n"/>
      <c r="B1039" s="2" t="inlineStr">
        <is>
          <t>antwoord</t>
        </is>
      </c>
      <c r="C1039" s="2" t="n"/>
      <c r="D1039" s="2" t="inlineStr">
        <is>
          <t>Clock him in and tell the supervisor later.</t>
        </is>
      </c>
      <c r="E1039" s="8" t="inlineStr">
        <is>
          <t>ورودش را ثبت کن و بعداً به سرپرست بگو.</t>
        </is>
      </c>
      <c r="F1039" s="2" t="n"/>
      <c r="G1039" s="8" t="n"/>
      <c r="H1039" s="2" t="n"/>
      <c r="I1039" s="8" t="n"/>
      <c r="J1039" s="2" t="inlineStr">
        <is>
          <t>c.clock.o3</t>
        </is>
      </c>
      <c r="K1039" s="2" t="n"/>
    </row>
    <row r="1040">
      <c r="A1040" s="2" t="n"/>
      <c r="B1040" s="2" t="inlineStr">
        <is>
          <t>uitleg</t>
        </is>
      </c>
      <c r="C1040" s="2" t="n"/>
      <c r="D1040" s="2" t="inlineStr">
        <is>
          <t>Clocking in for someone else counts as fraud, for both of you. Saying no protects your colleague and your own job.</t>
        </is>
      </c>
      <c r="E1040" s="8" t="inlineStr">
        <is>
          <t>ثبت ورود برای کس دیگر تقلب حساب می‌شود، برای هر دوی شما. نه گفتن از همکارت و از کار خودت محافظت می‌کند.</t>
        </is>
      </c>
      <c r="F1040" s="2" t="n"/>
      <c r="G1040" s="8" t="n"/>
      <c r="H1040" s="2" t="n"/>
      <c r="I1040" s="8" t="n"/>
      <c r="J1040" s="2" t="inlineStr">
        <is>
          <t>c.clock.w</t>
        </is>
      </c>
      <c r="K1040" s="2" t="n"/>
    </row>
    <row r="1041">
      <c r="A1041" s="2" t="n"/>
      <c r="B1041" s="2" t="inlineStr">
        <is>
          <t>tip-titel</t>
        </is>
      </c>
      <c r="C1041" s="2" t="n"/>
      <c r="D1041" s="2" t="inlineStr">
        <is>
          <t>Clear head, clean hands</t>
        </is>
      </c>
      <c r="E1041" s="8" t="inlineStr">
        <is>
          <t>ذهن هوشیار، دست تمیز</t>
        </is>
      </c>
      <c r="F1041" s="2" t="n"/>
      <c r="G1041" s="8" t="n"/>
      <c r="H1041" s="2" t="n"/>
      <c r="I1041" s="8" t="n"/>
      <c r="J1041" s="2" t="inlineStr">
        <is>
          <t>c.hygiene</t>
        </is>
      </c>
      <c r="K1041" s="2" t="n"/>
    </row>
    <row r="1042">
      <c r="A1042" s="2" t="n"/>
      <c r="B1042" s="2" t="inlineStr">
        <is>
          <t>tip-zin</t>
        </is>
      </c>
      <c r="C1042" s="2" t="inlineStr">
        <is>
          <t>Ik neem een medicijn. Ik word er slaperig van.</t>
        </is>
      </c>
      <c r="D1042" s="2" t="inlineStr">
        <is>
          <t>I take a medicine. It makes me sleepy.</t>
        </is>
      </c>
      <c r="E1042" s="8" t="inlineStr">
        <is>
          <t>من دارو می‌خورم. خواب‌آلودم می‌کند.</t>
        </is>
      </c>
      <c r="F1042" s="2" t="n"/>
      <c r="G1042" s="8" t="n"/>
      <c r="H1042" s="2" t="n"/>
      <c r="I1042" s="8" t="n"/>
      <c r="J1042" s="2" t="inlineStr">
        <is>
          <t>c.hygiene.p</t>
        </is>
      </c>
      <c r="K1042" s="2" t="n"/>
    </row>
    <row r="1043">
      <c r="A1043" s="2" t="n"/>
      <c r="B1043" s="2" t="inlineStr">
        <is>
          <t>situatie</t>
        </is>
      </c>
      <c r="C1043" s="2" t="n"/>
      <c r="D1043" s="2" t="inlineStr">
        <is>
          <t>Your doctor gives you a medicine that makes you sleepy. Tomorrow you must drive a forklift. What do you do?</t>
        </is>
      </c>
      <c r="E1043" s="8" t="inlineStr">
        <is>
          <t>دکترت دارویی به تو می‌دهد که خواب‌آلودت می‌کند. فردا باید لیفتراک برانی. چه کار می‌کنی؟</t>
        </is>
      </c>
      <c r="F1043" s="2" t="n"/>
      <c r="G1043" s="8" t="n"/>
      <c r="H1043" s="2" t="n"/>
      <c r="I1043" s="8" t="n"/>
      <c r="J1043" s="2" t="inlineStr">
        <is>
          <t>c.hygiene.s</t>
        </is>
      </c>
      <c r="K1043" s="2" t="n"/>
    </row>
    <row r="1044">
      <c r="A1044" s="2" t="n"/>
      <c r="B1044" s="2" t="inlineStr">
        <is>
          <t>antwoord (goed)</t>
        </is>
      </c>
      <c r="C1044" s="2" t="n"/>
      <c r="D1044" s="2" t="inlineStr">
        <is>
          <t>Tell your supervisor before you start, so you can do safe work.</t>
        </is>
      </c>
      <c r="E1044" s="8" t="inlineStr">
        <is>
          <t>قبل از شروع کار به سرپرستت بگو، تا بتوانی کار ایمن انجام بدهی.</t>
        </is>
      </c>
      <c r="F1044" s="2" t="n"/>
      <c r="G1044" s="8" t="n"/>
      <c r="H1044" s="2" t="n"/>
      <c r="I1044" s="8" t="n"/>
      <c r="J1044" s="2" t="inlineStr">
        <is>
          <t>c.hygiene.o1</t>
        </is>
      </c>
      <c r="K1044" s="2" t="n"/>
    </row>
    <row r="1045">
      <c r="A1045" s="2" t="n"/>
      <c r="B1045" s="2" t="inlineStr">
        <is>
          <t>antwoord</t>
        </is>
      </c>
      <c r="C1045" s="2" t="n"/>
      <c r="D1045" s="2" t="inlineStr">
        <is>
          <t>Say nothing and drive very slowly.</t>
        </is>
      </c>
      <c r="E1045" s="8" t="inlineStr">
        <is>
          <t>چیزی نگو و خیلی آهسته بران.</t>
        </is>
      </c>
      <c r="F1045" s="2" t="n"/>
      <c r="G1045" s="8" t="n"/>
      <c r="H1045" s="2" t="n"/>
      <c r="I1045" s="8" t="n"/>
      <c r="J1045" s="2" t="inlineStr">
        <is>
          <t>c.hygiene.o2</t>
        </is>
      </c>
      <c r="K1045" s="2" t="n"/>
    </row>
    <row r="1046">
      <c r="A1046" s="2" t="n"/>
      <c r="B1046" s="2" t="inlineStr">
        <is>
          <t>antwoord</t>
        </is>
      </c>
      <c r="C1046" s="2" t="n"/>
      <c r="D1046" s="2" t="inlineStr">
        <is>
          <t>Stop taking the medicine without asking your doctor.</t>
        </is>
      </c>
      <c r="E1046" s="8" t="inlineStr">
        <is>
          <t>بدون پرسیدن از دکترت، دارو را کنار بگذار.</t>
        </is>
      </c>
      <c r="F1046" s="2" t="n"/>
      <c r="G1046" s="8" t="n"/>
      <c r="H1046" s="2" t="n"/>
      <c r="I1046" s="8" t="n"/>
      <c r="J1046" s="2" t="inlineStr">
        <is>
          <t>c.hygiene.o3</t>
        </is>
      </c>
      <c r="K1046" s="2" t="n"/>
    </row>
    <row r="1047">
      <c r="A1047" s="2" t="n"/>
      <c r="B1047" s="2" t="inlineStr">
        <is>
          <t>uitleg</t>
        </is>
      </c>
      <c r="C1047" s="2" t="n"/>
      <c r="D1047" s="2" t="inlineStr">
        <is>
          <t>Your supervisor does not need to know which medicine, only that you cannot drive or work with machines now. That keeps you and your colleagues safe.</t>
        </is>
      </c>
      <c r="E1047" s="8" t="inlineStr">
        <is>
          <t>لازم نیست سرپرستت بداند چه دارویی است، فقط اینکه الان نمی‌توانی رانندگی کنی یا با دستگاه کار کنی. این تو و همکارانت را ایمن نگه می‌دارد.</t>
        </is>
      </c>
      <c r="F1047" s="2" t="n"/>
      <c r="G1047" s="8" t="n"/>
      <c r="H1047" s="2" t="n"/>
      <c r="I1047" s="8" t="n"/>
      <c r="J1047" s="2" t="inlineStr">
        <is>
          <t>c.hygiene.w</t>
        </is>
      </c>
      <c r="K1047" s="2" t="n"/>
    </row>
    <row r="1048">
      <c r="A1048" s="2" t="n"/>
      <c r="B1048" s="2" t="inlineStr">
        <is>
          <t>tip-titel</t>
        </is>
      </c>
      <c r="C1048" s="2" t="n"/>
      <c r="D1048" s="2" t="inlineStr">
        <is>
          <t>Small talk in the break</t>
        </is>
      </c>
      <c r="E1048" s="8" t="inlineStr">
        <is>
          <t>گپ کوتاه در وقت استراحت</t>
        </is>
      </c>
      <c r="F1048" s="2" t="n"/>
      <c r="G1048" s="8" t="n"/>
      <c r="H1048" s="2" t="n"/>
      <c r="I1048" s="8" t="n"/>
      <c r="J1048" s="2" t="inlineStr">
        <is>
          <t>c.smalltalk</t>
        </is>
      </c>
      <c r="K1048" s="2" t="n"/>
    </row>
    <row r="1049">
      <c r="A1049" s="2" t="n"/>
      <c r="B1049" s="2" t="inlineStr">
        <is>
          <t>tip</t>
        </is>
      </c>
      <c r="C1049" s="2" t="n"/>
      <c r="D1049"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49" s="8" t="inlineStr">
        <is>
          <t>گپ‌های کوتاه در وقت استراحت عادی است. کمک می‌کند حس کنی جزو تیم هستی. سر میز قهوه یا ناهار خوش آمدی. موضوع‌های ساده آخر هفته، هوا، ورزش و تعطیلات است. سؤال دربارهٔ حقوق، دین یا زندگی خصوصی کسی اول کار اغلب زیادی شخصی است. روز تولدشان، آدم‌ها اغلب برای تیم یک خوراکی می‌آورند (trakteren)، مثل کیک. تولد یک همکار است؟ بگو «Gefeliciteerd!».</t>
        </is>
      </c>
      <c r="F1049" s="2" t="n"/>
      <c r="G1049" s="8" t="n"/>
      <c r="H1049" s="2" t="n"/>
      <c r="I1049" s="8" t="n"/>
      <c r="J1049" s="2" t="inlineStr">
        <is>
          <t>c.smalltalk.b</t>
        </is>
      </c>
      <c r="K1049" s="2" t="n"/>
    </row>
    <row r="1050">
      <c r="A1050" s="2" t="n"/>
      <c r="B1050" s="2" t="inlineStr">
        <is>
          <t>tip-zin</t>
        </is>
      </c>
      <c r="C1050" s="2" t="inlineStr">
        <is>
          <t>Gefeliciteerd met je verjaardag!</t>
        </is>
      </c>
      <c r="D1050" s="2" t="inlineStr">
        <is>
          <t>Happy birthday!</t>
        </is>
      </c>
      <c r="E1050" s="8" t="inlineStr">
        <is>
          <t>تولدت مبارک!</t>
        </is>
      </c>
      <c r="F1050" s="2" t="n"/>
      <c r="G1050" s="8" t="n"/>
      <c r="H1050" s="2" t="n"/>
      <c r="I1050" s="8" t="n"/>
      <c r="J1050" s="2" t="inlineStr">
        <is>
          <t>c.smalltalk.p</t>
        </is>
      </c>
      <c r="K1050" s="2" t="n"/>
    </row>
    <row r="1051">
      <c r="A1051" s="2" t="n"/>
      <c r="B1051" s="2" t="inlineStr">
        <is>
          <t>situatie</t>
        </is>
      </c>
      <c r="C1051" s="2" t="n"/>
      <c r="D1051" s="2" t="inlineStr">
        <is>
          <t>In the break, your colleagues sit together at a table. You do not know them well yet. What do you do?</t>
        </is>
      </c>
      <c r="E1051" s="8" t="inlineStr">
        <is>
          <t>در وقت استراحت، همکارانت دور یک میز نشسته‌اند. هنوز آن‌ها را خوب نمی‌شناسی. چه کار می‌کنی؟</t>
        </is>
      </c>
      <c r="F1051" s="2" t="n"/>
      <c r="G1051" s="8" t="n"/>
      <c r="H1051" s="2" t="n"/>
      <c r="I1051" s="8" t="n"/>
      <c r="J1051" s="2" t="inlineStr">
        <is>
          <t>c.smalltalk.s</t>
        </is>
      </c>
      <c r="K1051" s="2" t="n"/>
    </row>
    <row r="1052">
      <c r="A1052" s="2" t="n"/>
      <c r="B1052" s="2" t="inlineStr">
        <is>
          <t>antwoord (goed)</t>
        </is>
      </c>
      <c r="C1052" s="2" t="n"/>
      <c r="D1052" s="2" t="inlineStr">
        <is>
          <t>Ask "Mag ik bij jullie zitten?" and join with a short chat.</t>
        </is>
      </c>
      <c r="E1052" s="8" t="inlineStr">
        <is>
          <t>بپرس «Mag ik bij jullie zitten?» و با یک گپ کوتاه به جمع‌شان بپیوند.</t>
        </is>
      </c>
      <c r="F1052" s="2" t="n"/>
      <c r="G1052" s="8" t="n"/>
      <c r="H1052" s="2" t="n"/>
      <c r="I1052" s="8" t="n"/>
      <c r="J1052" s="2" t="inlineStr">
        <is>
          <t>c.smalltalk.o1</t>
        </is>
      </c>
      <c r="K1052" s="2" t="n"/>
    </row>
    <row r="1053">
      <c r="A1053" s="2" t="n"/>
      <c r="B1053" s="2" t="inlineStr">
        <is>
          <t>antwoord</t>
        </is>
      </c>
      <c r="C1053" s="2" t="n"/>
      <c r="D1053" s="2" t="inlineStr">
        <is>
          <t>Eat alone outside every day, so you do not disturb them.</t>
        </is>
      </c>
      <c r="E1053" s="8" t="inlineStr">
        <is>
          <t>هر روز تنهایی بیرون غذا بخور، تا مزاحمشان نشوی.</t>
        </is>
      </c>
      <c r="F1053" s="2" t="n"/>
      <c r="G1053" s="8" t="n"/>
      <c r="H1053" s="2" t="n"/>
      <c r="I1053" s="8" t="n"/>
      <c r="J1053" s="2" t="inlineStr">
        <is>
          <t>c.smalltalk.o2</t>
        </is>
      </c>
      <c r="K1053" s="2" t="n"/>
    </row>
    <row r="1054">
      <c r="A1054" s="2" t="n"/>
      <c r="B1054" s="2" t="inlineStr">
        <is>
          <t>antwoord</t>
        </is>
      </c>
      <c r="C1054" s="2" t="n"/>
      <c r="D1054" s="2" t="inlineStr">
        <is>
          <t>Ask each colleague how much they earn.</t>
        </is>
      </c>
      <c r="E1054" s="8" t="inlineStr">
        <is>
          <t>از هر همکار بپرس چقدر حقوق می‌گیرد.</t>
        </is>
      </c>
      <c r="F1054" s="2" t="n"/>
      <c r="G1054" s="8" t="n"/>
      <c r="H1054" s="2" t="n"/>
      <c r="I1054" s="8" t="n"/>
      <c r="J1054" s="2" t="inlineStr">
        <is>
          <t>c.smalltalk.o3</t>
        </is>
      </c>
      <c r="K1054" s="2" t="n"/>
    </row>
    <row r="1055">
      <c r="A1055" s="2" t="n"/>
      <c r="B1055" s="2" t="inlineStr">
        <is>
          <t>uitleg</t>
        </is>
      </c>
      <c r="C1055" s="2" t="n"/>
      <c r="D1055" s="2" t="inlineStr">
        <is>
          <t>Joining the table is welcome and helps you get to know the team. A simple question like "Hoe was je weekend?" is a good start.</t>
        </is>
      </c>
      <c r="E1055" s="8" t="inlineStr">
        <is>
          <t>نشستن سر میز آن‌ها خوشایند است و کمک می‌کند تیم را بشناسی. یک سؤال ساده مثل «Hoe was je weekend?» شروع خوبی است.</t>
        </is>
      </c>
      <c r="F1055" s="2" t="n"/>
      <c r="G1055" s="8" t="n"/>
      <c r="H1055" s="2" t="n"/>
      <c r="I1055" s="8" t="n"/>
      <c r="J1055" s="2" t="inlineStr">
        <is>
          <t>c.smalltalk.w</t>
        </is>
      </c>
      <c r="K1055" s="2" t="n"/>
    </row>
    <row r="1056">
      <c r="A1056" s="2" t="n"/>
      <c r="B1056" s="2" t="inlineStr">
        <is>
          <t>tip-titel</t>
        </is>
      </c>
      <c r="C1056" s="2" t="n"/>
      <c r="D1056" s="2" t="inlineStr">
        <is>
          <t>Mistakes are normal</t>
        </is>
      </c>
      <c r="E1056" s="8" t="inlineStr">
        <is>
          <t>اشتباه کردن عادی است</t>
        </is>
      </c>
      <c r="F1056" s="2" t="n"/>
      <c r="G1056" s="8" t="n"/>
      <c r="H1056" s="2" t="n"/>
      <c r="I1056" s="8" t="n"/>
      <c r="J1056" s="2" t="inlineStr">
        <is>
          <t>c.mistakes</t>
        </is>
      </c>
      <c r="K1056" s="2" t="n"/>
    </row>
    <row r="1057">
      <c r="A1057" s="2" t="n"/>
      <c r="B1057" s="2" t="inlineStr">
        <is>
          <t>tip</t>
        </is>
      </c>
      <c r="C1057" s="2" t="n"/>
      <c r="D1057"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57" s="8" t="inlineStr">
        <is>
          <t>همه سر کار اشتباه می‌کنند. زود بگو، تا درستش کنند: «Sorry, ik heb een fout gemaakt.» پنهان کردن اشتباه خیلی بدتر از خود اشتباه دیده می‌شود. بازخورد دربارهٔ کار است، نه دربارهٔ خود تو. از تو تعریف کردند؟ فقط تشکر کن. نمی‌دانی چه چیزی را بهتر کنی؟ بپرس: «Kun je het uitleggen?»</t>
        </is>
      </c>
      <c r="F1057" s="2" t="n"/>
      <c r="G1057" s="8" t="n"/>
      <c r="H1057" s="2" t="n"/>
      <c r="I1057" s="8" t="n"/>
      <c r="J1057" s="2" t="inlineStr">
        <is>
          <t>c.mistakes.b</t>
        </is>
      </c>
      <c r="K1057" s="2" t="n"/>
    </row>
    <row r="1058">
      <c r="A1058" s="2" t="n"/>
      <c r="B1058" s="2" t="inlineStr">
        <is>
          <t>tip-zin</t>
        </is>
      </c>
      <c r="C1058" s="2" t="inlineStr">
        <is>
          <t>Sorry, ik heb een fout gemaakt. Hoe kan ik het oplossen?</t>
        </is>
      </c>
      <c r="D1058" s="2" t="inlineStr">
        <is>
          <t>Sorry, I made a mistake. How can I fix it?</t>
        </is>
      </c>
      <c r="E1058" s="8" t="inlineStr">
        <is>
          <t>ببخشید، اشتباه کردم. چطور می‌توانم درستش کنم؟</t>
        </is>
      </c>
      <c r="F1058" s="2" t="n"/>
      <c r="G1058" s="8" t="n"/>
      <c r="H1058" s="2" t="n"/>
      <c r="I1058" s="8" t="n"/>
      <c r="J1058" s="2" t="inlineStr">
        <is>
          <t>c.mistakes.p</t>
        </is>
      </c>
      <c r="K1058" s="2" t="n"/>
    </row>
    <row r="1059">
      <c r="A1059" s="2" t="n"/>
      <c r="B1059" s="2" t="inlineStr">
        <is>
          <t>situatie</t>
        </is>
      </c>
      <c r="C1059" s="2" t="n"/>
      <c r="D1059" s="2" t="inlineStr">
        <is>
          <t>You put 20 boxes on the wrong pallet. Nobody has seen it yet. What do you do?</t>
        </is>
      </c>
      <c r="E1059" s="8" t="inlineStr">
        <is>
          <t>۲۰ جعبه را روی پالت اشتباه گذاشته‌ای. هنوز کسی ندیده. چه کار می‌کنی؟</t>
        </is>
      </c>
      <c r="F1059" s="2" t="n"/>
      <c r="G1059" s="8" t="n"/>
      <c r="H1059" s="2" t="n"/>
      <c r="I1059" s="8" t="n"/>
      <c r="J1059" s="2" t="inlineStr">
        <is>
          <t>c.mistakes.s</t>
        </is>
      </c>
      <c r="K1059" s="2" t="n"/>
    </row>
    <row r="1060">
      <c r="A1060" s="2" t="n"/>
      <c r="B1060" s="2" t="inlineStr">
        <is>
          <t>antwoord (goed)</t>
        </is>
      </c>
      <c r="C1060" s="2" t="n"/>
      <c r="D1060" s="2" t="inlineStr">
        <is>
          <t>Tell your supervisor right away and help to fix it.</t>
        </is>
      </c>
      <c r="E1060" s="8" t="inlineStr">
        <is>
          <t>همین الان به سرپرستت بگو و کمک کن درستش کنید.</t>
        </is>
      </c>
      <c r="F1060" s="2" t="n"/>
      <c r="G1060" s="8" t="n"/>
      <c r="H1060" s="2" t="n"/>
      <c r="I1060" s="8" t="n"/>
      <c r="J1060" s="2" t="inlineStr">
        <is>
          <t>c.mistakes.o1</t>
        </is>
      </c>
      <c r="K1060" s="2" t="n"/>
    </row>
    <row r="1061">
      <c r="A1061" s="2" t="n"/>
      <c r="B1061" s="2" t="inlineStr">
        <is>
          <t>antwoord</t>
        </is>
      </c>
      <c r="C1061" s="2" t="n"/>
      <c r="D1061" s="2" t="inlineStr">
        <is>
          <t>Say nothing and hope nobody notices.</t>
        </is>
      </c>
      <c r="E1061" s="8" t="inlineStr">
        <is>
          <t>چیزی نگو و امیدوار باش کسی متوجه نشود.</t>
        </is>
      </c>
      <c r="F1061" s="2" t="n"/>
      <c r="G1061" s="8" t="n"/>
      <c r="H1061" s="2" t="n"/>
      <c r="I1061" s="8" t="n"/>
      <c r="J1061" s="2" t="inlineStr">
        <is>
          <t>c.mistakes.o2</t>
        </is>
      </c>
      <c r="K1061" s="2" t="n"/>
    </row>
    <row r="1062">
      <c r="A1062" s="2" t="n"/>
      <c r="B1062" s="2" t="inlineStr">
        <is>
          <t>antwoord</t>
        </is>
      </c>
      <c r="C1062" s="2" t="n"/>
      <c r="D1062" s="2" t="inlineStr">
        <is>
          <t>Say that a colleague did it.</t>
        </is>
      </c>
      <c r="E1062" s="8" t="inlineStr">
        <is>
          <t>بگو کار یک همکار بوده.</t>
        </is>
      </c>
      <c r="F1062" s="2" t="n"/>
      <c r="G1062" s="8" t="n"/>
      <c r="H1062" s="2" t="n"/>
      <c r="I1062" s="8" t="n"/>
      <c r="J1062" s="2" t="inlineStr">
        <is>
          <t>c.mistakes.o3</t>
        </is>
      </c>
      <c r="K1062" s="2" t="n"/>
    </row>
    <row r="1063">
      <c r="A1063" s="2" t="n"/>
      <c r="B1063" s="2" t="inlineStr">
        <is>
          <t>uitleg</t>
        </is>
      </c>
      <c r="C1063" s="2" t="n"/>
      <c r="D1063" s="2" t="inlineStr">
        <is>
          <t>A mistake that is told early is easy to fix. Being honest builds trust, and that counts more than never making a mistake.</t>
        </is>
      </c>
      <c r="E1063" s="8" t="inlineStr">
        <is>
          <t>اشتباهی که زود گفته شود، راحت درست می‌شود. صداقت اعتماد می‌سازد، و این مهم‌تر از هرگز اشتباه نکردن است.</t>
        </is>
      </c>
      <c r="F1063" s="2" t="n"/>
      <c r="G1063" s="8" t="n"/>
      <c r="H1063" s="2" t="n"/>
      <c r="I1063" s="8" t="n"/>
      <c r="J1063" s="2" t="inlineStr">
        <is>
          <t>c.mistakes.w</t>
        </is>
      </c>
      <c r="K1063" s="2" t="n"/>
    </row>
    <row r="1064">
      <c r="A1064" s="2" t="n"/>
      <c r="B1064" s="2" t="inlineStr">
        <is>
          <t>tip-titel</t>
        </is>
      </c>
      <c r="C1064" s="2" t="n"/>
      <c r="D1064" s="2" t="inlineStr">
        <is>
          <t>Respect for everyone</t>
        </is>
      </c>
      <c r="E1064" s="8" t="inlineStr">
        <is>
          <t>احترام به همه</t>
        </is>
      </c>
      <c r="F1064" s="2" t="n"/>
      <c r="G1064" s="8" t="n"/>
      <c r="H1064" s="2" t="n"/>
      <c r="I1064" s="8" t="n"/>
      <c r="J1064" s="2" t="inlineStr">
        <is>
          <t>c.respect</t>
        </is>
      </c>
      <c r="K1064" s="2" t="n"/>
    </row>
    <row r="1065">
      <c r="A1065" s="2" t="n"/>
      <c r="B1065" s="2" t="inlineStr">
        <is>
          <t>tip</t>
        </is>
      </c>
      <c r="C1065" s="2" t="n"/>
      <c r="D1065"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65" s="8" t="inlineStr">
        <is>
          <t>سر کار همه برابرند و با همه با احترام رفتار می‌شود، فرقی نمی‌کند جنسیت، اصل و نسب، دین یا گرایش جنسی‌شان چه باشد. سرپرستت می‌تواند مرد یا زن باشد. دربارهٔ تماس بدنی خودت تصمیم می‌گیری. دست دادن رایج است، ولی می‌توانی به شکل مؤدبانهٔ دیگری هم سلام کنی، مثل تکان دادن سر و لبخند، و کوتاه توضیح بدهی. شوخی دربارهٔ اصل و نسب یا دین کسی، تهدید، آزار و قلدری (pesten) و رفتار جنسی ناخواسته پذیرفته نیست. می‌توانی آن را به سرپرستت گزارش بدهی، یا اگر شرکتت مشاور معتمد (vertrouwenspersoon) دارد، به او.</t>
        </is>
      </c>
      <c r="F1065" s="2" t="n"/>
      <c r="G1065" s="8" t="n"/>
      <c r="H1065" s="2" t="n"/>
      <c r="I1065" s="8" t="n"/>
      <c r="J1065" s="2" t="inlineStr">
        <is>
          <t>c.respect.b</t>
        </is>
      </c>
      <c r="K1065" s="2" t="n"/>
    </row>
    <row r="1066">
      <c r="A1066" s="2" t="n"/>
      <c r="B1066" s="2" t="inlineStr">
        <is>
          <t>tip-zin</t>
        </is>
      </c>
      <c r="C1066" s="2" t="inlineStr">
        <is>
          <t>Ik geef liever geen hand, maar ik groet je graag.</t>
        </is>
      </c>
      <c r="D1066" s="2" t="inlineStr">
        <is>
          <t>I prefer not to shake hands, but I am happy to greet you.</t>
        </is>
      </c>
      <c r="E1066" s="8" t="inlineStr">
        <is>
          <t>ترجیح می‌دهم دست ندهم، ولی با کمال میل به تو سلام می‌کنم.</t>
        </is>
      </c>
      <c r="F1066" s="2" t="n"/>
      <c r="G1066" s="8" t="n"/>
      <c r="H1066" s="2" t="n"/>
      <c r="I1066" s="8" t="n"/>
      <c r="J1066" s="2" t="inlineStr">
        <is>
          <t>c.respect.p</t>
        </is>
      </c>
      <c r="K1066" s="2" t="n"/>
    </row>
    <row r="1067">
      <c r="A1067" s="2" t="n"/>
      <c r="B1067" s="2" t="inlineStr">
        <is>
          <t>situatie</t>
        </is>
      </c>
      <c r="C1067" s="2" t="n"/>
      <c r="D1067" s="2" t="inlineStr">
        <is>
          <t>A colleague often makes jokes about your religion. You asked him to stop, but he goes on. What do you do?</t>
        </is>
      </c>
      <c r="E1067" s="8" t="inlineStr">
        <is>
          <t>یک همکار مدام دربارهٔ دینت شوخی می‌کند. از او خواستی بس کند، ولی ادامه می‌دهد. چه کار می‌کنی؟</t>
        </is>
      </c>
      <c r="F1067" s="2" t="n"/>
      <c r="G1067" s="8" t="n"/>
      <c r="H1067" s="2" t="n"/>
      <c r="I1067" s="8" t="n"/>
      <c r="J1067" s="2" t="inlineStr">
        <is>
          <t>c.respect.s</t>
        </is>
      </c>
      <c r="K1067" s="2" t="n"/>
    </row>
    <row r="1068">
      <c r="A1068" s="2" t="n"/>
      <c r="B1068" s="2" t="inlineStr">
        <is>
          <t>antwoord (goed)</t>
        </is>
      </c>
      <c r="C1068" s="2" t="n"/>
      <c r="D1068" s="2" t="inlineStr">
        <is>
          <t>Tell your supervisor or the vertrouwenspersoon.</t>
        </is>
      </c>
      <c r="E1068" s="8" t="inlineStr">
        <is>
          <t>به سرپرستت یا vertrouwenspersoon بگو.</t>
        </is>
      </c>
      <c r="F1068" s="2" t="n"/>
      <c r="G1068" s="8" t="n"/>
      <c r="H1068" s="2" t="n"/>
      <c r="I1068" s="8" t="n"/>
      <c r="J1068" s="2" t="inlineStr">
        <is>
          <t>c.respect.o1</t>
        </is>
      </c>
      <c r="K1068" s="2" t="n"/>
    </row>
    <row r="1069">
      <c r="A1069" s="2" t="n"/>
      <c r="B1069" s="2" t="inlineStr">
        <is>
          <t>antwoord</t>
        </is>
      </c>
      <c r="C1069" s="2" t="n"/>
      <c r="D1069" s="2" t="inlineStr">
        <is>
          <t>Laugh along, so there is no trouble.</t>
        </is>
      </c>
      <c r="E1069" s="8" t="inlineStr">
        <is>
          <t>با او بخند، تا دردسری پیش نیاید.</t>
        </is>
      </c>
      <c r="F1069" s="2" t="n"/>
      <c r="G1069" s="8" t="n"/>
      <c r="H1069" s="2" t="n"/>
      <c r="I1069" s="8" t="n"/>
      <c r="J1069" s="2" t="inlineStr">
        <is>
          <t>c.respect.o2</t>
        </is>
      </c>
      <c r="K1069" s="2" t="n"/>
    </row>
    <row r="1070">
      <c r="A1070" s="2" t="n"/>
      <c r="B1070" s="2" t="inlineStr">
        <is>
          <t>antwoord</t>
        </is>
      </c>
      <c r="C1070" s="2" t="n"/>
      <c r="D1070" s="2" t="inlineStr">
        <is>
          <t>Make jokes about his background back.</t>
        </is>
      </c>
      <c r="E1070" s="8" t="inlineStr">
        <is>
          <t>تو هم دربارهٔ اصل و نسب او شوخی کن.</t>
        </is>
      </c>
      <c r="F1070" s="2" t="n"/>
      <c r="G1070" s="8" t="n"/>
      <c r="H1070" s="2" t="n"/>
      <c r="I1070" s="8" t="n"/>
      <c r="J1070" s="2" t="inlineStr">
        <is>
          <t>c.respect.o3</t>
        </is>
      </c>
      <c r="K1070" s="2" t="n"/>
    </row>
    <row r="1071">
      <c r="A1071" s="2" t="n"/>
      <c r="B1071" s="2" t="inlineStr">
        <is>
          <t>uitleg</t>
        </is>
      </c>
      <c r="C1071" s="2" t="n"/>
      <c r="D1071" s="2" t="inlineStr">
        <is>
          <t>Such jokes are not accepted at work. Reporting it is normal: the company must keep the workplace safe for everyone.</t>
        </is>
      </c>
      <c r="E1071" s="8" t="inlineStr">
        <is>
          <t>چنین شوخی‌هایی سر کار پذیرفته نیست. گزارش دادن عادی است: شرکت باید محل کار را برای همه ایمن نگه دارد.</t>
        </is>
      </c>
      <c r="F1071" s="2" t="n"/>
      <c r="G1071" s="8" t="n"/>
      <c r="H1071" s="2" t="n"/>
      <c r="I1071" s="8" t="n"/>
      <c r="J1071" s="2" t="inlineStr">
        <is>
          <t>c.respect.w</t>
        </is>
      </c>
      <c r="K1071" s="2" t="n"/>
    </row>
    <row r="1072">
      <c r="A1072" s="2" t="n"/>
      <c r="B1072" s="2" t="inlineStr">
        <is>
          <t>tip-titel</t>
        </is>
      </c>
      <c r="C1072" s="2" t="n"/>
      <c r="D1072" s="2" t="inlineStr">
        <is>
          <t>Gossip and social media</t>
        </is>
      </c>
      <c r="E1072" s="8" t="inlineStr">
        <is>
          <t>غیبت و شبکه‌های اجتماعی</t>
        </is>
      </c>
      <c r="F1072" s="2" t="n"/>
      <c r="G1072" s="8" t="n"/>
      <c r="H1072" s="2" t="n"/>
      <c r="I1072" s="8" t="n"/>
      <c r="J1072" s="2" t="inlineStr">
        <is>
          <t>c.gossip</t>
        </is>
      </c>
      <c r="K1072" s="2" t="n"/>
    </row>
    <row r="1073">
      <c r="A1073" s="2" t="n"/>
      <c r="B1073" s="2" t="inlineStr">
        <is>
          <t>tip</t>
        </is>
      </c>
      <c r="C1073" s="2" t="n"/>
      <c r="D1073"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73" s="8" t="inlineStr">
        <is>
          <t>حرف زدن پشت سر یک همکار (roddelen) به اعتماد در تیم آسیب می‌زند. با کسی مشکل داری؟ با خود آن شخص یا با سرپرستت حرف بزن. در فضای آنلاین هم همان قانون‌های محل کار برقرار است: بدون اجازه عکس، ویدیو یا پیام دربارهٔ همکاران، مشتری‌ها یا شرکت پست نکن. رئیست می‌تواند ببیند تو چه پست می‌کنی، و ممکن است سال‌ها آنلاین بماند. خیلی از تیم‌ها یک گروه چت (groepsapp) برای کار دارند: آن را فقط برای کار نگه دار و از آن اسکرین‌شات برای دیگران نفرست. پخش کردن چیزهای خصوصی یک همکار یا مسخره کردن کسی در فضای آنلاین هم آزار و قلدری است.</t>
        </is>
      </c>
      <c r="F1073" s="2" t="n"/>
      <c r="G1073" s="8" t="n"/>
      <c r="H1073" s="2" t="n"/>
      <c r="I1073" s="8" t="n"/>
      <c r="J1073" s="2" t="inlineStr">
        <is>
          <t>c.gossip.b</t>
        </is>
      </c>
      <c r="K1073" s="2" t="n"/>
    </row>
    <row r="1074">
      <c r="A1074" s="2" t="n"/>
      <c r="B1074" s="2" t="inlineStr">
        <is>
          <t>tip-zin</t>
        </is>
      </c>
      <c r="C1074" s="2" t="inlineStr">
        <is>
          <t>Dat wil ik niet online hebben.</t>
        </is>
      </c>
      <c r="D1074" s="2" t="inlineStr">
        <is>
          <t>I do not want that online.</t>
        </is>
      </c>
      <c r="E1074" s="8" t="inlineStr">
        <is>
          <t>نمی‌خواهم این آنلاین باشد.</t>
        </is>
      </c>
      <c r="F1074" s="2" t="n"/>
      <c r="G1074" s="8" t="n"/>
      <c r="H1074" s="2" t="n"/>
      <c r="I1074" s="8" t="n"/>
      <c r="J1074" s="2" t="inlineStr">
        <is>
          <t>c.gossip.p</t>
        </is>
      </c>
      <c r="K1074" s="2" t="n"/>
    </row>
    <row r="1075">
      <c r="A1075" s="2" t="n"/>
      <c r="B1075" s="2" t="inlineStr">
        <is>
          <t>situatie</t>
        </is>
      </c>
      <c r="C1075" s="2" t="n"/>
      <c r="D1075" s="2" t="inlineStr">
        <is>
          <t>A colleague films you when you slip on the wet floor. He wants to put the video on TikTok. What do you do?</t>
        </is>
      </c>
      <c r="E1075" s="8" t="inlineStr">
        <is>
          <t>یک همکار وقتی روی زمین خیس لیز می‌خوری از تو فیلم می‌گیرد. او می‌خواهد ویدیو را در TikTok بگذارد. چه کار می‌کنی؟</t>
        </is>
      </c>
      <c r="F1075" s="2" t="n"/>
      <c r="G1075" s="8" t="n"/>
      <c r="H1075" s="2" t="n"/>
      <c r="I1075" s="8" t="n"/>
      <c r="J1075" s="2" t="inlineStr">
        <is>
          <t>c.gossip.s</t>
        </is>
      </c>
      <c r="K1075" s="2" t="n"/>
    </row>
    <row r="1076">
      <c r="A1076" s="2" t="n"/>
      <c r="B1076" s="2" t="inlineStr">
        <is>
          <t>antwoord (goed)</t>
        </is>
      </c>
      <c r="C1076" s="2" t="n"/>
      <c r="D1076" s="2" t="inlineStr">
        <is>
          <t>Say "Nee, dat wil ik niet" and ask him to delete it. If he posts it anyway, tell your supervisor.</t>
        </is>
      </c>
      <c r="E1076" s="8" t="inlineStr">
        <is>
          <t>بگو "Nee, dat wil ik niet" و از او بخواه آن را پاک کند. اگر باز هم آن را پست کرد، به سرپرستت بگو.</t>
        </is>
      </c>
      <c r="F1076" s="2" t="n"/>
      <c r="G1076" s="8" t="n"/>
      <c r="H1076" s="2" t="n"/>
      <c r="I1076" s="8" t="n"/>
      <c r="J1076" s="2" t="inlineStr">
        <is>
          <t>c.gossip.o1</t>
        </is>
      </c>
      <c r="K1076" s="2" t="n"/>
    </row>
    <row r="1077">
      <c r="A1077" s="2" t="n"/>
      <c r="B1077" s="2" t="inlineStr">
        <is>
          <t>antwoord</t>
        </is>
      </c>
      <c r="C1077" s="2" t="n"/>
      <c r="D1077" s="2" t="inlineStr">
        <is>
          <t>Laugh and let him post it, so you are not difficult.</t>
        </is>
      </c>
      <c r="E1077" s="8" t="inlineStr">
        <is>
          <t>بخند و بگذار پستش کند، تا آدم سخت‌گیری به نظر نرسی.</t>
        </is>
      </c>
      <c r="F1077" s="2" t="n"/>
      <c r="G1077" s="8" t="n"/>
      <c r="H1077" s="2" t="n"/>
      <c r="I1077" s="8" t="n"/>
      <c r="J1077" s="2" t="inlineStr">
        <is>
          <t>c.gossip.o2</t>
        </is>
      </c>
      <c r="K1077" s="2" t="n"/>
    </row>
    <row r="1078">
      <c r="A1078" s="2" t="n"/>
      <c r="B1078" s="2" t="inlineStr">
        <is>
          <t>antwoord</t>
        </is>
      </c>
      <c r="C1078" s="2" t="n"/>
      <c r="D1078" s="2" t="inlineStr">
        <is>
          <t>Film him too and post that video yourself.</t>
        </is>
      </c>
      <c r="E1078" s="8" t="inlineStr">
        <is>
          <t>تو هم از او فیلم بگیر و آن ویدیو را خودت پست کن.</t>
        </is>
      </c>
      <c r="F1078" s="2" t="n"/>
      <c r="G1078" s="8" t="n"/>
      <c r="H1078" s="2" t="n"/>
      <c r="I1078" s="8" t="n"/>
      <c r="J1078" s="2" t="inlineStr">
        <is>
          <t>c.gossip.o3</t>
        </is>
      </c>
      <c r="K1078" s="2" t="n"/>
    </row>
    <row r="1079">
      <c r="A1079" s="2" t="n"/>
      <c r="B1079" s="2" t="inlineStr">
        <is>
          <t>uitleg</t>
        </is>
      </c>
      <c r="C1079" s="2" t="n"/>
      <c r="D1079" s="2" t="inlineStr">
        <is>
          <t>Nobody may put a video of you online without your permission. Saying no is normal, and your employer must act when colleagues mock each other online.</t>
        </is>
      </c>
      <c r="E1079" s="8" t="inlineStr">
        <is>
          <t>هیچ‌کس اجازه ندارد بدون اجازهٔ تو ویدیویی از تو را آنلاین بگذارد. «نه» گفتن عادی است، و کارفرمایت باید وقتی همکاران در فضای آنلاین همدیگر را مسخره می‌کنند، کاری بکند.</t>
        </is>
      </c>
      <c r="F1079" s="2" t="n"/>
      <c r="G1079" s="8" t="n"/>
      <c r="H1079" s="2" t="n"/>
      <c r="I1079" s="8" t="n"/>
      <c r="J1079" s="2" t="inlineStr">
        <is>
          <t>c.gossip.w</t>
        </is>
      </c>
      <c r="K1079" s="2" t="n"/>
    </row>
    <row r="1080">
      <c r="A1080" s="2" t="n"/>
      <c r="B1080" s="2" t="inlineStr">
        <is>
          <t>tip</t>
        </is>
      </c>
      <c r="C1080" s="2" t="n"/>
      <c r="D1080"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80" s="8" t="inlineStr">
        <is>
          <t>Grensoverschrijdend gedrag رفتاری است که از مرز کسی عبور می‌کند: لمس ناخواسته، حرف‌ها یا شوخی‌های جنسی، خیره شدن، فرستادن عکس‌های ناخواسته، تهدید یا داد زدن. مهم نیست که طرف مقابل "منظورش شوخی بود": مهم این است که تو چه حسی داری. اگر می‌توانی، واضح بگو که می‌خواهی این کار تمام شود. بنویس چه اتفاقی افتاد، کی، و چه کسی آن را دید. به سرپرستت، مشاور معتمد (vertrouwenspersoon) یا HR بگو. کارفرمایت باید از تو محافظت کند، و نباید به خاطر گزارش دادن تنبیه شوی. دیدی این اتفاق برای یک همکار افتاد؟ از او بپرس حالش خوب است یا نه، و پیشنهاد بده که شاهد باشی.</t>
        </is>
      </c>
      <c r="F1080" s="2" t="n"/>
      <c r="G1080" s="8" t="n"/>
      <c r="H1080" s="2" t="n"/>
      <c r="I1080" s="8" t="n"/>
      <c r="J1080" s="2" t="inlineStr">
        <is>
          <t>c.boundaries.b</t>
        </is>
      </c>
      <c r="K1080" s="2" t="n"/>
    </row>
    <row r="1081">
      <c r="A1081" s="2" t="n"/>
      <c r="B1081" s="2" t="inlineStr">
        <is>
          <t>tip-zin</t>
        </is>
      </c>
      <c r="C1081" s="2" t="inlineStr">
        <is>
          <t>Ik wil dat je stopt.</t>
        </is>
      </c>
      <c r="D1081" s="2" t="inlineStr">
        <is>
          <t>I want you to stop.</t>
        </is>
      </c>
      <c r="E1081" s="8" t="inlineStr">
        <is>
          <t>می‌خواهم تمامش کنی.</t>
        </is>
      </c>
      <c r="F1081" s="2" t="n"/>
      <c r="G1081" s="8" t="n"/>
      <c r="H1081" s="2" t="n"/>
      <c r="I1081" s="8" t="n"/>
      <c r="J1081" s="2" t="inlineStr">
        <is>
          <t>c.boundaries.p</t>
        </is>
      </c>
      <c r="K1081" s="2" t="n"/>
    </row>
    <row r="1082">
      <c r="A1082" s="2" t="n"/>
      <c r="B1082" s="2" t="inlineStr">
        <is>
          <t>situatie</t>
        </is>
      </c>
      <c r="C1082" s="2" t="n"/>
      <c r="D1082" s="2" t="inlineStr">
        <is>
          <t>Your team leader often puts his hand on your back and says you look "pretty". It makes you feel uncomfortable. He decides your shifts. What do you do?</t>
        </is>
      </c>
      <c r="E1082" s="8" t="inlineStr">
        <is>
          <t>سرپرست تیمت اغلب دستش را روی کمرت می‌گذارد و می‌گوید "خوشگل" شده‌ای. این حالت تو را ناراحت می‌کند. او شیفت‌های تو را تعیین می‌کند. چه کار می‌کنی؟</t>
        </is>
      </c>
      <c r="F1082" s="2" t="n"/>
      <c r="G1082" s="8" t="n"/>
      <c r="H1082" s="2" t="n"/>
      <c r="I1082" s="8" t="n"/>
      <c r="J1082" s="2" t="inlineStr">
        <is>
          <t>c.boundaries.s</t>
        </is>
      </c>
      <c r="K1082" s="2" t="n"/>
    </row>
    <row r="1083">
      <c r="A1083" s="2" t="n"/>
      <c r="B1083" s="2" t="inlineStr">
        <is>
          <t>antwoord (goed)</t>
        </is>
      </c>
      <c r="C1083" s="2" t="n"/>
      <c r="D1083" s="2" t="inlineStr">
        <is>
          <t>Write down what happens and talk to the vertrouwenspersoon or HR.</t>
        </is>
      </c>
      <c r="E1083" s="8" t="inlineStr">
        <is>
          <t>آنچه اتفاق می‌افتد را بنویس و با vertrouwenspersoon یا HR حرف بزن.</t>
        </is>
      </c>
      <c r="F1083" s="2" t="n"/>
      <c r="G1083" s="8" t="n"/>
      <c r="H1083" s="2" t="n"/>
      <c r="I1083" s="8" t="n"/>
      <c r="J1083" s="2" t="inlineStr">
        <is>
          <t>c.boundaries.o1</t>
        </is>
      </c>
      <c r="K1083" s="2" t="n"/>
    </row>
    <row r="1084">
      <c r="A1084" s="2" t="n"/>
      <c r="B1084" s="2" t="inlineStr">
        <is>
          <t>antwoord</t>
        </is>
      </c>
      <c r="C1084" s="2" t="n"/>
      <c r="D1084" s="2" t="inlineStr">
        <is>
          <t>Say nothing, because he decides your shifts.</t>
        </is>
      </c>
      <c r="E1084" s="8" t="inlineStr">
        <is>
          <t>چیزی نگو، چون او شیفت‌هایت را تعیین می‌کند.</t>
        </is>
      </c>
      <c r="F1084" s="2" t="n"/>
      <c r="G1084" s="8" t="n"/>
      <c r="H1084" s="2" t="n"/>
      <c r="I1084" s="8" t="n"/>
      <c r="J1084" s="2" t="inlineStr">
        <is>
          <t>c.boundaries.o2</t>
        </is>
      </c>
      <c r="K1084" s="2" t="n"/>
    </row>
    <row r="1085">
      <c r="A1085" s="2" t="n"/>
      <c r="B1085" s="2" t="inlineStr">
        <is>
          <t>antwoord</t>
        </is>
      </c>
      <c r="C1085" s="2" t="n"/>
      <c r="D1085" s="2" t="inlineStr">
        <is>
          <t>Quit your job without telling anyone why.</t>
        </is>
      </c>
      <c r="E1085" s="8" t="inlineStr">
        <is>
          <t>بدون اینکه دلیلش را به کسی بگویی، کارت را رها کن.</t>
        </is>
      </c>
      <c r="F1085" s="2" t="n"/>
      <c r="G1085" s="8" t="n"/>
      <c r="H1085" s="2" t="n"/>
      <c r="I1085" s="8" t="n"/>
      <c r="J1085" s="2" t="inlineStr">
        <is>
          <t>c.boundaries.o3</t>
        </is>
      </c>
      <c r="K1085" s="2" t="n"/>
    </row>
    <row r="1086">
      <c r="A1086" s="2" t="n"/>
      <c r="B1086" s="2" t="inlineStr">
        <is>
          <t>uitleg</t>
        </is>
      </c>
      <c r="C1086" s="2" t="n"/>
      <c r="D1086" s="2" t="inlineStr">
        <is>
          <t>This is unwanted behaviour, and it is not your fault. A confidential adviser listens in confidence and helps you choose the next step. You are protected when you report it.</t>
        </is>
      </c>
      <c r="E1086" s="8" t="inlineStr">
        <is>
          <t>این رفتار ناخواسته است و تقصیر تو نیست. مشاور معتمد به صورت محرمانه به حرف‌هایت گوش می‌دهد و کمکت می‌کند قدم بعدی را انتخاب کنی. وقتی گزارش می‌دهی، از تو محافظت می‌شود.</t>
        </is>
      </c>
      <c r="F1086" s="2" t="n"/>
      <c r="G1086" s="8" t="n"/>
      <c r="H1086" s="2" t="n"/>
      <c r="I1086" s="8" t="n"/>
      <c r="J1086" s="2" t="inlineStr">
        <is>
          <t>c.boundaries.w</t>
        </is>
      </c>
      <c r="K1086" s="2" t="n"/>
    </row>
    <row r="1087">
      <c r="A1087" s="2" t="n"/>
      <c r="B1087" s="2" t="inlineStr">
        <is>
          <t>tip-titel</t>
        </is>
      </c>
      <c r="C1087" s="2" t="n"/>
      <c r="D1087" s="2" t="inlineStr">
        <is>
          <t>Breaks and working hours</t>
        </is>
      </c>
      <c r="E1087" s="8" t="inlineStr">
        <is>
          <t>استراحت و ساعت‌های کار</t>
        </is>
      </c>
      <c r="F1087" s="2" t="n"/>
      <c r="G1087" s="8" t="n"/>
      <c r="H1087" s="2" t="n"/>
      <c r="I1087" s="8" t="n"/>
      <c r="J1087" s="2" t="inlineStr">
        <is>
          <t>c.health</t>
        </is>
      </c>
      <c r="K1087" s="2" t="n"/>
    </row>
    <row r="1088">
      <c r="A1088" s="2" t="n"/>
      <c r="B1088" s="2" t="inlineStr">
        <is>
          <t>tip</t>
        </is>
      </c>
      <c r="C1088" s="2" t="n"/>
      <c r="D1088"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88" s="8" t="inlineStr">
        <is>
          <t>قانون از سلامت تو محافظت می‌کند. بیشتر از ۵٫۵ ساعت کار می‌کنی؟ پس دست‌کم ۳۰ دقیقه استراحت داری (می‌تواند ۲ بار ۱۵ دقیقه باشد). بیشتر از ۱۰ ساعت؟ پس دست‌کم ۴۵ دقیقه. یک cao می‌تواند قانون‌های استراحت کمی متفاوت داشته باشد. حداکثر می‌توانی ۱۲ ساعت در یک شیفت و ۶۰ ساعت در یک هفته کار کنی. کارفرما باید وسایل ایمنی، مثل کفش ایمنی یا دستکش، را رایگان به تو بدهد. کار ناامن یا حقوق خیلی کم؟ می‌توانی آن را به Nederlandse Arbeidsinspectie (بازرسی کار) گزارش بدهی، حتی بدون گفتن اسمت. اطلاعات کلی. برای وضعیت خودت: از کارفرما، اتحادیهٔ کارگری یا Juridisch Loket بپرس.</t>
        </is>
      </c>
      <c r="F1088" s="2" t="n"/>
      <c r="G1088" s="8" t="n"/>
      <c r="H1088" s="2" t="n"/>
      <c r="I1088" s="8" t="n"/>
      <c r="J1088" s="2" t="inlineStr">
        <is>
          <t>c.health.b</t>
        </is>
      </c>
      <c r="K1088" s="2" t="n"/>
    </row>
    <row r="1089">
      <c r="A1089" s="2" t="n"/>
      <c r="B1089" s="2" t="inlineStr">
        <is>
          <t>tip-zin</t>
        </is>
      </c>
      <c r="C1089" s="2" t="inlineStr">
        <is>
          <t>Ik heb nog geen pauze gehad.</t>
        </is>
      </c>
      <c r="D1089" s="2" t="inlineStr">
        <is>
          <t>I have not had a break yet.</t>
        </is>
      </c>
      <c r="E1089" s="8" t="inlineStr">
        <is>
          <t>من هنوز استراحت نکرده‌ام.</t>
        </is>
      </c>
      <c r="F1089" s="2" t="n"/>
      <c r="G1089" s="8" t="n"/>
      <c r="H1089" s="2" t="n"/>
      <c r="I1089" s="8" t="n"/>
      <c r="J1089" s="2" t="inlineStr">
        <is>
          <t>c.health.p</t>
        </is>
      </c>
      <c r="K1089" s="2" t="n"/>
    </row>
    <row r="1090">
      <c r="A1090" s="2" t="n"/>
      <c r="B1090" s="2" t="inlineStr">
        <is>
          <t>situatie</t>
        </is>
      </c>
      <c r="C1090" s="2" t="n"/>
      <c r="D1090" s="2" t="inlineStr">
        <is>
          <t>You have worked 6 hours without a break. Your supervisor asks you to keep going. What do you do?</t>
        </is>
      </c>
      <c r="E1090" s="8" t="inlineStr">
        <is>
          <t>۶ ساعت بدون استراحت کار کرده‌ای. سرپرستت از تو می‌خواهد ادامه بدهی. چه کار می‌کنی؟</t>
        </is>
      </c>
      <c r="F1090" s="2" t="n"/>
      <c r="G1090" s="8" t="n"/>
      <c r="H1090" s="2" t="n"/>
      <c r="I1090" s="8" t="n"/>
      <c r="J1090" s="2" t="inlineStr">
        <is>
          <t>c.health.s</t>
        </is>
      </c>
      <c r="K1090" s="2" t="n"/>
    </row>
    <row r="1091">
      <c r="A1091" s="2" t="n"/>
      <c r="B1091" s="2" t="inlineStr">
        <is>
          <t>antwoord (goed)</t>
        </is>
      </c>
      <c r="C1091" s="2" t="n"/>
      <c r="D1091" s="2" t="inlineStr">
        <is>
          <t>Say politely that you need your break now.</t>
        </is>
      </c>
      <c r="E1091" s="8" t="inlineStr">
        <is>
          <t>مؤدبانه بگو که الان به استراحتت نیاز داری.</t>
        </is>
      </c>
      <c r="F1091" s="2" t="n"/>
      <c r="G1091" s="8" t="n"/>
      <c r="H1091" s="2" t="n"/>
      <c r="I1091" s="8" t="n"/>
      <c r="J1091" s="2" t="inlineStr">
        <is>
          <t>c.health.o1</t>
        </is>
      </c>
      <c r="K1091" s="2" t="n"/>
    </row>
    <row r="1092">
      <c r="A1092" s="2" t="n"/>
      <c r="B1092" s="2" t="inlineStr">
        <is>
          <t>antwoord</t>
        </is>
      </c>
      <c r="C1092" s="2" t="n"/>
      <c r="D1092" s="2" t="inlineStr">
        <is>
          <t>Keep working and skip your break every day.</t>
        </is>
      </c>
      <c r="E1092" s="8" t="inlineStr">
        <is>
          <t>به کار ادامه بده و هر روز استراحتت را حذف کن.</t>
        </is>
      </c>
      <c r="F1092" s="2" t="n"/>
      <c r="G1092" s="8" t="n"/>
      <c r="H1092" s="2" t="n"/>
      <c r="I1092" s="8" t="n"/>
      <c r="J1092" s="2" t="inlineStr">
        <is>
          <t>c.health.o2</t>
        </is>
      </c>
      <c r="K1092" s="2" t="n"/>
    </row>
    <row r="1093">
      <c r="A1093" s="2" t="n"/>
      <c r="B1093" s="2" t="inlineStr">
        <is>
          <t>antwoord</t>
        </is>
      </c>
      <c r="C1093" s="2" t="n"/>
      <c r="D1093" s="2" t="inlineStr">
        <is>
          <t>Leave work and go home without a word.</t>
        </is>
      </c>
      <c r="E1093" s="8" t="inlineStr">
        <is>
          <t>بدون یک کلمه کار را ول کن و برو خانه.</t>
        </is>
      </c>
      <c r="F1093" s="2" t="n"/>
      <c r="G1093" s="8" t="n"/>
      <c r="H1093" s="2" t="n"/>
      <c r="I1093" s="8" t="n"/>
      <c r="J1093" s="2" t="inlineStr">
        <is>
          <t>c.health.o3</t>
        </is>
      </c>
      <c r="K1093" s="2" t="n"/>
    </row>
    <row r="1094">
      <c r="A1094" s="2" t="n"/>
      <c r="B1094" s="2" t="inlineStr">
        <is>
          <t>uitleg</t>
        </is>
      </c>
      <c r="C1094" s="2" t="n"/>
      <c r="D1094" s="2" t="inlineStr">
        <is>
          <t>When you work more than 5.5 hours, a break is the law, not a favour. Rest also helps you work safely.</t>
        </is>
      </c>
      <c r="E1094" s="8" t="inlineStr">
        <is>
          <t>وقتی بیشتر از ۵٫۵ ساعت کار می‌کنی، استراحت قانون است، نه لطف. استراحت به تو کمک می‌کند ایمن کار کنی.</t>
        </is>
      </c>
      <c r="F1094" s="2" t="n"/>
      <c r="G1094" s="8" t="n"/>
      <c r="H1094" s="2" t="n"/>
      <c r="I1094" s="8" t="n"/>
      <c r="J1094" s="2" t="inlineStr">
        <is>
          <t>c.health.w</t>
        </is>
      </c>
      <c r="K1094" s="2" t="n"/>
    </row>
    <row r="1095">
      <c r="A1095" s="2" t="n"/>
      <c r="B1095" s="2" t="inlineStr">
        <is>
          <t>tip-titel</t>
        </is>
      </c>
      <c r="C1095" s="2" t="n"/>
      <c r="D1095" s="2" t="inlineStr">
        <is>
          <t>Discrimination and dismissal</t>
        </is>
      </c>
      <c r="E1095" s="8" t="inlineStr">
        <is>
          <t>تبعیض و اخراج</t>
        </is>
      </c>
      <c r="F1095" s="2" t="n"/>
      <c r="G1095" s="8" t="n"/>
      <c r="H1095" s="2" t="n"/>
      <c r="I1095" s="8" t="n"/>
      <c r="J1095" s="2" t="inlineStr">
        <is>
          <t>c.rights</t>
        </is>
      </c>
      <c r="K1095" s="2" t="n"/>
    </row>
    <row r="1096">
      <c r="A1096" s="2" t="n"/>
      <c r="B1096" s="2" t="inlineStr">
        <is>
          <t>tip</t>
        </is>
      </c>
      <c r="C1096" s="2" t="n"/>
      <c r="D1096"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096" s="8" t="inlineStr">
        <is>
          <t>تبعیض سر کار ممنوع است، مثلاً به خاطر اصل و نسب، دین یا جنسیت تو. کارفرما نمی‌تواند همین‌طوری تو را اخراج کند: معمولاً به اجازهٔ UWV یا قاضی، یا موافقت خود تو نیاز دارد. (در دورهٔ آزمایشی یا در پایان قرارداد موقت، قانون‌های دیگری هست.) کاغذی دربارهٔ اخراجت را که نمی‌فهمی امضا نکن. توافق‌نامه‌ای برای پایان کارت (vaststellingsovereenkomst) امضا کردی؟ پس معمولاً هنوز می‌توانی آن را ظرف ۱۴ روز به‌صورت کتبی لغو کنی. اول از اتحادیهٔ کارگری (مثلاً FNV)، یک مرکز رسیدگی به تبعیض یا Juridisch Loket (مشاورهٔ حقوقی رایگان) کمک بگیر. اطلاعات کلی. برای وضعیت خودت: از کارفرما، اتحادیهٔ کارگری یا Juridisch Loket بپرس.</t>
        </is>
      </c>
      <c r="F1096" s="2" t="n"/>
      <c r="G1096" s="8" t="n"/>
      <c r="H1096" s="2" t="n"/>
      <c r="I1096" s="8" t="n"/>
      <c r="J1096" s="2" t="inlineStr">
        <is>
          <t>c.rights.b</t>
        </is>
      </c>
      <c r="K1096" s="2" t="n"/>
    </row>
    <row r="1097">
      <c r="A1097" s="2" t="n"/>
      <c r="B1097" s="2" t="inlineStr">
        <is>
          <t>tip-zin</t>
        </is>
      </c>
      <c r="C1097" s="2" t="inlineStr">
        <is>
          <t>Ik wil eerst advies vragen.</t>
        </is>
      </c>
      <c r="D1097" s="2" t="inlineStr">
        <is>
          <t>I want to ask for advice first.</t>
        </is>
      </c>
      <c r="E1097" s="8" t="inlineStr">
        <is>
          <t>می‌خواهم اول مشورت بگیرم.</t>
        </is>
      </c>
      <c r="F1097" s="2" t="n"/>
      <c r="G1097" s="8" t="n"/>
      <c r="H1097" s="2" t="n"/>
      <c r="I1097" s="8" t="n"/>
      <c r="J1097" s="2" t="inlineStr">
        <is>
          <t>c.rights.p</t>
        </is>
      </c>
      <c r="K1097" s="2" t="n"/>
    </row>
    <row r="1098">
      <c r="A1098" s="2" t="n"/>
      <c r="B1098" s="2" t="inlineStr">
        <is>
          <t>situatie</t>
        </is>
      </c>
      <c r="C1098" s="2" t="n"/>
      <c r="D1098" s="2" t="inlineStr">
        <is>
          <t>Your boss gives you a paper: "Sign today, then you leave by agreement." You do not understand it well. What do you do?</t>
        </is>
      </c>
      <c r="E1098" s="8" t="inlineStr">
        <is>
          <t>رئیست کاغذی به تو می‌دهد: «امروز امضا کن، بعد با توافق می‌روی.» خوب متوجهش نمی‌شوی. چه کار می‌کنی؟</t>
        </is>
      </c>
      <c r="F1098" s="2" t="n"/>
      <c r="G1098" s="8" t="n"/>
      <c r="H1098" s="2" t="n"/>
      <c r="I1098" s="8" t="n"/>
      <c r="J1098" s="2" t="inlineStr">
        <is>
          <t>c.rights.s</t>
        </is>
      </c>
      <c r="K1098" s="2" t="n"/>
    </row>
    <row r="1099">
      <c r="A1099" s="2" t="n"/>
      <c r="B1099" s="2" t="inlineStr">
        <is>
          <t>antwoord (goed)</t>
        </is>
      </c>
      <c r="C1099" s="2" t="n"/>
      <c r="D1099" s="2" t="inlineStr">
        <is>
          <t>Do not sign yet. Ask for time and get advice first.</t>
        </is>
      </c>
      <c r="E1099" s="8" t="inlineStr">
        <is>
          <t>هنوز امضا نکن. وقت بخواه و اول مشورت بگیر.</t>
        </is>
      </c>
      <c r="F1099" s="2" t="n"/>
      <c r="G1099" s="8" t="n"/>
      <c r="H1099" s="2" t="n"/>
      <c r="I1099" s="8" t="n"/>
      <c r="J1099" s="2" t="inlineStr">
        <is>
          <t>c.rights.o1</t>
        </is>
      </c>
      <c r="K1099" s="2" t="n"/>
    </row>
    <row r="1100">
      <c r="A1100" s="2" t="n"/>
      <c r="B1100" s="2" t="inlineStr">
        <is>
          <t>antwoord</t>
        </is>
      </c>
      <c r="C1100" s="2" t="n"/>
      <c r="D1100" s="2" t="inlineStr">
        <is>
          <t>Sign it, because the boss says it is fine.</t>
        </is>
      </c>
      <c r="E1100" s="8" t="inlineStr">
        <is>
          <t>امضایش کن، چون رئیس می‌گوید مشکلی نیست.</t>
        </is>
      </c>
      <c r="F1100" s="2" t="n"/>
      <c r="G1100" s="8" t="n"/>
      <c r="H1100" s="2" t="n"/>
      <c r="I1100" s="8" t="n"/>
      <c r="J1100" s="2" t="inlineStr">
        <is>
          <t>c.rights.o2</t>
        </is>
      </c>
      <c r="K1100" s="2" t="n"/>
    </row>
    <row r="1101">
      <c r="A1101" s="2" t="n"/>
      <c r="B1101" s="2" t="inlineStr">
        <is>
          <t>antwoord</t>
        </is>
      </c>
      <c r="C1101" s="2" t="n"/>
      <c r="D1101" s="2" t="inlineStr">
        <is>
          <t>Put the paper away and never talk about it.</t>
        </is>
      </c>
      <c r="E1101" s="8" t="inlineStr">
        <is>
          <t>کاغذ را کنار بگذار و هیچ‌وقت درباره‌اش حرف نزن.</t>
        </is>
      </c>
      <c r="F1101" s="2" t="n"/>
      <c r="G1101" s="8" t="n"/>
      <c r="H1101" s="2" t="n"/>
      <c r="I1101" s="8" t="n"/>
      <c r="J1101" s="2" t="inlineStr">
        <is>
          <t>c.rights.o3</t>
        </is>
      </c>
      <c r="K1101" s="2" t="n"/>
    </row>
    <row r="1102">
      <c r="A1102" s="2" t="n"/>
      <c r="B1102" s="2" t="inlineStr">
        <is>
          <t>uitleg</t>
        </is>
      </c>
      <c r="C1102" s="2" t="n"/>
      <c r="D1102" s="2" t="inlineStr">
        <is>
          <t>If you sign, you can lose rights, for example to unemployment benefit (WW). Asking for time to get advice is normal and allowed.</t>
        </is>
      </c>
      <c r="E1102" s="8" t="inlineStr">
        <is>
          <t>اگر امضا کنی، ممکن است حقوقی را از دست بدهی، مثلاً بیمهٔ بیکاری (WW). وقت خواستن برای مشورت گرفتن عادی و مجاز است.</t>
        </is>
      </c>
      <c r="F1102" s="2" t="n"/>
      <c r="G1102" s="8" t="n"/>
      <c r="H1102" s="2" t="n"/>
      <c r="I1102" s="8" t="n"/>
      <c r="J1102" s="2" t="inlineStr">
        <is>
          <t>c.rights.w</t>
        </is>
      </c>
      <c r="K1102" s="2" t="n"/>
    </row>
    <row r="1103">
      <c r="A1103" s="2" t="n"/>
      <c r="B1103" s="2" t="inlineStr">
        <is>
          <t>tip-titel</t>
        </is>
      </c>
      <c r="C1103" s="2" t="n"/>
      <c r="D1103" s="2" t="inlineStr">
        <is>
          <t>Holidays and emergency leave</t>
        </is>
      </c>
      <c r="E1103" s="8" t="inlineStr">
        <is>
          <t>تعطیلات و مرخصی اضطراری</t>
        </is>
      </c>
      <c r="F1103" s="2" t="n"/>
      <c r="G1103" s="8" t="n"/>
      <c r="H1103" s="2" t="n"/>
      <c r="I1103" s="8" t="n"/>
      <c r="J1103" s="2" t="inlineStr">
        <is>
          <t>c.leave</t>
        </is>
      </c>
      <c r="K1103" s="2" t="n"/>
    </row>
    <row r="1104">
      <c r="A1104" s="2" t="n"/>
      <c r="B1104" s="2" t="inlineStr">
        <is>
          <t>tip</t>
        </is>
      </c>
      <c r="C1104" s="2" t="n"/>
      <c r="D1104"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04" s="8" t="inlineStr">
        <is>
          <t>طبق قانون روزهای مرخصی با حقوق داری: دست‌کم ۴ برابر روزهایی که در هفته کار می‌کنی. تمام‌وقت، هفته‌ای ۵ روز؟ پس دست‌کم ۲۰ روز در سال. یک cao می‌تواند بیشتر بدهد. مرخصی را به موقع و کتبی درخواست کن. یک وضعیت اضطراری ناگهانی، مثل حادثه یا بیماری در خانواده‌ات؟ پس می‌توانی مرخصی کوتاه با حقوق (calamiteitenverlof) بگیری. فوراً به کارفرمایت بگو. اطلاعات کلی. برای وضعیت خودت: از کارفرما، اتحادیهٔ کارگری یا Juridisch Loket بپرس.</t>
        </is>
      </c>
      <c r="F1104" s="2" t="n"/>
      <c r="G1104" s="8" t="n"/>
      <c r="H1104" s="2" t="n"/>
      <c r="I1104" s="8" t="n"/>
      <c r="J1104" s="2" t="inlineStr">
        <is>
          <t>c.leave.b</t>
        </is>
      </c>
      <c r="K1104" s="2" t="n"/>
    </row>
    <row r="1105">
      <c r="A1105" s="2" t="n"/>
      <c r="B1105" s="2" t="inlineStr">
        <is>
          <t>tip-zin</t>
        </is>
      </c>
      <c r="C1105" s="2" t="inlineStr">
        <is>
          <t>Ik wil graag verlof aanvragen voor juli.</t>
        </is>
      </c>
      <c r="D1105" s="2" t="inlineStr">
        <is>
          <t>I would like to ask for leave for July.</t>
        </is>
      </c>
      <c r="E1105" s="8" t="inlineStr">
        <is>
          <t>می‌خواهم برای ژوئیه مرخصی بگیرم.</t>
        </is>
      </c>
      <c r="F1105" s="2" t="n"/>
      <c r="G1105" s="8" t="n"/>
      <c r="H1105" s="2" t="n"/>
      <c r="I1105" s="8" t="n"/>
      <c r="J1105" s="2" t="inlineStr">
        <is>
          <t>c.leave.p</t>
        </is>
      </c>
      <c r="K1105" s="2" t="n"/>
    </row>
    <row r="1106">
      <c r="A1106" s="2" t="n"/>
      <c r="B1106" s="2" t="inlineStr">
        <is>
          <t>situatie</t>
        </is>
      </c>
      <c r="C1106" s="2" t="n"/>
      <c r="D1106" s="2" t="inlineStr">
        <is>
          <t>You want to visit your family abroad for three weeks in summer. What do you do?</t>
        </is>
      </c>
      <c r="E1106" s="8" t="inlineStr">
        <is>
          <t>می‌خواهی تابستان سه هفته به دیدن خانواده‌ات در خارج بروی. چه کار می‌کنی؟</t>
        </is>
      </c>
      <c r="F1106" s="2" t="n"/>
      <c r="G1106" s="8" t="n"/>
      <c r="H1106" s="2" t="n"/>
      <c r="I1106" s="8" t="n"/>
      <c r="J1106" s="2" t="inlineStr">
        <is>
          <t>c.leave.s</t>
        </is>
      </c>
      <c r="K1106" s="2" t="n"/>
    </row>
    <row r="1107">
      <c r="A1107" s="2" t="n"/>
      <c r="B1107" s="2" t="inlineStr">
        <is>
          <t>antwoord (goed)</t>
        </is>
      </c>
      <c r="C1107" s="2" t="n"/>
      <c r="D1107" s="2" t="inlineStr">
        <is>
          <t>Ask your employer for leave early, in writing.</t>
        </is>
      </c>
      <c r="E1107" s="8" t="inlineStr">
        <is>
          <t>زود و کتبی از کارفرمایت مرخصی بخواه.</t>
        </is>
      </c>
      <c r="F1107" s="2" t="n"/>
      <c r="G1107" s="8" t="n"/>
      <c r="H1107" s="2" t="n"/>
      <c r="I1107" s="8" t="n"/>
      <c r="J1107" s="2" t="inlineStr">
        <is>
          <t>c.leave.o1</t>
        </is>
      </c>
      <c r="K1107" s="2" t="n"/>
    </row>
    <row r="1108">
      <c r="A1108" s="2" t="n"/>
      <c r="B1108" s="2" t="inlineStr">
        <is>
          <t>antwoord</t>
        </is>
      </c>
      <c r="C1108" s="2" t="n"/>
      <c r="D1108" s="2" t="inlineStr">
        <is>
          <t>Just go, and tell your boss when you are back.</t>
        </is>
      </c>
      <c r="E1108" s="8" t="inlineStr">
        <is>
          <t>همین‌طوری برو، و وقتی برگشتی به رئیست بگو.</t>
        </is>
      </c>
      <c r="F1108" s="2" t="n"/>
      <c r="G1108" s="8" t="n"/>
      <c r="H1108" s="2" t="n"/>
      <c r="I1108" s="8" t="n"/>
      <c r="J1108" s="2" t="inlineStr">
        <is>
          <t>c.leave.o2</t>
        </is>
      </c>
      <c r="K1108" s="2" t="n"/>
    </row>
    <row r="1109">
      <c r="A1109" s="2" t="n"/>
      <c r="B1109" s="2" t="inlineStr">
        <is>
          <t>antwoord</t>
        </is>
      </c>
      <c r="C1109" s="2" t="n"/>
      <c r="D1109" s="2" t="inlineStr">
        <is>
          <t>Ask a colleague to tell the boss the day before.</t>
        </is>
      </c>
      <c r="E1109" s="8" t="inlineStr">
        <is>
          <t>از یک همکار بخواه روز قبل به رئیس بگوید.</t>
        </is>
      </c>
      <c r="F1109" s="2" t="n"/>
      <c r="G1109" s="8" t="n"/>
      <c r="H1109" s="2" t="n"/>
      <c r="I1109" s="8" t="n"/>
      <c r="J1109" s="2" t="inlineStr">
        <is>
          <t>c.leave.o3</t>
        </is>
      </c>
      <c r="K1109" s="2" t="n"/>
    </row>
    <row r="1110">
      <c r="A1110" s="2" t="n"/>
      <c r="B1110" s="2" t="inlineStr">
        <is>
          <t>uitleg</t>
        </is>
      </c>
      <c r="C1110" s="2" t="n"/>
      <c r="D1110" s="2" t="inlineStr">
        <is>
          <t>Your employer plans the work and must agree to the dates. Asking early gives the best chance of a yes.</t>
        </is>
      </c>
      <c r="E1110" s="8" t="inlineStr">
        <is>
          <t>کارفرما کار را برنامه‌ریزی می‌کند و باید با تاریخ‌ها موافقت کند. زود پرسیدن بیشترین شانس را برای «بله» می‌دهد.</t>
        </is>
      </c>
      <c r="F1110" s="2" t="n"/>
      <c r="G1110" s="8" t="n"/>
      <c r="H1110" s="2" t="n"/>
      <c r="I1110" s="8" t="n"/>
      <c r="J1110" s="2" t="inlineStr">
        <is>
          <t>c.leave.w</t>
        </is>
      </c>
      <c r="K1110" s="2" t="n"/>
    </row>
    <row r="1111">
      <c r="A1111" s="2" t="n"/>
      <c r="B1111" s="2" t="inlineStr">
        <is>
          <t>tip-titel</t>
        </is>
      </c>
      <c r="C1111" s="2" t="n"/>
      <c r="D1111" s="2" t="inlineStr">
        <is>
          <t>Your rights when you are sick</t>
        </is>
      </c>
      <c r="E1111" s="8" t="inlineStr">
        <is>
          <t>حقوق تو وقتی بیماری</t>
        </is>
      </c>
      <c r="F1111" s="2" t="n"/>
      <c r="G1111" s="8" t="n"/>
      <c r="H1111" s="2" t="n"/>
      <c r="I1111" s="8" t="n"/>
      <c r="J1111" s="2" t="inlineStr">
        <is>
          <t>c.illness</t>
        </is>
      </c>
      <c r="K1111" s="2" t="n"/>
    </row>
    <row r="1112">
      <c r="A1112" s="2" t="n"/>
      <c r="B1112" s="2" t="inlineStr">
        <is>
          <t>tip</t>
        </is>
      </c>
      <c r="C1112" s="2" t="n"/>
      <c r="D1112"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12" s="8" t="inlineStr">
        <is>
          <t>وقتی بیماری، کارفرما باید دست‌کم ۷۰٪ حقوقت را بپردازد، تا ۲ سال. یک cao اغلب بیشتر می‌دهد. ممکن است تا ۲ روز انتظار (wachtdagen) بدون حقوق باشد، ولی فقط اگر قرارداد یا cao تو این را بگوید. رئیست اجازه ندارد بپرسد چه بیماری‌ای داری: دربارهٔ سلامتی و کارت با پزشک شرکت (bedrijfsarts) حرف می‌زنی. وقتی خوب شدی به کارفرمایت زنگ بزن (beter melden). از طریق شرکت کاریابی کار می‌کنی؟ قانون‌ها ممکن است فرق کند: از شرکت کاریابی‌ات بپرس. اطلاعات کلی. برای وضعیت خودت: از کارفرما، اتحادیهٔ کارگری یا Juridisch Loket بپرس.</t>
        </is>
      </c>
      <c r="F1112" s="2" t="n"/>
      <c r="G1112" s="8" t="n"/>
      <c r="H1112" s="2" t="n"/>
      <c r="I1112" s="8" t="n"/>
      <c r="J1112" s="2" t="inlineStr">
        <is>
          <t>c.illness.b</t>
        </is>
      </c>
      <c r="K1112" s="2" t="n"/>
    </row>
    <row r="1113">
      <c r="A1113" s="2" t="n"/>
      <c r="B1113" s="2" t="inlineStr">
        <is>
          <t>tip-zin</t>
        </is>
      </c>
      <c r="C1113" s="2" t="inlineStr">
        <is>
          <t>Ik ben weer beter. Ik kom morgen werken.</t>
        </is>
      </c>
      <c r="D1113" s="2" t="inlineStr">
        <is>
          <t>I am better again. I will come to work tomorrow.</t>
        </is>
      </c>
      <c r="E1113" s="8" t="inlineStr">
        <is>
          <t>دوباره خوب شده‌ام. فردا سر کار می‌آیم.</t>
        </is>
      </c>
      <c r="F1113" s="2" t="n"/>
      <c r="G1113" s="8" t="n"/>
      <c r="H1113" s="2" t="n"/>
      <c r="I1113" s="8" t="n"/>
      <c r="J1113" s="2" t="inlineStr">
        <is>
          <t>c.illness.p</t>
        </is>
      </c>
      <c r="K1113" s="2" t="n"/>
    </row>
    <row r="1114">
      <c r="A1114" s="2" t="n"/>
      <c r="B1114" s="2" t="inlineStr">
        <is>
          <t>situatie</t>
        </is>
      </c>
      <c r="C1114" s="2" t="n"/>
      <c r="D1114" s="2" t="inlineStr">
        <is>
          <t>You are sick for a week. Your employer asks you to visit the company doctor. What do you do?</t>
        </is>
      </c>
      <c r="E1114" s="8" t="inlineStr">
        <is>
          <t>یک هفته بیماری. کارفرما از تو می‌خواهد پیش پزشک شرکت بروی. چه کار می‌کنی؟</t>
        </is>
      </c>
      <c r="F1114" s="2" t="n"/>
      <c r="G1114" s="8" t="n"/>
      <c r="H1114" s="2" t="n"/>
      <c r="I1114" s="8" t="n"/>
      <c r="J1114" s="2" t="inlineStr">
        <is>
          <t>c.illness.s</t>
        </is>
      </c>
      <c r="K1114" s="2" t="n"/>
    </row>
    <row r="1115">
      <c r="A1115" s="2" t="n"/>
      <c r="B1115" s="2" t="inlineStr">
        <is>
          <t>antwoord (goed)</t>
        </is>
      </c>
      <c r="C1115" s="2" t="n"/>
      <c r="D1115" s="2" t="inlineStr">
        <is>
          <t>Go, and talk with the doctor about your health and your work.</t>
        </is>
      </c>
      <c r="E1115" s="8" t="inlineStr">
        <is>
          <t>برو، و با پزشک دربارهٔ سلامتی و کارت حرف بزن.</t>
        </is>
      </c>
      <c r="F1115" s="2" t="n"/>
      <c r="G1115" s="8" t="n"/>
      <c r="H1115" s="2" t="n"/>
      <c r="I1115" s="8" t="n"/>
      <c r="J1115" s="2" t="inlineStr">
        <is>
          <t>c.illness.o1</t>
        </is>
      </c>
      <c r="K1115" s="2" t="n"/>
    </row>
    <row r="1116">
      <c r="A1116" s="2" t="n"/>
      <c r="B1116" s="2" t="inlineStr">
        <is>
          <t>antwoord</t>
        </is>
      </c>
      <c r="C1116" s="2" t="n"/>
      <c r="D1116" s="2" t="inlineStr">
        <is>
          <t>Do not go, because you already have your own doctor.</t>
        </is>
      </c>
      <c r="E1116" s="8" t="inlineStr">
        <is>
          <t>نرو، چون خودت دکتر داری.</t>
        </is>
      </c>
      <c r="F1116" s="2" t="n"/>
      <c r="G1116" s="8" t="n"/>
      <c r="H1116" s="2" t="n"/>
      <c r="I1116" s="8" t="n"/>
      <c r="J1116" s="2" t="inlineStr">
        <is>
          <t>c.illness.o2</t>
        </is>
      </c>
      <c r="K1116" s="2" t="n"/>
    </row>
    <row r="1117">
      <c r="A1117" s="2" t="n"/>
      <c r="B1117" s="2" t="inlineStr">
        <is>
          <t>antwoord</t>
        </is>
      </c>
      <c r="C1117" s="2" t="n"/>
      <c r="D1117" s="2" t="inlineStr">
        <is>
          <t>Go back to work while you are still sick, so you do not have to go.</t>
        </is>
      </c>
      <c r="E1117" s="8" t="inlineStr">
        <is>
          <t>با اینکه هنوز بیماری سر کار برگرد، تا مجبور نباشی بروی.</t>
        </is>
      </c>
      <c r="F1117" s="2" t="n"/>
      <c r="G1117" s="8" t="n"/>
      <c r="H1117" s="2" t="n"/>
      <c r="I1117" s="8" t="n"/>
      <c r="J1117" s="2" t="inlineStr">
        <is>
          <t>c.illness.o3</t>
        </is>
      </c>
      <c r="K1117" s="2" t="n"/>
    </row>
    <row r="1118">
      <c r="A1118" s="2" t="n"/>
      <c r="B1118" s="2" t="inlineStr">
        <is>
          <t>uitleg</t>
        </is>
      </c>
      <c r="C1118" s="2" t="n"/>
      <c r="D1118" s="2" t="inlineStr">
        <is>
          <t>The company doctor helps you get back to work in a healthy way. The doctor does not tell your boss your medical details, only what work you can do.</t>
        </is>
      </c>
      <c r="E1118" s="8" t="inlineStr">
        <is>
          <t>پزشک شرکت کمک می‌کند به شکلی سالم به کار برگردی. پزشک جزئیات پزشکی تو را به رئیست نمی‌گوید، فقط اینکه چه کاری از تو برمی‌آید.</t>
        </is>
      </c>
      <c r="F1118" s="2" t="n"/>
      <c r="G1118" s="8" t="n"/>
      <c r="H1118" s="2" t="n"/>
      <c r="I1118" s="8" t="n"/>
      <c r="J1118" s="2" t="inlineStr">
        <is>
          <t>c.illness.w</t>
        </is>
      </c>
      <c r="K1118" s="2" t="n"/>
    </row>
    <row r="1119">
      <c r="A1119" s="2" t="n"/>
      <c r="B1119" s="2" t="inlineStr">
        <is>
          <t>tip-titel</t>
        </is>
      </c>
      <c r="C1119" s="2" t="n"/>
      <c r="D1119" s="2" t="inlineStr">
        <is>
          <t>Signs of exploitation</t>
        </is>
      </c>
      <c r="E1119" s="8" t="inlineStr">
        <is>
          <t>نشانه‌های بهره‌کشی</t>
        </is>
      </c>
      <c r="F1119" s="2" t="n"/>
      <c r="G1119" s="8" t="n"/>
      <c r="H1119" s="2" t="n"/>
      <c r="I1119" s="8" t="n"/>
      <c r="J1119" s="2" t="inlineStr">
        <is>
          <t>c.warning</t>
        </is>
      </c>
      <c r="K1119" s="2" t="n"/>
    </row>
    <row r="1120">
      <c r="A1120" s="2" t="n"/>
      <c r="B1120" s="2" t="inlineStr">
        <is>
          <t>tip</t>
        </is>
      </c>
      <c r="C1120" s="2" t="n"/>
      <c r="D1120"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20" s="8" t="inlineStr">
        <is>
          <t>مواظب این نشانه‌ها باش. کارفرما پاسپورت یا مدرک شناسایی‌ات را نگه می‌دارد: این مجاز نیست، مدرک شناسایی‌ات پیش خودت می‌ماند و کارفرما فقط می‌تواند از آن کپی بگیرد. خیلی کمتر از مبلغ توافق‌شده حقوق می‌گیری، یا فیش حقوقی نمی‌گیری. باید یک بدهی بزرگ را به کارفرما یا شرکت کاریابی پس بدهی. باید ساعت‌های خیلی طولانی کار کنی، بدون حق انتخاب. کسی تهدیدت می‌کند، یا از خانه‌ات برای فشار آوردن به تو استفاده می‌کند. این عادی نیست و مجاز نیست. اطلاعات کلی. برای وضعیت خودت: از کارفرما، اتحادیهٔ کارگری یا Juridisch Loket بپرس.</t>
        </is>
      </c>
      <c r="F1120" s="2" t="n"/>
      <c r="G1120" s="8" t="n"/>
      <c r="H1120" s="2" t="n"/>
      <c r="I1120" s="8" t="n"/>
      <c r="J1120" s="2" t="inlineStr">
        <is>
          <t>c.warning.b</t>
        </is>
      </c>
      <c r="K1120" s="2" t="n"/>
    </row>
    <row r="1121">
      <c r="A1121" s="2" t="n"/>
      <c r="B1121" s="2" t="inlineStr">
        <is>
          <t>tip-zin</t>
        </is>
      </c>
      <c r="C1121" s="2" t="inlineStr">
        <is>
          <t>Ik wil mijn paspoort terug.</t>
        </is>
      </c>
      <c r="D1121" s="2" t="inlineStr">
        <is>
          <t>I want my passport back.</t>
        </is>
      </c>
      <c r="E1121" s="8" t="inlineStr">
        <is>
          <t>پاسپورتم را پس می‌خواهم.</t>
        </is>
      </c>
      <c r="F1121" s="2" t="n"/>
      <c r="G1121" s="8" t="n"/>
      <c r="H1121" s="2" t="n"/>
      <c r="I1121" s="8" t="n"/>
      <c r="J1121" s="2" t="inlineStr">
        <is>
          <t>c.warning.p</t>
        </is>
      </c>
      <c r="K1121" s="2" t="n"/>
    </row>
    <row r="1122">
      <c r="A1122" s="2" t="n"/>
      <c r="B1122" s="2" t="inlineStr">
        <is>
          <t>situatie</t>
        </is>
      </c>
      <c r="C1122" s="2" t="n"/>
      <c r="D1122" s="2" t="inlineStr">
        <is>
          <t>On your first day, the agency says: "We keep your passport, for safety." What do you do?</t>
        </is>
      </c>
      <c r="E1122" s="8" t="inlineStr">
        <is>
          <t>روز اول، شرکت کاریابی می‌گوید: «پاسپورتت را برای امنیت پیش خودمان نگه می‌داریم.» چه کار می‌کنی؟</t>
        </is>
      </c>
      <c r="F1122" s="2" t="n"/>
      <c r="G1122" s="8" t="n"/>
      <c r="H1122" s="2" t="n"/>
      <c r="I1122" s="8" t="n"/>
      <c r="J1122" s="2" t="inlineStr">
        <is>
          <t>c.warning.s</t>
        </is>
      </c>
      <c r="K1122" s="2" t="n"/>
    </row>
    <row r="1123">
      <c r="A1123" s="2" t="n"/>
      <c r="B1123" s="2" t="inlineStr">
        <is>
          <t>antwoord (goed)</t>
        </is>
      </c>
      <c r="C1123" s="2" t="n"/>
      <c r="D1123" s="2" t="inlineStr">
        <is>
          <t>Say politely that you keep it yourself. They may make a copy.</t>
        </is>
      </c>
      <c r="E1123" s="8" t="inlineStr">
        <is>
          <t>مؤدبانه بگو که خودت نگهش می‌داری. می‌توانند از آن کپی بگیرند.</t>
        </is>
      </c>
      <c r="F1123" s="2" t="n"/>
      <c r="G1123" s="8" t="n"/>
      <c r="H1123" s="2" t="n"/>
      <c r="I1123" s="8" t="n"/>
      <c r="J1123" s="2" t="inlineStr">
        <is>
          <t>c.warning.o1</t>
        </is>
      </c>
      <c r="K1123" s="2" t="n"/>
    </row>
    <row r="1124">
      <c r="A1124" s="2" t="n"/>
      <c r="B1124" s="2" t="inlineStr">
        <is>
          <t>antwoord</t>
        </is>
      </c>
      <c r="C1124" s="2" t="n"/>
      <c r="D1124" s="2" t="inlineStr">
        <is>
          <t>Give it, because the agency knows the rules.</t>
        </is>
      </c>
      <c r="E1124" s="8" t="inlineStr">
        <is>
          <t>بده، چون شرکت کاریابی قانون‌ها را می‌داند.</t>
        </is>
      </c>
      <c r="F1124" s="2" t="n"/>
      <c r="G1124" s="8" t="n"/>
      <c r="H1124" s="2" t="n"/>
      <c r="I1124" s="8" t="n"/>
      <c r="J1124" s="2" t="inlineStr">
        <is>
          <t>c.warning.o2</t>
        </is>
      </c>
      <c r="K1124" s="2" t="n"/>
    </row>
    <row r="1125">
      <c r="A1125" s="2" t="n"/>
      <c r="B1125" s="2" t="inlineStr">
        <is>
          <t>antwoord</t>
        </is>
      </c>
      <c r="C1125" s="2" t="n"/>
      <c r="D1125" s="2" t="inlineStr">
        <is>
          <t>Give it, but take a photo of it first.</t>
        </is>
      </c>
      <c r="E1125" s="8" t="inlineStr">
        <is>
          <t>بده، ولی اول از آن عکس بگیر.</t>
        </is>
      </c>
      <c r="F1125" s="2" t="n"/>
      <c r="G1125" s="8" t="n"/>
      <c r="H1125" s="2" t="n"/>
      <c r="I1125" s="8" t="n"/>
      <c r="J1125" s="2" t="inlineStr">
        <is>
          <t>c.warning.o3</t>
        </is>
      </c>
      <c r="K1125" s="2" t="n"/>
    </row>
    <row r="1126">
      <c r="A1126" s="2" t="n"/>
      <c r="B1126" s="2" t="inlineStr">
        <is>
          <t>uitleg</t>
        </is>
      </c>
      <c r="C1126" s="2" t="n"/>
      <c r="D1126" s="2" t="inlineStr">
        <is>
          <t>Your passport is yours. Keeping it is a way to control workers. An employer only needs a copy for the files.</t>
        </is>
      </c>
      <c r="E1126" s="8" t="inlineStr">
        <is>
          <t>پاسپورتت مال خودت است. نگه داشتن آن راهی برای کنترل کارگرهاست. کارفرما فقط یک کپی برای پرونده لازم دارد.</t>
        </is>
      </c>
      <c r="F1126" s="2" t="n"/>
      <c r="G1126" s="8" t="n"/>
      <c r="H1126" s="2" t="n"/>
      <c r="I1126" s="8" t="n"/>
      <c r="J1126" s="2" t="inlineStr">
        <is>
          <t>c.warning.w</t>
        </is>
      </c>
      <c r="K1126" s="2" t="n"/>
    </row>
    <row r="1127">
      <c r="A1127" s="2" t="n"/>
      <c r="B1127" s="2" t="inlineStr">
        <is>
          <t>tip-titel</t>
        </is>
      </c>
      <c r="C1127" s="2" t="n"/>
      <c r="D1127" s="2" t="inlineStr">
        <is>
          <t>Where to get help</t>
        </is>
      </c>
      <c r="E1127" s="8" t="inlineStr">
        <is>
          <t>از کجا کمک بگیری</t>
        </is>
      </c>
      <c r="F1127" s="2" t="n"/>
      <c r="G1127" s="8" t="n"/>
      <c r="H1127" s="2" t="n"/>
      <c r="I1127" s="8" t="n"/>
      <c r="J1127" s="2" t="inlineStr">
        <is>
          <t>c.gethelp</t>
        </is>
      </c>
      <c r="K1127" s="2" t="n"/>
    </row>
    <row r="1128">
      <c r="A1128" s="2" t="n"/>
      <c r="B1128" s="2" t="inlineStr">
        <is>
          <t>tip</t>
        </is>
      </c>
      <c r="C1128" s="2" t="n"/>
      <c r="D1128"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28" s="8" t="inlineStr">
        <is>
          <t>نشانه‌های بهره‌کشی را می‌بینی، برای خودت یا کس دیگری؟ کمک بگیر. می‌توانی آن را به Nederlandse Arbeidsinspectie (بازرسی کار)، حتی به‌صورت ناشناس، یا به پلیس گزارش بدهی. Meld Misdaad Anoniem: 0800-7000. مشاورهٔ حقوقی رایگان: Juridisch Loket. در خطری؟ به ۱۱۲ زنگ بزن. هر کسی که در هلند کار می‌کند، از جمله مهاجران، می‌تواند کمک بگیرد. اطلاعات کلی. برای وضعیت خودت: از کارفرما، اتحادیهٔ کارگری یا Juridisch Loket بپرس.</t>
        </is>
      </c>
      <c r="F1128" s="2" t="n"/>
      <c r="G1128" s="8" t="n"/>
      <c r="H1128" s="2" t="n"/>
      <c r="I1128" s="8" t="n"/>
      <c r="J1128" s="2" t="inlineStr">
        <is>
          <t>c.gethelp.b</t>
        </is>
      </c>
      <c r="K1128" s="2" t="n"/>
    </row>
    <row r="1129">
      <c r="A1129" s="2" t="n"/>
      <c r="B1129" s="2" t="inlineStr">
        <is>
          <t>tip-zin</t>
        </is>
      </c>
      <c r="C1129" s="2" t="inlineStr">
        <is>
          <t>Ik heb hulp nodig. Ik word uitgebuit.</t>
        </is>
      </c>
      <c r="D1129" s="2" t="inlineStr">
        <is>
          <t>I need help. I am being exploited.</t>
        </is>
      </c>
      <c r="E1129" s="8" t="inlineStr">
        <is>
          <t>کمک لازم دارم. از من بهره‌کشی می‌شود.</t>
        </is>
      </c>
      <c r="F1129" s="2" t="n"/>
      <c r="G1129" s="8" t="n"/>
      <c r="H1129" s="2" t="n"/>
      <c r="I1129" s="8" t="n"/>
      <c r="J1129" s="2" t="inlineStr">
        <is>
          <t>c.gethelp.p</t>
        </is>
      </c>
      <c r="K1129" s="2" t="n"/>
    </row>
    <row r="1130">
      <c r="A1130" s="2" t="n"/>
      <c r="B1130" s="2" t="inlineStr">
        <is>
          <t>situatie</t>
        </is>
      </c>
      <c r="C1130" s="2" t="n"/>
      <c r="D1130" s="2" t="inlineStr">
        <is>
          <t>A friend works 14 hours a day, gets almost no pay and is afraid of the boss. What can you do?</t>
        </is>
      </c>
      <c r="E1130" s="8" t="inlineStr">
        <is>
          <t>یک دوست روزی ۱۴ ساعت کار می‌کند، تقریباً هیچ حقوقی نمی‌گیرد و از رئیس می‌ترسد. تو چه کار می‌توانی بکنی؟</t>
        </is>
      </c>
      <c r="F1130" s="2" t="n"/>
      <c r="G1130" s="8" t="n"/>
      <c r="H1130" s="2" t="n"/>
      <c r="I1130" s="8" t="n"/>
      <c r="J1130" s="2" t="inlineStr">
        <is>
          <t>c.gethelp.s</t>
        </is>
      </c>
      <c r="K1130" s="2" t="n"/>
    </row>
    <row r="1131">
      <c r="A1131" s="2" t="n"/>
      <c r="B1131" s="2" t="inlineStr">
        <is>
          <t>antwoord (goed)</t>
        </is>
      </c>
      <c r="C1131" s="2" t="n"/>
      <c r="D1131" s="2" t="inlineStr">
        <is>
          <t>Help him contact the Arbeidsinspectie or the Juridisch Loket, anonymously if he wants.</t>
        </is>
      </c>
      <c r="E1131" s="8" t="inlineStr">
        <is>
          <t>کمکش کن با Arbeidsinspectie یا Juridisch Loket تماس بگیرد، اگر خواست به‌صورت ناشناس.</t>
        </is>
      </c>
      <c r="F1131" s="2" t="n"/>
      <c r="G1131" s="8" t="n"/>
      <c r="H1131" s="2" t="n"/>
      <c r="I1131" s="8" t="n"/>
      <c r="J1131" s="2" t="inlineStr">
        <is>
          <t>c.gethelp.o1</t>
        </is>
      </c>
      <c r="K1131" s="2" t="n"/>
    </row>
    <row r="1132">
      <c r="A1132" s="2" t="n"/>
      <c r="B1132" s="2" t="inlineStr">
        <is>
          <t>antwoord</t>
        </is>
      </c>
      <c r="C1132" s="2" t="n"/>
      <c r="D1132" s="2" t="inlineStr">
        <is>
          <t>Tell him that this is normal for new workers.</t>
        </is>
      </c>
      <c r="E1132" s="8" t="inlineStr">
        <is>
          <t>به او بگو این برای کارگرهای تازه عادی است.</t>
        </is>
      </c>
      <c r="F1132" s="2" t="n"/>
      <c r="G1132" s="8" t="n"/>
      <c r="H1132" s="2" t="n"/>
      <c r="I1132" s="8" t="n"/>
      <c r="J1132" s="2" t="inlineStr">
        <is>
          <t>c.gethelp.o2</t>
        </is>
      </c>
      <c r="K1132" s="2" t="n"/>
    </row>
    <row r="1133">
      <c r="A1133" s="2" t="n"/>
      <c r="B1133" s="2" t="inlineStr">
        <is>
          <t>antwoord</t>
        </is>
      </c>
      <c r="C1133" s="2" t="n"/>
      <c r="D1133" s="2" t="inlineStr">
        <is>
          <t>Go to the boss and start a fight.</t>
        </is>
      </c>
      <c r="E1133" s="8" t="inlineStr">
        <is>
          <t>برو پیش رئیس و دعوا راه بینداز.</t>
        </is>
      </c>
      <c r="F1133" s="2" t="n"/>
      <c r="G1133" s="8" t="n"/>
      <c r="H1133" s="2" t="n"/>
      <c r="I1133" s="8" t="n"/>
      <c r="J1133" s="2" t="inlineStr">
        <is>
          <t>c.gethelp.o3</t>
        </is>
      </c>
      <c r="K1133" s="2" t="n"/>
    </row>
    <row r="1134">
      <c r="A1134" s="2" t="n"/>
      <c r="B1134" s="2" t="inlineStr">
        <is>
          <t>uitleg</t>
        </is>
      </c>
      <c r="C1134" s="2" t="n"/>
      <c r="D1134" s="2" t="inlineStr">
        <is>
          <t>Help is there for everyone who works in the Netherlands. A report can also be made without names.</t>
        </is>
      </c>
      <c r="E1134" s="8" t="inlineStr">
        <is>
          <t>کمک برای هر کسی که در هلند کار می‌کند وجود دارد. گزارش را می‌شود بدون اسم هم داد.</t>
        </is>
      </c>
      <c r="F1134" s="2" t="n"/>
      <c r="G1134" s="8" t="n"/>
      <c r="H1134" s="2" t="n"/>
      <c r="I1134" s="8" t="n"/>
      <c r="J1134" s="2" t="inlineStr">
        <is>
          <t>c.gethelp.w</t>
        </is>
      </c>
      <c r="K1134" s="2" t="n"/>
    </row>
    <row r="1135">
      <c r="A1135" s="2" t="n"/>
      <c r="B1135" s="2" t="inlineStr">
        <is>
          <t>tip-titel</t>
        </is>
      </c>
      <c r="C1135" s="2" t="n"/>
      <c r="D1135" s="2" t="inlineStr">
        <is>
          <t>Calling your supervisor</t>
        </is>
      </c>
      <c r="E1135" s="8" t="inlineStr">
        <is>
          <t>زنگ زدن به سرپرست</t>
        </is>
      </c>
      <c r="F1135" s="2" t="n"/>
      <c r="G1135" s="8" t="n"/>
      <c r="H1135" s="2" t="n"/>
      <c r="I1135" s="8" t="n"/>
      <c r="J1135" s="2" t="inlineStr">
        <is>
          <t>c.callin</t>
        </is>
      </c>
      <c r="K1135" s="2" t="n"/>
    </row>
    <row r="1136">
      <c r="A1136" s="2" t="n"/>
      <c r="B1136" s="2" t="inlineStr">
        <is>
          <t>tip</t>
        </is>
      </c>
      <c r="C1136" s="2" t="n"/>
      <c r="D1136"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36" s="8" t="inlineStr">
        <is>
          <t>وقتی به سرپرستت زنگ می‌زنی، اسمت، دلیل، و اینکه فکر می‌کنی کی برمی‌گردی را بگو. بیماری؟ فقط باید بگویی بیماری، نه اینکه چه بیماری‌ای داری. زنگ بزن: فقط پیام نفرست، مگر اینکه شرکتت بگوید پیام کافی است. کسی جواب نداد؟ پیام صوتی بگذار و دوباره امتحان کن. قانون‌ها در هر شرکت فرق دارد: از سرپرستت بپرس قانون‌های محل کارت چیست.</t>
        </is>
      </c>
      <c r="F1136" s="2" t="n"/>
      <c r="G1136" s="8" t="n"/>
      <c r="H1136" s="2" t="n"/>
      <c r="I1136" s="8" t="n"/>
      <c r="J1136" s="2" t="inlineStr">
        <is>
          <t>c.callin.b</t>
        </is>
      </c>
      <c r="K1136" s="2" t="n"/>
    </row>
    <row r="1137">
      <c r="A1137" s="2" t="n"/>
      <c r="B1137" s="2" t="inlineStr">
        <is>
          <t>tip-zin</t>
        </is>
      </c>
      <c r="C1137" s="2" t="inlineStr">
        <is>
          <t>Hallo, met Ali. Ik kan vandaag niet komen.</t>
        </is>
      </c>
      <c r="D1137" s="2" t="inlineStr">
        <is>
          <t>Hello, this is Ali. I cannot come today.</t>
        </is>
      </c>
      <c r="E1137" s="8" t="inlineStr">
        <is>
          <t>سلام، علی هستم. امروز نمی‌توانم بیایم.</t>
        </is>
      </c>
      <c r="F1137" s="2" t="n"/>
      <c r="G1137" s="8" t="n"/>
      <c r="H1137" s="2" t="n"/>
      <c r="I1137" s="8" t="n"/>
      <c r="J1137" s="2" t="inlineStr">
        <is>
          <t>c.callin.p</t>
        </is>
      </c>
      <c r="K1137" s="2" t="n"/>
    </row>
    <row r="1138">
      <c r="A1138" s="2" t="n"/>
      <c r="B1138" s="2" t="inlineStr">
        <is>
          <t>situatie</t>
        </is>
      </c>
      <c r="C1138" s="2" t="n"/>
      <c r="D1138" s="2" t="inlineStr">
        <is>
          <t>Your child is sick and you cannot come to work. Your company wants you to call. What do you do?</t>
        </is>
      </c>
      <c r="E1138" s="8" t="inlineStr">
        <is>
          <t>بچه‌ات بیمار است و نمی‌توانی سر کار بیایی. شرکتت می‌خواهد زنگ بزنی. چه کار می‌کنی؟</t>
        </is>
      </c>
      <c r="F1138" s="2" t="n"/>
      <c r="G1138" s="8" t="n"/>
      <c r="H1138" s="2" t="n"/>
      <c r="I1138" s="8" t="n"/>
      <c r="J1138" s="2" t="inlineStr">
        <is>
          <t>c.callin.s</t>
        </is>
      </c>
      <c r="K1138" s="2" t="n"/>
    </row>
    <row r="1139">
      <c r="A1139" s="2" t="n"/>
      <c r="B1139" s="2" t="inlineStr">
        <is>
          <t>antwoord (goed)</t>
        </is>
      </c>
      <c r="C1139" s="2" t="n"/>
      <c r="D1139" s="2" t="inlineStr">
        <is>
          <t>Call your supervisor before your shift: say your name, the reason and when you expect to be back.</t>
        </is>
      </c>
      <c r="E1139" s="8" t="inlineStr">
        <is>
          <t>قبل از شیفتت به سرپرستت زنگ بزن: اسمت، دلیل و اینکه فکر می‌کنی کی برمی‌گردی را بگو.</t>
        </is>
      </c>
      <c r="F1139" s="2" t="n"/>
      <c r="G1139" s="8" t="n"/>
      <c r="H1139" s="2" t="n"/>
      <c r="I1139" s="8" t="n"/>
      <c r="J1139" s="2" t="inlineStr">
        <is>
          <t>c.callin.o1</t>
        </is>
      </c>
      <c r="K1139" s="2" t="n"/>
    </row>
    <row r="1140">
      <c r="A1140" s="2" t="n"/>
      <c r="B1140" s="2" t="inlineStr">
        <is>
          <t>antwoord</t>
        </is>
      </c>
      <c r="C1140" s="2" t="n"/>
      <c r="D1140" s="2" t="inlineStr">
        <is>
          <t>Send a short text at the start of your shift.</t>
        </is>
      </c>
      <c r="E1140" s="8" t="inlineStr">
        <is>
          <t>اول شیفتت یک پیام کوتاه بفرست.</t>
        </is>
      </c>
      <c r="F1140" s="2" t="n"/>
      <c r="G1140" s="8" t="n"/>
      <c r="H1140" s="2" t="n"/>
      <c r="I1140" s="8" t="n"/>
      <c r="J1140" s="2" t="inlineStr">
        <is>
          <t>c.callin.o2</t>
        </is>
      </c>
      <c r="K1140" s="2" t="n"/>
    </row>
    <row r="1141">
      <c r="A1141" s="2" t="n"/>
      <c r="B1141" s="2" t="inlineStr">
        <is>
          <t>antwoord</t>
        </is>
      </c>
      <c r="C1141" s="2" t="n"/>
      <c r="D1141" s="2" t="inlineStr">
        <is>
          <t>Ask your neighbour to call for you.</t>
        </is>
      </c>
      <c r="E1141" s="8" t="inlineStr">
        <is>
          <t>از همسایه‌ات بخواه به جای تو زنگ بزند.</t>
        </is>
      </c>
      <c r="F1141" s="2" t="n"/>
      <c r="G1141" s="8" t="n"/>
      <c r="H1141" s="2" t="n"/>
      <c r="I1141" s="8" t="n"/>
      <c r="J1141" s="2" t="inlineStr">
        <is>
          <t>c.callin.o3</t>
        </is>
      </c>
      <c r="K1141" s="2" t="n"/>
    </row>
    <row r="1142">
      <c r="A1142" s="2" t="n"/>
      <c r="B1142" s="2" t="inlineStr">
        <is>
          <t>tip-titel</t>
        </is>
      </c>
      <c r="C1142" s="2" t="n"/>
      <c r="D1142" s="2" t="inlineStr">
        <is>
          <t>Messages to work: short and polite</t>
        </is>
      </c>
      <c r="E1142" s="8" t="inlineStr">
        <is>
          <t>پیام به محل کار: کوتاه و مؤدبانه</t>
        </is>
      </c>
      <c r="F1142" s="2" t="n"/>
      <c r="G1142" s="8" t="n"/>
      <c r="H1142" s="2" t="n"/>
      <c r="I1142" s="8" t="n"/>
      <c r="J1142" s="2" t="inlineStr">
        <is>
          <t>c.texting</t>
        </is>
      </c>
      <c r="K1142" s="2" t="n"/>
    </row>
    <row r="1143">
      <c r="A1143" s="2" t="n"/>
      <c r="B1143" s="2" t="inlineStr">
        <is>
          <t>tip</t>
        </is>
      </c>
      <c r="C1143" s="2" t="n"/>
      <c r="D1143"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43" s="8" t="inlineStr">
        <is>
          <t>پیام‌هایت به محل کار را کوتاه و مؤدبانه نگه دار. بگو کی هستی و چه پیش آمده، و با یک سلام و خداحافظی تمام کن. مثلاً: «Hoi Mark, ik ben 10 minuten te laat. Sorry! Groet, Ali». برنامهٔ کاری‌ات (rooster) را در اپ زیاد چک کن. به درخواست‌های شیفت به موقع جواب بده. قانون‌ها در هر شرکت فرق دارد: از سرپرستت بپرس قانون‌های محل کارت چیست.</t>
        </is>
      </c>
      <c r="F1143" s="2" t="n"/>
      <c r="G1143" s="8" t="n"/>
      <c r="H1143" s="2" t="n"/>
      <c r="I1143" s="8" t="n"/>
      <c r="J1143" s="2" t="inlineStr">
        <is>
          <t>c.texting.b</t>
        </is>
      </c>
      <c r="K1143" s="2" t="n"/>
    </row>
    <row r="1144">
      <c r="A1144" s="2" t="n"/>
      <c r="B1144" s="2" t="inlineStr">
        <is>
          <t>situatie</t>
        </is>
      </c>
      <c r="C1144" s="2" t="n"/>
      <c r="D1144" s="2" t="inlineStr">
        <is>
          <t>You will be 10 minutes late. Which message to your supervisor is best?</t>
        </is>
      </c>
      <c r="E1144" s="8" t="inlineStr">
        <is>
          <t>۱۰ دقیقه دیر می‌رسی. کدام پیام به سرپرستت بهتر است؟</t>
        </is>
      </c>
      <c r="F1144" s="2" t="n"/>
      <c r="G1144" s="8" t="n"/>
      <c r="H1144" s="2" t="n"/>
      <c r="I1144" s="8" t="n"/>
      <c r="J1144" s="2" t="inlineStr">
        <is>
          <t>c.texting.s</t>
        </is>
      </c>
      <c r="K1144" s="2" t="n"/>
    </row>
    <row r="1145">
      <c r="A1145" s="2" t="n"/>
      <c r="B1145" s="2" t="inlineStr">
        <is>
          <t>antwoord (goed)</t>
        </is>
      </c>
      <c r="C1145" s="2" t="n"/>
      <c r="D1145" s="2" t="inlineStr">
        <is>
          <t>"Hoi Mark, ik ben 10 minuten te laat. Sorry! Groet, Ali"</t>
        </is>
      </c>
      <c r="E1145" s="8" t="inlineStr">
        <is>
          <t>«Hoi Mark, ik ben 10 minuten te laat. Sorry! Groet, Ali»</t>
        </is>
      </c>
      <c r="F1145" s="2" t="n"/>
      <c r="G1145" s="8" t="n"/>
      <c r="H1145" s="2" t="n"/>
      <c r="I1145" s="8" t="n"/>
      <c r="J1145" s="2" t="inlineStr">
        <is>
          <t>c.texting.o1</t>
        </is>
      </c>
      <c r="K1145" s="2" t="n"/>
    </row>
    <row r="1146">
      <c r="A1146" s="2" t="n"/>
      <c r="B1146" s="2" t="inlineStr">
        <is>
          <t>antwoord</t>
        </is>
      </c>
      <c r="C1146" s="2" t="n"/>
      <c r="D1146" s="2" t="inlineStr">
        <is>
          <t>"Laat" (one word, without your name).</t>
        </is>
      </c>
      <c r="E1146" s="8" t="inlineStr">
        <is>
          <t>«Laat» (یک کلمه، بدون اسمت).</t>
        </is>
      </c>
      <c r="F1146" s="2" t="n"/>
      <c r="G1146" s="8" t="n"/>
      <c r="H1146" s="2" t="n"/>
      <c r="I1146" s="8" t="n"/>
      <c r="J1146" s="2" t="inlineStr">
        <is>
          <t>c.texting.o2</t>
        </is>
      </c>
      <c r="K1146" s="2" t="n"/>
    </row>
    <row r="1147">
      <c r="A1147" s="2" t="n"/>
      <c r="B1147" s="2" t="inlineStr">
        <is>
          <t>antwoord</t>
        </is>
      </c>
      <c r="C1147" s="2" t="n"/>
      <c r="D1147" s="2" t="inlineStr">
        <is>
          <t>A voice message of three minutes about the traffic.</t>
        </is>
      </c>
      <c r="E1147" s="8" t="inlineStr">
        <is>
          <t>یک پیام صوتی سه دقیقه‌ای دربارهٔ ترافیک.</t>
        </is>
      </c>
      <c r="F1147" s="2" t="n"/>
      <c r="G1147" s="8" t="n"/>
      <c r="H1147" s="2" t="n"/>
      <c r="I1147" s="8" t="n"/>
      <c r="J1147" s="2" t="inlineStr">
        <is>
          <t>c.texting.o3</t>
        </is>
      </c>
      <c r="K1147" s="2" t="n"/>
    </row>
    <row r="1148">
      <c r="A1148" s="2" t="n"/>
      <c r="B1148" s="2" t="inlineStr">
        <is>
          <t>uitleg</t>
        </is>
      </c>
      <c r="C1148" s="2" t="n"/>
      <c r="D1148" s="2" t="inlineStr">
        <is>
          <t>A good message says who you are and what is happening, in a few words. Then your supervisor knows it right away.</t>
        </is>
      </c>
      <c r="E1148" s="8" t="inlineStr">
        <is>
          <t>یک پیام خوب با چند کلمه می‌گوید کی هستی و چه پیش آمده. آن وقت سرپرستت فوراً می‌فهمد.</t>
        </is>
      </c>
      <c r="F1148" s="2" t="n"/>
      <c r="G1148" s="8" t="n"/>
      <c r="H1148" s="2" t="n"/>
      <c r="I1148" s="8" t="n"/>
      <c r="J1148" s="2" t="inlineStr">
        <is>
          <t>c.texting.w</t>
        </is>
      </c>
      <c r="K1148" s="2" t="n"/>
    </row>
    <row r="1149">
      <c r="A1149" s="2" t="n"/>
      <c r="B1149" s="2" t="inlineStr">
        <is>
          <t>tip-titel</t>
        </is>
      </c>
      <c r="C1149" s="2" t="n"/>
      <c r="D1149" s="2" t="inlineStr">
        <is>
          <t>Certificates help you</t>
        </is>
      </c>
      <c r="E1149" s="8" t="inlineStr">
        <is>
          <t>گواهی‌نامه‌ها به تو کمک می‌کنند</t>
        </is>
      </c>
      <c r="F1149" s="2" t="n"/>
      <c r="G1149" s="8" t="n"/>
      <c r="H1149" s="2" t="n"/>
      <c r="I1149" s="8" t="n"/>
      <c r="J1149" s="2" t="inlineStr">
        <is>
          <t>c.certs</t>
        </is>
      </c>
      <c r="K1149" s="2" t="n"/>
    </row>
    <row r="1150">
      <c r="A1150" s="2" t="n"/>
      <c r="B1150" s="2" t="inlineStr">
        <is>
          <t>tip</t>
        </is>
      </c>
      <c r="C1150" s="2" t="n"/>
      <c r="D1150" s="2" t="inlineStr">
        <is>
          <t>In construction, industry and temp work you often need a VCA certificate (safety). To drive a forklift you usually need a forklift certificate (heftruckcertificaat). Ask your employer if they pay for the course and the exam.</t>
        </is>
      </c>
      <c r="E1150" s="8" t="inlineStr">
        <is>
          <t>در ساختمان‌سازی، صنعت و کار از طریق شرکت کاریابی اغلب گواهی‌نامهٔ VCA (ایمنی) لازم داری. برای راندن لیفتراک معمولاً گواهی‌نامهٔ لیفتراک (heftruckcertificaat) لازم است. از کارفرمایت بپرس که آیا پول دوره و امتحان را می‌دهد.</t>
        </is>
      </c>
      <c r="F1150" s="2" t="n"/>
      <c r="G1150" s="8" t="n"/>
      <c r="H1150" s="2" t="n"/>
      <c r="I1150" s="8" t="n"/>
      <c r="J1150" s="2" t="inlineStr">
        <is>
          <t>c.certs.b</t>
        </is>
      </c>
      <c r="K1150" s="2" t="n"/>
    </row>
    <row r="1151">
      <c r="A1151" s="2" t="n"/>
      <c r="B1151" s="2" t="inlineStr">
        <is>
          <t>tip-zin</t>
        </is>
      </c>
      <c r="C1151" s="2" t="inlineStr">
        <is>
          <t>Kan ik hier een VCA-cursus doen?</t>
        </is>
      </c>
      <c r="D1151" s="2" t="inlineStr">
        <is>
          <t>Can I do a VCA course here?</t>
        </is>
      </c>
      <c r="E1151" s="8" t="inlineStr">
        <is>
          <t>می‌توانم اینجا دورهٔ VCA بگذرانم؟</t>
        </is>
      </c>
      <c r="F1151" s="2" t="n"/>
      <c r="G1151" s="8" t="n"/>
      <c r="H1151" s="2" t="n"/>
      <c r="I1151" s="8" t="n"/>
      <c r="J1151" s="2" t="inlineStr">
        <is>
          <t>c.certs.p</t>
        </is>
      </c>
      <c r="K1151" s="2" t="n"/>
    </row>
    <row r="1152">
      <c r="A1152" s="2" t="n"/>
      <c r="B1152" s="2" t="inlineStr">
        <is>
          <t>situatie</t>
        </is>
      </c>
      <c r="C1152" s="2" t="n"/>
      <c r="D1152" s="2" t="inlineStr">
        <is>
          <t>A job asks for a VCA certificate. You do not have it yet. What do you do?</t>
        </is>
      </c>
      <c r="E1152" s="8" t="inlineStr">
        <is>
          <t>یک کار گواهی‌نامهٔ VCA می‌خواهد. هنوز آن را نداری. چه کار می‌کنی؟</t>
        </is>
      </c>
      <c r="F1152" s="2" t="n"/>
      <c r="G1152" s="8" t="n"/>
      <c r="H1152" s="2" t="n"/>
      <c r="I1152" s="8" t="n"/>
      <c r="J1152" s="2" t="inlineStr">
        <is>
          <t>c.certs.s</t>
        </is>
      </c>
      <c r="K1152" s="2" t="n"/>
    </row>
    <row r="1153">
      <c r="A1153" s="2" t="n"/>
      <c r="B1153" s="2" t="inlineStr">
        <is>
          <t>antwoord (goed)</t>
        </is>
      </c>
      <c r="C1153" s="2" t="n"/>
      <c r="D1153" s="2" t="inlineStr">
        <is>
          <t>Ask if the employer or agency can arrange the course, or how you can get it.</t>
        </is>
      </c>
      <c r="E1153" s="8" t="inlineStr">
        <is>
          <t>بپرس آیا کارفرما یا شرکت کاریابی می‌تواند دوره را جور کند، یا چطور می‌توانی آن را بگیری.</t>
        </is>
      </c>
      <c r="F1153" s="2" t="n"/>
      <c r="G1153" s="8" t="n"/>
      <c r="H1153" s="2" t="n"/>
      <c r="I1153" s="8" t="n"/>
      <c r="J1153" s="2" t="inlineStr">
        <is>
          <t>c.certs.o1</t>
        </is>
      </c>
      <c r="K1153" s="2" t="n"/>
    </row>
    <row r="1154">
      <c r="A1154" s="2" t="n"/>
      <c r="B1154" s="2" t="inlineStr">
        <is>
          <t>antwoord</t>
        </is>
      </c>
      <c r="C1154" s="2" t="n"/>
      <c r="D1154" s="2" t="inlineStr">
        <is>
          <t>Do not apply, because you will never get the job.</t>
        </is>
      </c>
      <c r="E1154" s="8" t="inlineStr">
        <is>
          <t>درخواست نده، چون هیچ‌وقت این کار را نمی‌گیری.</t>
        </is>
      </c>
      <c r="F1154" s="2" t="n"/>
      <c r="G1154" s="8" t="n"/>
      <c r="H1154" s="2" t="n"/>
      <c r="I1154" s="8" t="n"/>
      <c r="J1154" s="2" t="inlineStr">
        <is>
          <t>c.certs.o2</t>
        </is>
      </c>
      <c r="K1154" s="2" t="n"/>
    </row>
    <row r="1155">
      <c r="A1155" s="2" t="n"/>
      <c r="B1155" s="2" t="inlineStr">
        <is>
          <t>antwoord</t>
        </is>
      </c>
      <c r="C1155" s="2" t="n"/>
      <c r="D1155" s="2" t="inlineStr">
        <is>
          <t>Say you have it, and hope nobody checks.</t>
        </is>
      </c>
      <c r="E1155" s="8" t="inlineStr">
        <is>
          <t>بگو داری‌اش، و امیدوار باش کسی بررسی نکند.</t>
        </is>
      </c>
      <c r="F1155" s="2" t="n"/>
      <c r="G1155" s="8" t="n"/>
      <c r="H1155" s="2" t="n"/>
      <c r="I1155" s="8" t="n"/>
      <c r="J1155" s="2" t="inlineStr">
        <is>
          <t>c.certs.o3</t>
        </is>
      </c>
      <c r="K1155" s="2" t="n"/>
    </row>
    <row r="1156">
      <c r="A1156" s="2" t="n"/>
      <c r="B1156" s="2" t="inlineStr">
        <is>
          <t>uitleg</t>
        </is>
      </c>
      <c r="C1156" s="2" t="n"/>
      <c r="D1156" s="2" t="inlineStr">
        <is>
          <t>Many employers and agencies help with VCA. Asking shows that you want to learn.</t>
        </is>
      </c>
      <c r="E1156" s="8" t="inlineStr">
        <is>
          <t>خیلی از کارفرماها و شرکت‌های کاریابی برای VCA کمک می‌کنند. پرسیدن نشان می‌دهد که می‌خواهی یاد بگیری.</t>
        </is>
      </c>
      <c r="F1156" s="2" t="n"/>
      <c r="G1156" s="8" t="n"/>
      <c r="H1156" s="2" t="n"/>
      <c r="I1156" s="8" t="n"/>
      <c r="J1156" s="2" t="inlineStr">
        <is>
          <t>c.certs.w</t>
        </is>
      </c>
      <c r="K1156" s="2" t="n"/>
    </row>
    <row r="1157">
      <c r="A1157" s="2" t="n"/>
      <c r="B1157" s="2" t="inlineStr">
        <is>
          <t>tip-titel</t>
        </is>
      </c>
      <c r="C1157" s="2" t="n"/>
      <c r="D1157" s="2" t="inlineStr">
        <is>
          <t>Your diploma counts</t>
        </is>
      </c>
      <c r="E1157" s="8" t="inlineStr">
        <is>
          <t>مدرک تحصیلی‌ات ارزش دارد</t>
        </is>
      </c>
      <c r="F1157" s="2" t="n"/>
      <c r="G1157" s="8" t="n"/>
      <c r="H1157" s="2" t="n"/>
      <c r="I1157" s="8" t="n"/>
      <c r="J1157" s="2" t="inlineStr">
        <is>
          <t>c.diploma</t>
        </is>
      </c>
      <c r="K1157" s="2" t="n"/>
    </row>
    <row r="1158">
      <c r="A1158" s="2" t="n"/>
      <c r="B1158" s="2" t="inlineStr">
        <is>
          <t>tip-zin</t>
        </is>
      </c>
      <c r="C1158" s="2" t="inlineStr">
        <is>
          <t>Zijn er cursussen voor mij?</t>
        </is>
      </c>
      <c r="D1158" s="2" t="inlineStr">
        <is>
          <t>Are there courses for me?</t>
        </is>
      </c>
      <c r="E1158" s="8" t="inlineStr">
        <is>
          <t>دوره‌ای برای من هست؟</t>
        </is>
      </c>
      <c r="F1158" s="2" t="n"/>
      <c r="G1158" s="8" t="n"/>
      <c r="H1158" s="2" t="n"/>
      <c r="I1158" s="8" t="n"/>
      <c r="J1158" s="2" t="inlineStr">
        <is>
          <t>c.diploma.p</t>
        </is>
      </c>
      <c r="K1158" s="2" t="n"/>
    </row>
    <row r="1159">
      <c r="A1159" s="2" t="n"/>
      <c r="B1159" s="2" t="inlineStr">
        <is>
          <t>situatie</t>
        </is>
      </c>
      <c r="C1159" s="2" t="n"/>
      <c r="D1159" s="2" t="inlineStr">
        <is>
          <t>Your employer says you must do a required safety training on Saturday, without pay. What is true?</t>
        </is>
      </c>
      <c r="E1159" s="8" t="inlineStr">
        <is>
          <t>کارفرما می‌گوید باید شنبه یک آموزش ایمنی اجباری را بدون حقوق بگذرانی. چه چیزی درست است؟</t>
        </is>
      </c>
      <c r="F1159" s="2" t="n"/>
      <c r="G1159" s="8" t="n"/>
      <c r="H1159" s="2" t="n"/>
      <c r="I1159" s="8" t="n"/>
      <c r="J1159" s="2" t="inlineStr">
        <is>
          <t>c.diploma.s</t>
        </is>
      </c>
      <c r="K1159" s="2" t="n"/>
    </row>
    <row r="1160">
      <c r="A1160" s="2" t="n"/>
      <c r="B1160" s="2" t="inlineStr">
        <is>
          <t>antwoord (goed)</t>
        </is>
      </c>
      <c r="C1160" s="2" t="n"/>
      <c r="D1160" s="2" t="inlineStr">
        <is>
          <t>Required training is paid by the employer and counts as working time. Ask about it calmly.</t>
        </is>
      </c>
      <c r="E1160" s="8" t="inlineStr">
        <is>
          <t>پول آموزش اجباری را کارفرما می‌دهد و وقت کار حساب می‌شود. آرام درباره‌اش بپرس.</t>
        </is>
      </c>
      <c r="F1160" s="2" t="n"/>
      <c r="G1160" s="8" t="n"/>
      <c r="H1160" s="2" t="n"/>
      <c r="I1160" s="8" t="n"/>
      <c r="J1160" s="2" t="inlineStr">
        <is>
          <t>c.diploma.o1</t>
        </is>
      </c>
      <c r="K1160" s="2" t="n"/>
    </row>
    <row r="1161">
      <c r="A1161" s="2" t="n"/>
      <c r="B1161" s="2" t="inlineStr">
        <is>
          <t>antwoord</t>
        </is>
      </c>
      <c r="C1161" s="2" t="n"/>
      <c r="D1161" s="2" t="inlineStr">
        <is>
          <t>Training is always in your own free time.</t>
        </is>
      </c>
      <c r="E1161" s="8" t="inlineStr">
        <is>
          <t>آموزش همیشه در وقت آزاد خودت است.</t>
        </is>
      </c>
      <c r="F1161" s="2" t="n"/>
      <c r="G1161" s="8" t="n"/>
      <c r="H1161" s="2" t="n"/>
      <c r="I1161" s="8" t="n"/>
      <c r="J1161" s="2" t="inlineStr">
        <is>
          <t>c.diploma.o2</t>
        </is>
      </c>
      <c r="K1161" s="2" t="n"/>
    </row>
    <row r="1162">
      <c r="A1162" s="2" t="n"/>
      <c r="B1162" s="2" t="inlineStr">
        <is>
          <t>antwoord</t>
        </is>
      </c>
      <c r="C1162" s="2" t="n"/>
      <c r="D1162" s="2" t="inlineStr">
        <is>
          <t>You must pay for the training yourself.</t>
        </is>
      </c>
      <c r="E1162" s="8" t="inlineStr">
        <is>
          <t>باید خودت پول آموزش را بدهی.</t>
        </is>
      </c>
      <c r="F1162" s="2" t="n"/>
      <c r="G1162" s="8" t="n"/>
      <c r="H1162" s="2" t="n"/>
      <c r="I1162" s="8" t="n"/>
      <c r="J1162" s="2" t="inlineStr">
        <is>
          <t>c.diploma.o3</t>
        </is>
      </c>
      <c r="K1162" s="2" t="n"/>
    </row>
    <row r="1163">
      <c r="A1163" s="2" t="n"/>
      <c r="B1163" s="2" t="inlineStr">
        <is>
          <t>uitleg</t>
        </is>
      </c>
      <c r="C1163" s="2" t="n"/>
      <c r="D1163" s="2" t="inlineStr">
        <is>
          <t>If a training is required for your work, the employer pays and it counts as working time. If it is not clear, ask for advice.</t>
        </is>
      </c>
      <c r="E1163" s="8" t="inlineStr">
        <is>
          <t>اگر آموزشی برای کارت اجباری باشد، کارفرما پولش را می‌دهد و وقت کار حساب می‌شود. اگر روشن نیست، مشورت بگیر.</t>
        </is>
      </c>
      <c r="F1163" s="2" t="n"/>
      <c r="G1163" s="8" t="n"/>
      <c r="H1163" s="2" t="n"/>
      <c r="I1163" s="8" t="n"/>
      <c r="J1163" s="2" t="inlineStr">
        <is>
          <t>c.diploma.w</t>
        </is>
      </c>
      <c r="K1163" s="2" t="n"/>
    </row>
    <row r="1164">
      <c r="A1164" s="2" t="n"/>
      <c r="B1164" s="2" t="inlineStr">
        <is>
          <t>tip-titel</t>
        </is>
      </c>
      <c r="C1164" s="2" t="n"/>
      <c r="D1164" s="2" t="inlineStr">
        <is>
          <t>Doctor or 112?</t>
        </is>
      </c>
      <c r="E1164" s="8" t="inlineStr">
        <is>
          <t>پزشک یا ۱۱۲؟</t>
        </is>
      </c>
      <c r="F1164" s="2" t="n"/>
      <c r="G1164" s="8" t="n"/>
      <c r="H1164" s="2" t="n"/>
      <c r="I1164" s="8" t="n"/>
      <c r="J1164" s="2" t="inlineStr">
        <is>
          <t>c.doctor</t>
        </is>
      </c>
      <c r="K1164" s="2" t="n"/>
    </row>
    <row r="1165">
      <c r="A1165" s="2" t="n"/>
      <c r="B1165" s="2" t="inlineStr">
        <is>
          <t>tip</t>
        </is>
      </c>
      <c r="C1165" s="2" t="n"/>
      <c r="D1165" s="2" t="inlineStr">
        <is>
          <t>Register with a family doctor (huisarts) near your home. Do you need urgent care in the evening, at night or in the weekend? Call the huisartsenpost. Call 112 only when a life is in danger. You get medicines at the pharmacy (apotheek).</t>
        </is>
      </c>
      <c r="E1165" s="8" t="inlineStr">
        <is>
          <t>نزدیک خانه‌ات پیش یک پزشک خانواده (huisarts) ثبت‌نام کن. عصر، شب یا آخر هفته به کمک فوری نیاز داری؟ به huisartsenpost زنگ بزن. فقط وقتی جان کسی در خطر است به ۱۱۲ زنگ بزن. دارو را از داروخانه (apotheek) می‌گیری.</t>
        </is>
      </c>
      <c r="F1165" s="2" t="n"/>
      <c r="G1165" s="8" t="n"/>
      <c r="H1165" s="2" t="n"/>
      <c r="I1165" s="8" t="n"/>
      <c r="J1165" s="2" t="inlineStr">
        <is>
          <t>c.doctor.b</t>
        </is>
      </c>
      <c r="K1165" s="2" t="n"/>
    </row>
    <row r="1166">
      <c r="A1166" s="2" t="n"/>
      <c r="B1166" s="2" t="inlineStr">
        <is>
          <t>tip-zin</t>
        </is>
      </c>
      <c r="C1166" s="2" t="inlineStr">
        <is>
          <t>Ik wil me inschrijven bij de huisarts.</t>
        </is>
      </c>
      <c r="D1166" s="2" t="inlineStr">
        <is>
          <t>I want to register with the GP.</t>
        </is>
      </c>
      <c r="E1166" s="8" t="inlineStr">
        <is>
          <t>می‌خواهم پیش پزشک خانواده ثبت‌نام کنم.</t>
        </is>
      </c>
      <c r="F1166" s="2" t="n"/>
      <c r="G1166" s="8" t="n"/>
      <c r="H1166" s="2" t="n"/>
      <c r="I1166" s="8" t="n"/>
      <c r="J1166" s="2" t="inlineStr">
        <is>
          <t>c.doctor.p</t>
        </is>
      </c>
      <c r="K1166" s="2" t="n"/>
    </row>
    <row r="1167">
      <c r="A1167" s="2" t="n"/>
      <c r="B1167" s="2" t="inlineStr">
        <is>
          <t>situatie</t>
        </is>
      </c>
      <c r="C1167" s="2" t="n"/>
      <c r="D1167" s="2" t="inlineStr">
        <is>
          <t>It is Saturday night. Your child has a high fever, but is awake and breathing normally. What do you do?</t>
        </is>
      </c>
      <c r="E1167" s="8" t="inlineStr">
        <is>
          <t>شنبه شب است. بچه‌ات تب بالایی دارد، ولی بیدار است و عادی نفس می‌کشد. چه کار می‌کنی؟</t>
        </is>
      </c>
      <c r="F1167" s="2" t="n"/>
      <c r="G1167" s="8" t="n"/>
      <c r="H1167" s="2" t="n"/>
      <c r="I1167" s="8" t="n"/>
      <c r="J1167" s="2" t="inlineStr">
        <is>
          <t>c.doctor.s</t>
        </is>
      </c>
      <c r="K1167" s="2" t="n"/>
    </row>
    <row r="1168">
      <c r="A1168" s="2" t="n"/>
      <c r="B1168" s="2" t="inlineStr">
        <is>
          <t>antwoord (goed)</t>
        </is>
      </c>
      <c r="C1168" s="2" t="n"/>
      <c r="D1168" s="2" t="inlineStr">
        <is>
          <t>Call the huisartsenpost.</t>
        </is>
      </c>
      <c r="E1168" s="8" t="inlineStr">
        <is>
          <t>به huisartsenpost زنگ بزن.</t>
        </is>
      </c>
      <c r="F1168" s="2" t="n"/>
      <c r="G1168" s="8" t="n"/>
      <c r="H1168" s="2" t="n"/>
      <c r="I1168" s="8" t="n"/>
      <c r="J1168" s="2" t="inlineStr">
        <is>
          <t>c.doctor.o1</t>
        </is>
      </c>
      <c r="K1168" s="2" t="n"/>
    </row>
    <row r="1169">
      <c r="A1169" s="2" t="n"/>
      <c r="B1169" s="2" t="inlineStr">
        <is>
          <t>antwoord</t>
        </is>
      </c>
      <c r="C1169" s="2" t="n"/>
      <c r="D1169" s="2" t="inlineStr">
        <is>
          <t>Call 112.</t>
        </is>
      </c>
      <c r="E1169" s="8" t="inlineStr">
        <is>
          <t>به ۱۱۲ زنگ بزن.</t>
        </is>
      </c>
      <c r="F1169" s="2" t="n"/>
      <c r="G1169" s="8" t="n"/>
      <c r="H1169" s="2" t="n"/>
      <c r="I1169" s="8" t="n"/>
      <c r="J1169" s="2" t="inlineStr">
        <is>
          <t>c.doctor.o2</t>
        </is>
      </c>
      <c r="K1169" s="2" t="n"/>
    </row>
    <row r="1170">
      <c r="A1170" s="2" t="n"/>
      <c r="B1170" s="2" t="inlineStr">
        <is>
          <t>antwoord</t>
        </is>
      </c>
      <c r="C1170" s="2" t="n"/>
      <c r="D1170" s="2" t="inlineStr">
        <is>
          <t>Wait until Monday and do nothing.</t>
        </is>
      </c>
      <c r="E1170" s="8" t="inlineStr">
        <is>
          <t>تا دوشنبه صبر کن و هیچ کاری نکن.</t>
        </is>
      </c>
      <c r="F1170" s="2" t="n"/>
      <c r="G1170" s="8" t="n"/>
      <c r="H1170" s="2" t="n"/>
      <c r="I1170" s="8" t="n"/>
      <c r="J1170" s="2" t="inlineStr">
        <is>
          <t>c.doctor.o3</t>
        </is>
      </c>
      <c r="K1170" s="2" t="n"/>
    </row>
    <row r="1171">
      <c r="A1171" s="2" t="n"/>
      <c r="B1171" s="2" t="inlineStr">
        <is>
          <t>uitleg</t>
        </is>
      </c>
      <c r="C1171" s="2" t="n"/>
      <c r="D1171" s="2" t="inlineStr">
        <is>
          <t>The huisartsenpost helps with urgent care outside office hours. 112 is for emergencies when a life is in danger.</t>
        </is>
      </c>
      <c r="E1171" s="8" t="inlineStr">
        <is>
          <t>huisartsenpost بیرون از ساعت اداری برای کمک فوری است. ۱۱۲ برای وضعیت اضطراری است، وقتی جان کسی در خطر است.</t>
        </is>
      </c>
      <c r="F1171" s="2" t="n"/>
      <c r="G1171" s="8" t="n"/>
      <c r="H1171" s="2" t="n"/>
      <c r="I1171" s="8" t="n"/>
      <c r="J1171" s="2" t="inlineStr">
        <is>
          <t>c.doctor.w</t>
        </is>
      </c>
      <c r="K1171" s="2" t="n"/>
    </row>
    <row r="1172">
      <c r="A1172" s="2" t="n"/>
      <c r="B1172" s="2" t="inlineStr">
        <is>
          <t>tip-titel</t>
        </is>
      </c>
      <c r="C1172" s="2" t="n"/>
      <c r="D1172" s="2" t="inlineStr">
        <is>
          <t>Health insurance</t>
        </is>
      </c>
      <c r="E1172" s="8" t="inlineStr">
        <is>
          <t>بیمهٔ درمانی</t>
        </is>
      </c>
      <c r="F1172" s="2" t="n"/>
      <c r="G1172" s="8" t="n"/>
      <c r="H1172" s="2" t="n"/>
      <c r="I1172" s="8" t="n"/>
      <c r="J1172" s="2" t="inlineStr">
        <is>
          <t>c.insurance</t>
        </is>
      </c>
      <c r="K1172" s="2" t="n"/>
    </row>
    <row r="1173">
      <c r="A1173" s="2" t="n"/>
      <c r="B1173" s="2" t="inlineStr">
        <is>
          <t>tip</t>
        </is>
      </c>
      <c r="C1173" s="2" t="n"/>
      <c r="D1173"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73" s="8" t="inlineStr">
        <is>
          <t>وقتی در هلند زندگی یا کار می‌کنی، بیمهٔ درمانی پایه معمولاً اجباری است. هر ماه حق بیمه می‌پردازی. هر سال یک «سهم خودت» (eigen risico) هست: اولین هزینه‌ها را خودت می‌پردازی. این مبلغ عوض می‌شود: آن را از شرکت بیمه‌ات بپرس. رفتن پیش پزشک خانواده (huisarts) جزو سهم خودت حساب نمی‌شود. با درآمد کم ممکن است کمک‌هزینهٔ درمان (zorgtoeslag) بگیری.</t>
        </is>
      </c>
      <c r="F1173" s="2" t="n"/>
      <c r="G1173" s="8" t="n"/>
      <c r="H1173" s="2" t="n"/>
      <c r="I1173" s="8" t="n"/>
      <c r="J1173" s="2" t="inlineStr">
        <is>
          <t>c.insurance.b</t>
        </is>
      </c>
      <c r="K1173" s="2" t="n"/>
    </row>
    <row r="1174">
      <c r="A1174" s="2" t="n"/>
      <c r="B1174" s="2" t="inlineStr">
        <is>
          <t>tip-zin</t>
        </is>
      </c>
      <c r="C1174" s="2" t="inlineStr">
        <is>
          <t>Ik heb een zorgverzekering nodig. Kunt u mij helpen?</t>
        </is>
      </c>
      <c r="D1174" s="2" t="inlineStr">
        <is>
          <t>I need health insurance. Can you help me?</t>
        </is>
      </c>
      <c r="E1174" s="8" t="inlineStr">
        <is>
          <t>بیمهٔ درمانی لازم دارم. می‌توانی کمکم کنی؟</t>
        </is>
      </c>
      <c r="F1174" s="2" t="n"/>
      <c r="G1174" s="8" t="n"/>
      <c r="H1174" s="2" t="n"/>
      <c r="I1174" s="8" t="n"/>
      <c r="J1174" s="2" t="inlineStr">
        <is>
          <t>c.insurance.p</t>
        </is>
      </c>
      <c r="K1174" s="2" t="n"/>
    </row>
    <row r="1175">
      <c r="A1175" s="2" t="n"/>
      <c r="B1175" s="2" t="inlineStr">
        <is>
          <t>situatie</t>
        </is>
      </c>
      <c r="C1175" s="2" t="n"/>
      <c r="D1175" s="2" t="inlineStr">
        <is>
          <t>You started working here two weeks ago and you have no health insurance yet. What do you do?</t>
        </is>
      </c>
      <c r="E1175" s="8" t="inlineStr">
        <is>
          <t>دو هفته پیش اینجا کار را شروع کردی و هنوز بیمهٔ درمانی نداری. چه کار می‌کنی؟</t>
        </is>
      </c>
      <c r="F1175" s="2" t="n"/>
      <c r="G1175" s="8" t="n"/>
      <c r="H1175" s="2" t="n"/>
      <c r="I1175" s="8" t="n"/>
      <c r="J1175" s="2" t="inlineStr">
        <is>
          <t>c.insurance.s</t>
        </is>
      </c>
      <c r="K1175" s="2" t="n"/>
    </row>
    <row r="1176">
      <c r="A1176" s="2" t="n"/>
      <c r="B1176" s="2" t="inlineStr">
        <is>
          <t>antwoord (goed)</t>
        </is>
      </c>
      <c r="C1176" s="2" t="n"/>
      <c r="D1176" s="2" t="inlineStr">
        <is>
          <t>Arrange it quickly: ask your employer or agency, or contact an insurer.</t>
        </is>
      </c>
      <c r="E1176" s="8" t="inlineStr">
        <is>
          <t>زود درستش کن: از کارفرما یا شرکت کاریابی‌ات بپرس، یا با یک شرکت بیمه تماس بگیر.</t>
        </is>
      </c>
      <c r="F1176" s="2" t="n"/>
      <c r="G1176" s="8" t="n"/>
      <c r="H1176" s="2" t="n"/>
      <c r="I1176" s="8" t="n"/>
      <c r="J1176" s="2" t="inlineStr">
        <is>
          <t>c.insurance.o1</t>
        </is>
      </c>
      <c r="K1176" s="2" t="n"/>
    </row>
    <row r="1177">
      <c r="A1177" s="2" t="n"/>
      <c r="B1177" s="2" t="inlineStr">
        <is>
          <t>antwoord</t>
        </is>
      </c>
      <c r="C1177" s="2" t="n"/>
      <c r="D1177" s="2" t="inlineStr">
        <is>
          <t>Wait until you get sick.</t>
        </is>
      </c>
      <c r="E1177" s="8" t="inlineStr">
        <is>
          <t>صبر کن تا بیمار شوی.</t>
        </is>
      </c>
      <c r="F1177" s="2" t="n"/>
      <c r="G1177" s="8" t="n"/>
      <c r="H1177" s="2" t="n"/>
      <c r="I1177" s="8" t="n"/>
      <c r="J1177" s="2" t="inlineStr">
        <is>
          <t>c.insurance.o2</t>
        </is>
      </c>
      <c r="K1177" s="2" t="n"/>
    </row>
    <row r="1178">
      <c r="A1178" s="2" t="n"/>
      <c r="B1178" s="2" t="inlineStr">
        <is>
          <t>antwoord</t>
        </is>
      </c>
      <c r="C1178" s="2" t="n"/>
      <c r="D1178" s="2" t="inlineStr">
        <is>
          <t>Use the insurance card of a friend.</t>
        </is>
      </c>
      <c r="E1178" s="8" t="inlineStr">
        <is>
          <t>از کارت بیمهٔ یک دوست استفاده کن.</t>
        </is>
      </c>
      <c r="F1178" s="2" t="n"/>
      <c r="G1178" s="8" t="n"/>
      <c r="H1178" s="2" t="n"/>
      <c r="I1178" s="8" t="n"/>
      <c r="J1178" s="2" t="inlineStr">
        <is>
          <t>c.insurance.o3</t>
        </is>
      </c>
      <c r="K1178" s="2" t="n"/>
    </row>
    <row r="1179">
      <c r="A1179" s="2" t="n"/>
      <c r="B1179" s="2" t="inlineStr">
        <is>
          <t>uitleg</t>
        </is>
      </c>
      <c r="C1179" s="2" t="n"/>
      <c r="D1179" s="2" t="inlineStr">
        <is>
          <t>Without insurance, a doctor or hospital can cost a lot, and you can get a fine. Arranging it quickly protects you.</t>
        </is>
      </c>
      <c r="E1179" s="8" t="inlineStr">
        <is>
          <t>بدون بیمه، دکتر یا بیمارستان می‌تواند خیلی گران تمام شود، و ممکن است جریمه شوی. زود درست کردنش از تو محافظت می‌کند.</t>
        </is>
      </c>
      <c r="F1179" s="2" t="n"/>
      <c r="G1179" s="8" t="n"/>
      <c r="H1179" s="2" t="n"/>
      <c r="I1179" s="8" t="n"/>
      <c r="J1179" s="2" t="inlineStr">
        <is>
          <t>c.insurance.w</t>
        </is>
      </c>
      <c r="K1179" s="2" t="n"/>
    </row>
    <row r="1180">
      <c r="A1180" s="2" t="n"/>
      <c r="B1180" s="2" t="inlineStr">
        <is>
          <t>tip-titel</t>
        </is>
      </c>
      <c r="C1180" s="2" t="n"/>
      <c r="D1180" s="2" t="inlineStr">
        <is>
          <t>Do not ignore letters</t>
        </is>
      </c>
      <c r="E1180" s="8" t="inlineStr">
        <is>
          <t>نامه‌ها را نادیده نگیر</t>
        </is>
      </c>
      <c r="F1180" s="2" t="n"/>
      <c r="G1180" s="8" t="n"/>
      <c r="H1180" s="2" t="n"/>
      <c r="I1180" s="8" t="n"/>
      <c r="J1180" s="2" t="inlineStr">
        <is>
          <t>c.letters</t>
        </is>
      </c>
      <c r="K1180" s="2" t="n"/>
    </row>
    <row r="1181">
      <c r="A1181" s="2" t="n"/>
      <c r="B1181" s="2" t="inlineStr">
        <is>
          <t>tip</t>
        </is>
      </c>
      <c r="C1181" s="2" t="n"/>
      <c r="D1181"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81" s="8" t="inlineStr">
        <is>
          <t>نامه‌های Belastingdienst (ادارهٔ مالیات)، gemeente یا UWV را نادیده نگیر. از کسی که به او اعتماد داری بخواه در خواندنشان کمکت کند. اظهارنامهٔ مالیاتی (aangifte) سال قبل معمولاً باید قبل از ۱ مه انجام شود. می‌توانی وقت بیشتری بخواهی. کمک‌هزینه‌ها (toeslagen) مثل zorgtoeslag و huurtoeslag به درآمدت بستگی دارند. اگر زیادی بگیری، باید پس بدهی، پس اطلاعات درآمدت را به‌روز نگه دار. اطلاعات کلی. برای وضعیت خودت: از کارفرما، اتحادیهٔ کارگری یا Juridisch Loket بپرس.</t>
        </is>
      </c>
      <c r="F1181" s="2" t="n"/>
      <c r="G1181" s="8" t="n"/>
      <c r="H1181" s="2" t="n"/>
      <c r="I1181" s="8" t="n"/>
      <c r="J1181" s="2" t="inlineStr">
        <is>
          <t>c.letters.b</t>
        </is>
      </c>
      <c r="K1181" s="2" t="n"/>
    </row>
    <row r="1182">
      <c r="A1182" s="2" t="n"/>
      <c r="B1182" s="2" t="inlineStr">
        <is>
          <t>tip-zin</t>
        </is>
      </c>
      <c r="C1182" s="2" t="inlineStr">
        <is>
          <t>Ik heb een brief gekregen. Kun je me helpen?</t>
        </is>
      </c>
      <c r="D1182" s="2" t="inlineStr">
        <is>
          <t>I got a letter. Can you help me?</t>
        </is>
      </c>
      <c r="E1182" s="8" t="inlineStr">
        <is>
          <t>یک نامه گرفته‌ام. می‌توانی کمکم کنی؟</t>
        </is>
      </c>
      <c r="F1182" s="2" t="n"/>
      <c r="G1182" s="8" t="n"/>
      <c r="H1182" s="2" t="n"/>
      <c r="I1182" s="8" t="n"/>
      <c r="J1182" s="2" t="inlineStr">
        <is>
          <t>c.letters.p</t>
        </is>
      </c>
      <c r="K1182" s="2" t="n"/>
    </row>
    <row r="1183">
      <c r="A1183" s="2" t="n"/>
      <c r="B1183" s="2" t="inlineStr">
        <is>
          <t>situatie</t>
        </is>
      </c>
      <c r="C1183" s="2" t="n"/>
      <c r="D1183" s="2" t="inlineStr">
        <is>
          <t>You get a letter from the Belastingdienst. You do not understand it. What do you do?</t>
        </is>
      </c>
      <c r="E1183" s="8" t="inlineStr">
        <is>
          <t>یک نامه از Belastingdienst می‌گیری. آن را نمی‌فهمی. چه کار می‌کنی؟</t>
        </is>
      </c>
      <c r="F1183" s="2" t="n"/>
      <c r="G1183" s="8" t="n"/>
      <c r="H1183" s="2" t="n"/>
      <c r="I1183" s="8" t="n"/>
      <c r="J1183" s="2" t="inlineStr">
        <is>
          <t>c.letters.s</t>
        </is>
      </c>
      <c r="K1183" s="2" t="n"/>
    </row>
    <row r="1184">
      <c r="A1184" s="2" t="n"/>
      <c r="B1184" s="2" t="inlineStr">
        <is>
          <t>antwoord (goed)</t>
        </is>
      </c>
      <c r="C1184" s="2" t="n"/>
      <c r="D1184" s="2" t="inlineStr">
        <is>
          <t>Ask someone you trust to help you read it, quickly.</t>
        </is>
      </c>
      <c r="E1184" s="8" t="inlineStr">
        <is>
          <t>زود از کسی که به او اعتماد داری بخواه در خواندنش کمکت کند.</t>
        </is>
      </c>
      <c r="F1184" s="2" t="n"/>
      <c r="G1184" s="8" t="n"/>
      <c r="H1184" s="2" t="n"/>
      <c r="I1184" s="8" t="n"/>
      <c r="J1184" s="2" t="inlineStr">
        <is>
          <t>c.letters.o1</t>
        </is>
      </c>
      <c r="K1184" s="2" t="n"/>
    </row>
    <row r="1185">
      <c r="A1185" s="2" t="n"/>
      <c r="B1185" s="2" t="inlineStr">
        <is>
          <t>antwoord</t>
        </is>
      </c>
      <c r="C1185" s="2" t="n"/>
      <c r="D1185" s="2" t="inlineStr">
        <is>
          <t>Put it in a drawer and wait.</t>
        </is>
      </c>
      <c r="E1185" s="8" t="inlineStr">
        <is>
          <t>آن را در کشو بگذار و صبر کن.</t>
        </is>
      </c>
      <c r="F1185" s="2" t="n"/>
      <c r="G1185" s="8" t="n"/>
      <c r="H1185" s="2" t="n"/>
      <c r="I1185" s="8" t="n"/>
      <c r="J1185" s="2" t="inlineStr">
        <is>
          <t>c.letters.o2</t>
        </is>
      </c>
      <c r="K1185" s="2" t="n"/>
    </row>
    <row r="1186">
      <c r="A1186" s="2" t="n"/>
      <c r="B1186" s="2" t="inlineStr">
        <is>
          <t>antwoord</t>
        </is>
      </c>
      <c r="C1186" s="2" t="n"/>
      <c r="D1186" s="2" t="inlineStr">
        <is>
          <t>Throw it away, because it is probably advertising.</t>
        </is>
      </c>
      <c r="E1186" s="8" t="inlineStr">
        <is>
          <t>دورش بینداز، چون احتمالاً تبلیغ است.</t>
        </is>
      </c>
      <c r="F1186" s="2" t="n"/>
      <c r="G1186" s="8" t="n"/>
      <c r="H1186" s="2" t="n"/>
      <c r="I1186" s="8" t="n"/>
      <c r="J1186" s="2" t="inlineStr">
        <is>
          <t>c.letters.o3</t>
        </is>
      </c>
      <c r="K1186" s="2" t="n"/>
    </row>
    <row r="1187">
      <c r="A1187" s="2" t="n"/>
      <c r="B1187" s="2" t="inlineStr">
        <is>
          <t>uitleg</t>
        </is>
      </c>
      <c r="C1187" s="2" t="n"/>
      <c r="D1187" s="2" t="inlineStr">
        <is>
          <t>Official letters often have a deadline. If you react in time, problems are usually easier to solve.</t>
        </is>
      </c>
      <c r="E1187" s="8" t="inlineStr">
        <is>
          <t>نامه‌های اداری اغلب مهلت دارند. اگر به موقع جواب بدهی، معمولاً مشکل‌ها راحت‌تر حل می‌شوند.</t>
        </is>
      </c>
      <c r="F1187" s="2" t="n"/>
      <c r="G1187" s="8" t="n"/>
      <c r="H1187" s="2" t="n"/>
      <c r="I1187" s="8" t="n"/>
      <c r="J1187" s="2" t="inlineStr">
        <is>
          <t>c.letters.w</t>
        </is>
      </c>
      <c r="K1187" s="2" t="n"/>
    </row>
    <row r="1188">
      <c r="A1188" s="2" t="n"/>
      <c r="B1188" s="2" t="inlineStr">
        <is>
          <t>tip-titel</t>
        </is>
      </c>
      <c r="C1188" s="2" t="n"/>
      <c r="D1188" s="2" t="inlineStr">
        <is>
          <t>Watch out for scams</t>
        </is>
      </c>
      <c r="E1188" s="8" t="inlineStr">
        <is>
          <t>مواظب کلاهبرداری باش</t>
        </is>
      </c>
      <c r="F1188" s="2" t="n"/>
      <c r="G1188" s="8" t="n"/>
      <c r="H1188" s="2" t="n"/>
      <c r="I1188" s="8" t="n"/>
      <c r="J1188" s="2" t="inlineStr">
        <is>
          <t>c.scams</t>
        </is>
      </c>
      <c r="K1188" s="2" t="n"/>
    </row>
    <row r="1189">
      <c r="A1189" s="2" t="n"/>
      <c r="B1189" s="2" t="inlineStr">
        <is>
          <t>tip</t>
        </is>
      </c>
      <c r="C1189" s="2" t="n"/>
      <c r="D1189"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89" s="8" t="inlineStr">
        <is>
          <t>بانکت هیچ‌وقت کدها یا رمز کارتت را با تلفن، پیامک یا ایمیل نمی‌خواهد. روی لینک پیام‌هایی که انتظارشان را نداشتی کلیک نکن. کسی به تو فشار می‌آورد که زود پول بدهی؟ دست نگه دار و اول بررسی کن. با شمارهٔ رسمی به بانکت زنگ بزن، مثلاً شمارهٔ روی کارت بانکی یا سایت بانک.</t>
        </is>
      </c>
      <c r="F1189" s="2" t="n"/>
      <c r="G1189" s="8" t="n"/>
      <c r="H1189" s="2" t="n"/>
      <c r="I1189" s="8" t="n"/>
      <c r="J1189" s="2" t="inlineStr">
        <is>
          <t>c.scams.b</t>
        </is>
      </c>
      <c r="K1189" s="2" t="n"/>
    </row>
    <row r="1190">
      <c r="A1190" s="2" t="n"/>
      <c r="B1190" s="2" t="inlineStr">
        <is>
          <t>tip-zin</t>
        </is>
      </c>
      <c r="C1190" s="2" t="inlineStr">
        <is>
          <t>Ik bel zelf de bank terug.</t>
        </is>
      </c>
      <c r="D1190" s="2" t="inlineStr">
        <is>
          <t>I will call the bank back myself.</t>
        </is>
      </c>
      <c r="E1190" s="8" t="inlineStr">
        <is>
          <t>خودم دوباره به بانک زنگ می‌زنم.</t>
        </is>
      </c>
      <c r="F1190" s="2" t="n"/>
      <c r="G1190" s="8" t="n"/>
      <c r="H1190" s="2" t="n"/>
      <c r="I1190" s="8" t="n"/>
      <c r="J1190" s="2" t="inlineStr">
        <is>
          <t>c.scams.p</t>
        </is>
      </c>
      <c r="K1190" s="2" t="n"/>
    </row>
    <row r="1191">
      <c r="A1191" s="2" t="n"/>
      <c r="B1191" s="2" t="inlineStr">
        <is>
          <t>situatie</t>
        </is>
      </c>
      <c r="C1191" s="2" t="n"/>
      <c r="D1191" s="2" t="inlineStr">
        <is>
          <t>You get an SMS: "Your bank account will be blocked. Click this link now." What do you do?</t>
        </is>
      </c>
      <c r="E1191" s="8" t="inlineStr">
        <is>
          <t>یک پیامک می‌گیری: «حساب بانکی شما مسدود می‌شود. همین الان روی این لینک کلیک کنید.» چه کار می‌کنی؟</t>
        </is>
      </c>
      <c r="F1191" s="2" t="n"/>
      <c r="G1191" s="8" t="n"/>
      <c r="H1191" s="2" t="n"/>
      <c r="I1191" s="8" t="n"/>
      <c r="J1191" s="2" t="inlineStr">
        <is>
          <t>c.scams.s</t>
        </is>
      </c>
      <c r="K1191" s="2" t="n"/>
    </row>
    <row r="1192">
      <c r="A1192" s="2" t="n"/>
      <c r="B1192" s="2" t="inlineStr">
        <is>
          <t>antwoord (goed)</t>
        </is>
      </c>
      <c r="C1192" s="2" t="n"/>
      <c r="D1192" s="2" t="inlineStr">
        <is>
          <t>Do not click. Call your bank on the official number.</t>
        </is>
      </c>
      <c r="E1192" s="8" t="inlineStr">
        <is>
          <t>کلیک نکن. با شمارهٔ رسمی به بانکت زنگ بزن.</t>
        </is>
      </c>
      <c r="F1192" s="2" t="n"/>
      <c r="G1192" s="8" t="n"/>
      <c r="H1192" s="2" t="n"/>
      <c r="I1192" s="8" t="n"/>
      <c r="J1192" s="2" t="inlineStr">
        <is>
          <t>c.scams.o1</t>
        </is>
      </c>
      <c r="K1192" s="2" t="n"/>
    </row>
    <row r="1193">
      <c r="A1193" s="2" t="n"/>
      <c r="B1193" s="2" t="inlineStr">
        <is>
          <t>antwoord</t>
        </is>
      </c>
      <c r="C1193" s="2" t="n"/>
      <c r="D1193" s="2" t="inlineStr">
        <is>
          <t>Click quickly, so your account is not blocked.</t>
        </is>
      </c>
      <c r="E1193" s="8" t="inlineStr">
        <is>
          <t>زود کلیک کن، تا حسابت مسدود نشود.</t>
        </is>
      </c>
      <c r="F1193" s="2" t="n"/>
      <c r="G1193" s="8" t="n"/>
      <c r="H1193" s="2" t="n"/>
      <c r="I1193" s="8" t="n"/>
      <c r="J1193" s="2" t="inlineStr">
        <is>
          <t>c.scams.o2</t>
        </is>
      </c>
      <c r="K1193" s="2" t="n"/>
    </row>
    <row r="1194">
      <c r="A1194" s="2" t="n"/>
      <c r="B1194" s="2" t="inlineStr">
        <is>
          <t>antwoord</t>
        </is>
      </c>
      <c r="C1194" s="2" t="n"/>
      <c r="D1194" s="2" t="inlineStr">
        <is>
          <t>Reply to the SMS and ask if it is real.</t>
        </is>
      </c>
      <c r="E1194" s="8" t="inlineStr">
        <is>
          <t>به پیامک جواب بده و بپرس واقعی است یا نه.</t>
        </is>
      </c>
      <c r="F1194" s="2" t="n"/>
      <c r="G1194" s="8" t="n"/>
      <c r="H1194" s="2" t="n"/>
      <c r="I1194" s="8" t="n"/>
      <c r="J1194" s="2" t="inlineStr">
        <is>
          <t>c.scams.o3</t>
        </is>
      </c>
      <c r="K1194" s="2" t="n"/>
    </row>
    <row r="1195">
      <c r="A1195" s="2" t="n"/>
      <c r="B1195" s="2" t="inlineStr">
        <is>
          <t>uitleg</t>
        </is>
      </c>
      <c r="C1195" s="2" t="n"/>
      <c r="D1195" s="2" t="inlineStr">
        <is>
          <t>Scammers use pressure and fake links. Your bank never asks for your codes through a link or a message.</t>
        </is>
      </c>
      <c r="E1195" s="8" t="inlineStr">
        <is>
          <t>کلاهبردارها از فشار و لینک‌های جعلی استفاده می‌کنند. بانکت هیچ‌وقت کدهایت را از طریق لینک یا پیام نمی‌خواهد.</t>
        </is>
      </c>
      <c r="F1195" s="2" t="n"/>
      <c r="G1195" s="8" t="n"/>
      <c r="H1195" s="2" t="n"/>
      <c r="I1195" s="8" t="n"/>
      <c r="J1195" s="2" t="inlineStr">
        <is>
          <t>c.scams.w</t>
        </is>
      </c>
      <c r="K1195" s="2" t="n"/>
    </row>
    <row r="1196">
      <c r="A1196" s="2" t="n"/>
      <c r="B1196" s="2" t="inlineStr">
        <is>
          <t>tip-titel</t>
        </is>
      </c>
      <c r="C1196" s="2" t="n"/>
      <c r="D1196" s="2" t="inlineStr">
        <is>
          <t>Cycling to work</t>
        </is>
      </c>
      <c r="E1196" s="8" t="inlineStr">
        <is>
          <t>با دوچرخه سر کار</t>
        </is>
      </c>
      <c r="F1196" s="2" t="n"/>
      <c r="G1196" s="8" t="n"/>
      <c r="H1196" s="2" t="n"/>
      <c r="I1196" s="8" t="n"/>
      <c r="J1196" s="2" t="inlineStr">
        <is>
          <t>c.bike</t>
        </is>
      </c>
      <c r="K1196" s="2" t="n"/>
    </row>
    <row r="1197">
      <c r="A1197" s="2" t="n"/>
      <c r="B1197" s="2" t="inlineStr">
        <is>
          <t>tip</t>
        </is>
      </c>
      <c r="C1197" s="2" t="n"/>
      <c r="D1197" s="2" t="inlineStr">
        <is>
          <t>Turn your lights on when it is dark. Ride on the bike path and follow the traffic lights and signs. Always lock your bike. Holding your phone in your hand while cycling is forbidden.</t>
        </is>
      </c>
      <c r="E1197" s="8" t="inlineStr">
        <is>
          <t>وقتی هوا تاریک است چراغ‌هایت را روشن کن. در مسیر دوچرخه برو و چراغ‌های راهنمایی و تابلوها را رعایت کن. همیشه دوچرخه‌ات را قفل کن. گوشی در دست گرفتن موقع دوچرخه‌سواری ممنوع است.</t>
        </is>
      </c>
      <c r="F1197" s="2" t="n"/>
      <c r="G1197" s="8" t="n"/>
      <c r="H1197" s="2" t="n"/>
      <c r="I1197" s="8" t="n"/>
      <c r="J1197" s="2" t="inlineStr">
        <is>
          <t>c.bike.b</t>
        </is>
      </c>
      <c r="K1197" s="2" t="n"/>
    </row>
    <row r="1198">
      <c r="A1198" s="2" t="n"/>
      <c r="B1198" s="2" t="inlineStr">
        <is>
          <t>tip-zin</t>
        </is>
      </c>
      <c r="C1198" s="2" t="inlineStr">
        <is>
          <t>Waar kan ik mijn fiets neerzetten?</t>
        </is>
      </c>
      <c r="D1198" s="2" t="inlineStr">
        <is>
          <t>Where can I park my bike?</t>
        </is>
      </c>
      <c r="E1198" s="8" t="inlineStr">
        <is>
          <t>دوچرخه‌ام را کجا می‌توانم پارک کنم؟</t>
        </is>
      </c>
      <c r="F1198" s="2" t="n"/>
      <c r="G1198" s="8" t="n"/>
      <c r="H1198" s="2" t="n"/>
      <c r="I1198" s="8" t="n"/>
      <c r="J1198" s="2" t="inlineStr">
        <is>
          <t>c.bike.p</t>
        </is>
      </c>
      <c r="K1198" s="2" t="n"/>
    </row>
    <row r="1199">
      <c r="A1199" s="2" t="n"/>
      <c r="B1199" s="2" t="inlineStr">
        <is>
          <t>situatie</t>
        </is>
      </c>
      <c r="C1199" s="2" t="n"/>
      <c r="D1199" s="2" t="inlineStr">
        <is>
          <t>It is dark and you cycle to your night shift. Your phone rings. What do you do?</t>
        </is>
      </c>
      <c r="E1199" s="8" t="inlineStr">
        <is>
          <t>هوا تاریک است و با دوچرخه به شیفت شبت می‌روی. گوشی‌ات زنگ می‌خورد. چه کار می‌کنی؟</t>
        </is>
      </c>
      <c r="F1199" s="2" t="n"/>
      <c r="G1199" s="8" t="n"/>
      <c r="H1199" s="2" t="n"/>
      <c r="I1199" s="8" t="n"/>
      <c r="J1199" s="2" t="inlineStr">
        <is>
          <t>c.bike.s</t>
        </is>
      </c>
      <c r="K1199" s="2" t="n"/>
    </row>
    <row r="1200">
      <c r="A1200" s="2" t="n"/>
      <c r="B1200" s="2" t="inlineStr">
        <is>
          <t>antwoord (goed)</t>
        </is>
      </c>
      <c r="C1200" s="2" t="n"/>
      <c r="D1200" s="2" t="inlineStr">
        <is>
          <t>Stop at a safe place before you answer.</t>
        </is>
      </c>
      <c r="E1200" s="8" t="inlineStr">
        <is>
          <t>قبل از جواب دادن، در یک جای امن بایست.</t>
        </is>
      </c>
      <c r="F1200" s="2" t="n"/>
      <c r="G1200" s="8" t="n"/>
      <c r="H1200" s="2" t="n"/>
      <c r="I1200" s="8" t="n"/>
      <c r="J1200" s="2" t="inlineStr">
        <is>
          <t>c.bike.o1</t>
        </is>
      </c>
      <c r="K1200" s="2" t="n"/>
    </row>
    <row r="1201">
      <c r="A1201" s="2" t="n"/>
      <c r="B1201" s="2" t="inlineStr">
        <is>
          <t>antwoord</t>
        </is>
      </c>
      <c r="C1201" s="2" t="n"/>
      <c r="D1201" s="2" t="inlineStr">
        <is>
          <t>Answer with the phone in your hand while cycling.</t>
        </is>
      </c>
      <c r="E1201" s="8" t="inlineStr">
        <is>
          <t>موقع دوچرخه‌سواری با گوشی در دست جواب بده.</t>
        </is>
      </c>
      <c r="F1201" s="2" t="n"/>
      <c r="G1201" s="8" t="n"/>
      <c r="H1201" s="2" t="n"/>
      <c r="I1201" s="8" t="n"/>
      <c r="J1201" s="2" t="inlineStr">
        <is>
          <t>c.bike.o2</t>
        </is>
      </c>
      <c r="K1201" s="2" t="n"/>
    </row>
    <row r="1202">
      <c r="A1202" s="2" t="n"/>
      <c r="B1202" s="2" t="inlineStr">
        <is>
          <t>antwoord</t>
        </is>
      </c>
      <c r="C1202" s="2" t="n"/>
      <c r="D1202" s="2" t="inlineStr">
        <is>
          <t>Ride on, and look at your phone quickly.</t>
        </is>
      </c>
      <c r="E1202" s="8" t="inlineStr">
        <is>
          <t>به راهت ادامه بده و زود به گوشی‌ات نگاه کن.</t>
        </is>
      </c>
      <c r="F1202" s="2" t="n"/>
      <c r="G1202" s="8" t="n"/>
      <c r="H1202" s="2" t="n"/>
      <c r="I1202" s="8" t="n"/>
      <c r="J1202" s="2" t="inlineStr">
        <is>
          <t>c.bike.o3</t>
        </is>
      </c>
      <c r="K1202" s="2" t="n"/>
    </row>
    <row r="1203">
      <c r="A1203" s="2" t="n"/>
      <c r="B1203" s="2" t="inlineStr">
        <is>
          <t>uitleg</t>
        </is>
      </c>
      <c r="C1203" s="2" t="n"/>
      <c r="D1203" s="2" t="inlineStr">
        <is>
          <t>A phone in your hand while cycling is forbidden and dangerous. Stopping first takes only a moment.</t>
        </is>
      </c>
      <c r="E1203" s="8" t="inlineStr">
        <is>
          <t>گوشی در دست موقع دوچرخه‌سواری ممنوع و خطرناک است. اول ایستادن فقط یک لحظه وقت می‌گیرد.</t>
        </is>
      </c>
      <c r="F1203" s="2" t="n"/>
      <c r="G1203" s="8" t="n"/>
      <c r="H1203" s="2" t="n"/>
      <c r="I1203" s="8" t="n"/>
      <c r="J1203" s="2" t="inlineStr">
        <is>
          <t>c.bike.w</t>
        </is>
      </c>
      <c r="K1203" s="2" t="n"/>
    </row>
    <row r="1204">
      <c r="A1204" s="2" t="n"/>
      <c r="B1204" s="2" t="inlineStr">
        <is>
          <t>tip-titel</t>
        </is>
      </c>
      <c r="C1204" s="2" t="n"/>
      <c r="D1204" s="2" t="inlineStr">
        <is>
          <t>Bus, train and travel costs</t>
        </is>
      </c>
      <c r="E1204" s="8" t="inlineStr">
        <is>
          <t>اتوبوس، قطار و هزینهٔ رفت‌وآمد</t>
        </is>
      </c>
      <c r="F1204" s="2" t="n"/>
      <c r="G1204" s="8" t="n"/>
      <c r="H1204" s="2" t="n"/>
      <c r="I1204" s="8" t="n"/>
      <c r="J1204" s="2" t="inlineStr">
        <is>
          <t>c.transit</t>
        </is>
      </c>
      <c r="K1204" s="2" t="n"/>
    </row>
    <row r="1205">
      <c r="A1205" s="2" t="n"/>
      <c r="B1205" s="2" t="inlineStr">
        <is>
          <t>tip</t>
        </is>
      </c>
      <c r="C1205" s="2" t="n"/>
      <c r="D1205"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05" s="8" t="inlineStr">
        <is>
          <t>در بیشتر اتوبوس‌ها و قطارها می‌توانی با کارت بانکی‌ات پول بدهی (OVpay). موقع سوار شدن و موقع پیاده شدن با همان کارت کارت بزن، وگرنه زیادی پول می‌دهی. پول رفت‌وآمد (reiskostenvergoeding) حق قانونی نیست: به کارفرما یا cao بستگی دارد. درباره‌اش بپرس. اطلاعات کلی. برای وضعیت خودت: از کارفرما، اتحادیهٔ کارگری یا Juridisch Loket بپرس.</t>
        </is>
      </c>
      <c r="F1205" s="2" t="n"/>
      <c r="G1205" s="8" t="n"/>
      <c r="H1205" s="2" t="n"/>
      <c r="I1205" s="8" t="n"/>
      <c r="J1205" s="2" t="inlineStr">
        <is>
          <t>c.transit.b</t>
        </is>
      </c>
      <c r="K1205" s="2" t="n"/>
    </row>
    <row r="1206">
      <c r="A1206" s="2" t="n"/>
      <c r="B1206" s="2" t="inlineStr">
        <is>
          <t>tip-zin</t>
        </is>
      </c>
      <c r="C1206" s="2" t="inlineStr">
        <is>
          <t>Krijg ik een vergoeding voor mijn reiskosten?</t>
        </is>
      </c>
      <c r="D1206" s="2" t="inlineStr">
        <is>
          <t>Do I get money for my travel costs?</t>
        </is>
      </c>
      <c r="E1206" s="8" t="inlineStr">
        <is>
          <t>برای هزینهٔ رفت‌وآمدم پول می‌گیرم؟</t>
        </is>
      </c>
      <c r="F1206" s="2" t="n"/>
      <c r="G1206" s="8" t="n"/>
      <c r="H1206" s="2" t="n"/>
      <c r="I1206" s="8" t="n"/>
      <c r="J1206" s="2" t="inlineStr">
        <is>
          <t>c.transit.p</t>
        </is>
      </c>
      <c r="K1206" s="2" t="n"/>
    </row>
    <row r="1207">
      <c r="A1207" s="2" t="n"/>
      <c r="B1207" s="2" t="inlineStr">
        <is>
          <t>situatie</t>
        </is>
      </c>
      <c r="C1207" s="2" t="n"/>
      <c r="D1207" s="2" t="inlineStr">
        <is>
          <t>You travel to work by bus every day. A colleague gets travel money, you do not. What do you do?</t>
        </is>
      </c>
      <c r="E1207" s="8" t="inlineStr">
        <is>
          <t>هر روز با اتوبوس سر کار می‌روی. یک همکار پول رفت‌وآمد می‌گیرد، تو نمی‌گیری. چه کار می‌کنی؟</t>
        </is>
      </c>
      <c r="F1207" s="2" t="n"/>
      <c r="G1207" s="8" t="n"/>
      <c r="H1207" s="2" t="n"/>
      <c r="I1207" s="8" t="n"/>
      <c r="J1207" s="2" t="inlineStr">
        <is>
          <t>c.transit.s</t>
        </is>
      </c>
      <c r="K1207" s="2" t="n"/>
    </row>
    <row r="1208">
      <c r="A1208" s="2" t="n"/>
      <c r="B1208" s="2" t="inlineStr">
        <is>
          <t>antwoord (goed)</t>
        </is>
      </c>
      <c r="C1208" s="2" t="n"/>
      <c r="D1208" s="2" t="inlineStr">
        <is>
          <t>Ask your supervisor what the rules are in your company or cao.</t>
        </is>
      </c>
      <c r="E1208" s="8" t="inlineStr">
        <is>
          <t>از سرپرستت بپرس قانون‌های شرکت یا cao تو چیست.</t>
        </is>
      </c>
      <c r="F1208" s="2" t="n"/>
      <c r="G1208" s="8" t="n"/>
      <c r="H1208" s="2" t="n"/>
      <c r="I1208" s="8" t="n"/>
      <c r="J1208" s="2" t="inlineStr">
        <is>
          <t>c.transit.o1</t>
        </is>
      </c>
      <c r="K1208" s="2" t="n"/>
    </row>
    <row r="1209">
      <c r="A1209" s="2" t="n"/>
      <c r="B1209" s="2" t="inlineStr">
        <is>
          <t>antwoord</t>
        </is>
      </c>
      <c r="C1209" s="2" t="n"/>
      <c r="D1209" s="2" t="inlineStr">
        <is>
          <t>Say nothing, because it is probably not for you.</t>
        </is>
      </c>
      <c r="E1209" s="8" t="inlineStr">
        <is>
          <t>چیزی نگو، چون احتمالاً برای تو نیست.</t>
        </is>
      </c>
      <c r="F1209" s="2" t="n"/>
      <c r="G1209" s="8" t="n"/>
      <c r="H1209" s="2" t="n"/>
      <c r="I1209" s="8" t="n"/>
      <c r="J1209" s="2" t="inlineStr">
        <is>
          <t>c.transit.o2</t>
        </is>
      </c>
      <c r="K1209" s="2" t="n"/>
    </row>
    <row r="1210">
      <c r="A1210" s="2" t="n"/>
      <c r="B1210" s="2" t="inlineStr">
        <is>
          <t>antwoord</t>
        </is>
      </c>
      <c r="C1210" s="2" t="n"/>
      <c r="D1210" s="2" t="inlineStr">
        <is>
          <t>Tell all colleagues that the company is unfair.</t>
        </is>
      </c>
      <c r="E1210" s="8" t="inlineStr">
        <is>
          <t>به همهٔ همکاران بگو که شرکت بی‌انصاف است.</t>
        </is>
      </c>
      <c r="F1210" s="2" t="n"/>
      <c r="G1210" s="8" t="n"/>
      <c r="H1210" s="2" t="n"/>
      <c r="I1210" s="8" t="n"/>
      <c r="J1210" s="2" t="inlineStr">
        <is>
          <t>c.transit.o3</t>
        </is>
      </c>
      <c r="K1210" s="2" t="n"/>
    </row>
    <row r="1211">
      <c r="A1211" s="2" t="n"/>
      <c r="B1211" s="2" t="inlineStr">
        <is>
          <t>uitleg</t>
        </is>
      </c>
      <c r="C1211" s="2" t="n"/>
      <c r="D1211" s="2" t="inlineStr">
        <is>
          <t>Travel allowance depends on the employer or the cao. Asking about it is normal and helps you know your rights.</t>
        </is>
      </c>
      <c r="E1211" s="8" t="inlineStr">
        <is>
          <t>پول رفت‌وآمد به کارفرما یا cao بستگی دارد. پرسیدن درباره‌اش عادی است و کمک می‌کند حقوقت را بدانی.</t>
        </is>
      </c>
      <c r="F1211" s="2" t="n"/>
      <c r="G1211" s="8" t="n"/>
      <c r="H1211" s="2" t="n"/>
      <c r="I1211" s="8" t="n"/>
      <c r="J1211" s="2" t="inlineStr">
        <is>
          <t>c.transit.w</t>
        </is>
      </c>
      <c r="K1211" s="2" t="n"/>
    </row>
    <row r="1212">
      <c r="A1212" s="2" t="n"/>
      <c r="B1212" s="2" t="inlineStr">
        <is>
          <t>tip-titel</t>
        </is>
      </c>
      <c r="C1212" s="2" t="n"/>
      <c r="D1212" s="2" t="inlineStr">
        <is>
          <t>Unemployment benefit (WW)</t>
        </is>
      </c>
      <c r="E1212" s="8" t="inlineStr">
        <is>
          <t>بیمهٔ بیکاری (WW)</t>
        </is>
      </c>
      <c r="F1212" s="2" t="n"/>
      <c r="G1212" s="8" t="n"/>
      <c r="H1212" s="2" t="n"/>
      <c r="I1212" s="8" t="n"/>
      <c r="J1212" s="2" t="inlineStr">
        <is>
          <t>c.ww</t>
        </is>
      </c>
      <c r="K1212" s="2" t="n"/>
    </row>
    <row r="1213">
      <c r="A1213" s="2" t="n"/>
      <c r="B1213" s="2" t="inlineStr">
        <is>
          <t>tip</t>
        </is>
      </c>
      <c r="C1213" s="2" t="n"/>
      <c r="D1213"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13" s="8" t="inlineStr">
        <is>
          <t>کارت را از دست دادی؟ هر چه زودتر، ظرف یک هفته بعد از آخرین روز کارت، در UWV برای WW درخواست بده. معمولاً باید دست‌کم ۲۶ هفته از ۳۶ هفتهٔ آخر کار کرده باشی. اگر خودت استعفا بدهی، معمولاً WW نمی‌گیری. در werk.nl به‌عنوان کارجو ثبت‌نام کن. اطلاعات کلی. برای وضعیت خودت: از کارفرما، اتحادیهٔ کارگری یا Juridisch Loket بپرس.</t>
        </is>
      </c>
      <c r="F1213" s="2" t="n"/>
      <c r="G1213" s="8" t="n"/>
      <c r="H1213" s="2" t="n"/>
      <c r="I1213" s="8" t="n"/>
      <c r="J1213" s="2" t="inlineStr">
        <is>
          <t>c.ww.b</t>
        </is>
      </c>
      <c r="K1213" s="2" t="n"/>
    </row>
    <row r="1214">
      <c r="A1214" s="2" t="n"/>
      <c r="B1214" s="2" t="inlineStr">
        <is>
          <t>tip-zin</t>
        </is>
      </c>
      <c r="C1214" s="2" t="inlineStr">
        <is>
          <t>Ik wil WW aanvragen. Wat moet ik doen?</t>
        </is>
      </c>
      <c r="D1214" s="2" t="inlineStr">
        <is>
          <t>I want to apply for unemployment benefit. What must I do?</t>
        </is>
      </c>
      <c r="E1214" s="8" t="inlineStr">
        <is>
          <t>می‌خواهم برای بیمهٔ بیکاری درخواست بدهم. چه کار باید بکنم؟</t>
        </is>
      </c>
      <c r="F1214" s="2" t="n"/>
      <c r="G1214" s="8" t="n"/>
      <c r="H1214" s="2" t="n"/>
      <c r="I1214" s="8" t="n"/>
      <c r="J1214" s="2" t="inlineStr">
        <is>
          <t>c.ww.p</t>
        </is>
      </c>
      <c r="K1214" s="2" t="n"/>
    </row>
    <row r="1215">
      <c r="A1215" s="2" t="n"/>
      <c r="B1215" s="2" t="inlineStr">
        <is>
          <t>situatie</t>
        </is>
      </c>
      <c r="C1215" s="2" t="n"/>
      <c r="D1215" s="2" t="inlineStr">
        <is>
          <t>You are angry about your work and want to quit today. What is wise?</t>
        </is>
      </c>
      <c r="E1215" s="8" t="inlineStr">
        <is>
          <t>از کارت عصبانی هستی و می‌خواهی امروز استعفا بدهی. کار عاقلانه چیست؟</t>
        </is>
      </c>
      <c r="F1215" s="2" t="n"/>
      <c r="G1215" s="8" t="n"/>
      <c r="H1215" s="2" t="n"/>
      <c r="I1215" s="8" t="n"/>
      <c r="J1215" s="2" t="inlineStr">
        <is>
          <t>c.ww.s</t>
        </is>
      </c>
      <c r="K1215" s="2" t="n"/>
    </row>
    <row r="1216">
      <c r="A1216" s="2" t="n"/>
      <c r="B1216" s="2" t="inlineStr">
        <is>
          <t>antwoord (goed)</t>
        </is>
      </c>
      <c r="C1216" s="2" t="n"/>
      <c r="D1216" s="2" t="inlineStr">
        <is>
          <t>Get advice first: if you quit yourself, you usually do not get WW.</t>
        </is>
      </c>
      <c r="E1216" s="8" t="inlineStr">
        <is>
          <t>اول مشورت بگیر: اگر خودت استعفا بدهی، معمولاً WW نمی‌گیری.</t>
        </is>
      </c>
      <c r="F1216" s="2" t="n"/>
      <c r="G1216" s="8" t="n"/>
      <c r="H1216" s="2" t="n"/>
      <c r="I1216" s="8" t="n"/>
      <c r="J1216" s="2" t="inlineStr">
        <is>
          <t>c.ww.o1</t>
        </is>
      </c>
      <c r="K1216" s="2" t="n"/>
    </row>
    <row r="1217">
      <c r="A1217" s="2" t="n"/>
      <c r="B1217" s="2" t="inlineStr">
        <is>
          <t>antwoord</t>
        </is>
      </c>
      <c r="C1217" s="2" t="n"/>
      <c r="D1217" s="2" t="inlineStr">
        <is>
          <t>Quit today: you will get WW anyway.</t>
        </is>
      </c>
      <c r="E1217" s="8" t="inlineStr">
        <is>
          <t>امروز استعفا بده: به هر حال WW می‌گیری.</t>
        </is>
      </c>
      <c r="F1217" s="2" t="n"/>
      <c r="G1217" s="8" t="n"/>
      <c r="H1217" s="2" t="n"/>
      <c r="I1217" s="8" t="n"/>
      <c r="J1217" s="2" t="inlineStr">
        <is>
          <t>c.ww.o2</t>
        </is>
      </c>
      <c r="K1217" s="2" t="n"/>
    </row>
    <row r="1218">
      <c r="A1218" s="2" t="n"/>
      <c r="B1218" s="2" t="inlineStr">
        <is>
          <t>antwoord</t>
        </is>
      </c>
      <c r="C1218" s="2" t="n"/>
      <c r="D1218" s="2" t="inlineStr">
        <is>
          <t>Stop coming to work without saying anything.</t>
        </is>
      </c>
      <c r="E1218" s="8" t="inlineStr">
        <is>
          <t>بدون اینکه چیزی بگویی دیگر سر کار نرو.</t>
        </is>
      </c>
      <c r="F1218" s="2" t="n"/>
      <c r="G1218" s="8" t="n"/>
      <c r="H1218" s="2" t="n"/>
      <c r="I1218" s="8" t="n"/>
      <c r="J1218" s="2" t="inlineStr">
        <is>
          <t>c.ww.o3</t>
        </is>
      </c>
      <c r="K1218" s="2" t="n"/>
    </row>
    <row r="1219">
      <c r="A1219" s="2" t="n"/>
      <c r="B1219" s="2" t="inlineStr">
        <is>
          <t>uitleg</t>
        </is>
      </c>
      <c r="C1219" s="2" t="n"/>
      <c r="D1219" s="2" t="inlineStr">
        <is>
          <t>Quitting can cost you your benefit. Talking first with your supervisor, the union or the Juridisch Loket can help you find a better way.</t>
        </is>
      </c>
      <c r="E1219" s="8" t="inlineStr">
        <is>
          <t>استعفا دادن می‌تواند مستمری‌ات را از تو بگیرد. اول حرف زدن با سرپرستت، اتحادیهٔ کارگری یا Juridisch Loket می‌تواند کمک کند راه بهتری پیدا کنی.</t>
        </is>
      </c>
      <c r="F1219" s="2" t="n"/>
      <c r="G1219" s="8" t="n"/>
      <c r="H1219" s="2" t="n"/>
      <c r="I1219" s="8" t="n"/>
      <c r="J1219" s="2" t="inlineStr">
        <is>
          <t>c.ww.w</t>
        </is>
      </c>
      <c r="K1219" s="2" t="n"/>
    </row>
    <row r="1220">
      <c r="A1220" s="2" t="n"/>
      <c r="B1220" s="2" t="inlineStr">
        <is>
          <t>tip-titel</t>
        </is>
      </c>
      <c r="C1220" s="2" t="n"/>
      <c r="D1220" s="2" t="inlineStr">
        <is>
          <t>Looking for new work</t>
        </is>
      </c>
      <c r="E1220" s="8" t="inlineStr">
        <is>
          <t>دنبال کار جدید گشتن</t>
        </is>
      </c>
      <c r="F1220" s="2" t="n"/>
      <c r="G1220" s="8" t="n"/>
      <c r="H1220" s="2" t="n"/>
      <c r="I1220" s="8" t="n"/>
      <c r="J1220" s="2" t="inlineStr">
        <is>
          <t>c.newjob</t>
        </is>
      </c>
      <c r="K1220" s="2" t="n"/>
    </row>
    <row r="1221">
      <c r="A1221" s="2" t="n"/>
      <c r="B1221" s="2" t="inlineStr">
        <is>
          <t>tip</t>
        </is>
      </c>
      <c r="C1221" s="2" t="n"/>
      <c r="D1221" s="2" t="inlineStr">
        <is>
          <t>Before you leave, ask for a reference (referentie). Keep your payslips and your contract. Update your CV. Look for work at temp agencies (uitzendbureaus) and on werk.nl. Never pay money to get a job.</t>
        </is>
      </c>
      <c r="E1221" s="8" t="inlineStr">
        <is>
          <t>قبل از اینکه بروی، یک معرف (referentie) بخواه. فیش‌های حقوقی و قراردادت را نگه دار. رزومه‌ات را به‌روز کن. در شرکت‌های کاریابی (uitzendbureaus) و در werk.nl دنبال کار بگرد. هیچ‌وقت برای گرفتن کار پول نده.</t>
        </is>
      </c>
      <c r="F1221" s="2" t="n"/>
      <c r="G1221" s="8" t="n"/>
      <c r="H1221" s="2" t="n"/>
      <c r="I1221" s="8" t="n"/>
      <c r="J1221" s="2" t="inlineStr">
        <is>
          <t>c.newjob.b</t>
        </is>
      </c>
      <c r="K1221" s="2" t="n"/>
    </row>
    <row r="1222">
      <c r="A1222" s="2" t="n"/>
      <c r="B1222" s="2" t="inlineStr">
        <is>
          <t>tip-zin</t>
        </is>
      </c>
      <c r="C1222" s="2" t="inlineStr">
        <is>
          <t>Mag ik u als referentie opgeven?</t>
        </is>
      </c>
      <c r="D1222" s="2" t="inlineStr">
        <is>
          <t>May I give your name as a reference?</t>
        </is>
      </c>
      <c r="E1222" s="8" t="inlineStr">
        <is>
          <t>می‌توانم اسم شما را به‌عنوان معرف بدهم؟</t>
        </is>
      </c>
      <c r="F1222" s="2" t="n"/>
      <c r="G1222" s="8" t="n"/>
      <c r="H1222" s="2" t="n"/>
      <c r="I1222" s="8" t="n"/>
      <c r="J1222" s="2" t="inlineStr">
        <is>
          <t>c.newjob.p</t>
        </is>
      </c>
      <c r="K1222" s="2" t="n"/>
    </row>
    <row r="1223">
      <c r="A1223" s="2" t="n"/>
      <c r="B1223" s="2" t="inlineStr">
        <is>
          <t>situatie</t>
        </is>
      </c>
      <c r="C1223" s="2" t="n"/>
      <c r="D1223" s="2" t="inlineStr">
        <is>
          <t>Someone offers you a job, but first you must pay 300 euros "for the job". What do you do?</t>
        </is>
      </c>
      <c r="E1223" s="8" t="inlineStr">
        <is>
          <t>کسی به تو کاری پیشنهاد می‌کند، ولی اول باید ۳۰۰ یورو «برای کار» بدهی. چه کار می‌کنی؟</t>
        </is>
      </c>
      <c r="F1223" s="2" t="n"/>
      <c r="G1223" s="8" t="n"/>
      <c r="H1223" s="2" t="n"/>
      <c r="I1223" s="8" t="n"/>
      <c r="J1223" s="2" t="inlineStr">
        <is>
          <t>c.newjob.s</t>
        </is>
      </c>
      <c r="K1223" s="2" t="n"/>
    </row>
    <row r="1224">
      <c r="A1224" s="2" t="n"/>
      <c r="B1224" s="2" t="inlineStr">
        <is>
          <t>antwoord (goed)</t>
        </is>
      </c>
      <c r="C1224" s="2" t="n"/>
      <c r="D1224" s="2" t="inlineStr">
        <is>
          <t>Do not pay. Look for work through a real agency or werk.nl.</t>
        </is>
      </c>
      <c r="E1224" s="8" t="inlineStr">
        <is>
          <t>پول نده. از طریق یک شرکت کاریابی واقعی یا werk.nl دنبال کار بگرد.</t>
        </is>
      </c>
      <c r="F1224" s="2" t="n"/>
      <c r="G1224" s="8" t="n"/>
      <c r="H1224" s="2" t="n"/>
      <c r="I1224" s="8" t="n"/>
      <c r="J1224" s="2" t="inlineStr">
        <is>
          <t>c.newjob.o1</t>
        </is>
      </c>
      <c r="K1224" s="2" t="n"/>
    </row>
    <row r="1225">
      <c r="A1225" s="2" t="n"/>
      <c r="B1225" s="2" t="inlineStr">
        <is>
          <t>antwoord</t>
        </is>
      </c>
      <c r="C1225" s="2" t="n"/>
      <c r="D1225" s="2" t="inlineStr">
        <is>
          <t>Pay, because a good job is worth it.</t>
        </is>
      </c>
      <c r="E1225" s="8" t="inlineStr">
        <is>
          <t>پول بده، چون یک کار خوب ارزشش را دارد.</t>
        </is>
      </c>
      <c r="F1225" s="2" t="n"/>
      <c r="G1225" s="8" t="n"/>
      <c r="H1225" s="2" t="n"/>
      <c r="I1225" s="8" t="n"/>
      <c r="J1225" s="2" t="inlineStr">
        <is>
          <t>c.newjob.o2</t>
        </is>
      </c>
      <c r="K1225" s="2" t="n"/>
    </row>
    <row r="1226">
      <c r="A1226" s="2" t="n"/>
      <c r="B1226" s="2" t="inlineStr">
        <is>
          <t>antwoord</t>
        </is>
      </c>
      <c r="C1226" s="2" t="n"/>
      <c r="D1226" s="2" t="inlineStr">
        <is>
          <t>Pay half now and the rest later.</t>
        </is>
      </c>
      <c r="E1226" s="8" t="inlineStr">
        <is>
          <t>الان نصفش را بده و بقیه را بعداً.</t>
        </is>
      </c>
      <c r="F1226" s="2" t="n"/>
      <c r="G1226" s="8" t="n"/>
      <c r="H1226" s="2" t="n"/>
      <c r="I1226" s="8" t="n"/>
      <c r="J1226" s="2" t="inlineStr">
        <is>
          <t>c.newjob.o3</t>
        </is>
      </c>
      <c r="K1226" s="2" t="n"/>
    </row>
    <row r="1227">
      <c r="A1227" s="2" t="n"/>
      <c r="B1227" s="2" t="inlineStr">
        <is>
          <t>uitleg</t>
        </is>
      </c>
      <c r="C1227" s="2" t="n"/>
      <c r="D1227" s="2" t="inlineStr">
        <is>
          <t>Asking money for a job is a warning sign. A temp agency may not charge you for finding work.</t>
        </is>
      </c>
      <c r="E1227" s="8" t="inlineStr">
        <is>
          <t>پول خواستن برای کار یک نشانهٔ خطر است. شرکت کاریابی اجازه ندارد برای پیدا کردن کار از تو پول بگیرد.</t>
        </is>
      </c>
      <c r="F1227" s="2" t="n"/>
      <c r="G1227" s="8" t="n"/>
      <c r="H1227" s="2" t="n"/>
      <c r="I1227" s="8" t="n"/>
      <c r="J1227" s="2" t="inlineStr">
        <is>
          <t>c.newjob.w</t>
        </is>
      </c>
      <c r="K1227" s="2" t="n"/>
    </row>
    <row r="1228">
      <c r="A1228" s="2" t="n"/>
      <c r="B1228" s="2" t="inlineStr">
        <is>
          <t>tip-titel</t>
        </is>
      </c>
      <c r="C1228" s="2" t="n"/>
      <c r="D1228" s="2" t="inlineStr">
        <is>
          <t>The toolbox meeting</t>
        </is>
      </c>
      <c r="E1228" s="8" t="inlineStr">
        <is>
          <t>جلسهٔ toolbox</t>
        </is>
      </c>
      <c r="F1228" s="2" t="n"/>
      <c r="G1228" s="8" t="n"/>
      <c r="H1228" s="2" t="n"/>
      <c r="I1228" s="8" t="n"/>
      <c r="J1228" s="2" t="inlineStr">
        <is>
          <t>c.tools</t>
        </is>
      </c>
      <c r="K1228" s="2" t="n"/>
    </row>
    <row r="1229">
      <c r="A1229" s="2" t="n"/>
      <c r="B1229" s="2" t="inlineStr">
        <is>
          <t>tip</t>
        </is>
      </c>
      <c r="C1229" s="2" t="n"/>
      <c r="D1229"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29" s="8" t="inlineStr">
        <is>
          <t>در خیلی از کارگاه‌های ساختمانی، در زمان‌های مشخص یک جلسهٔ کوتاه ایمنی هست: جلسهٔ toolbox. در آن دربارهٔ خطرها و قانون‌های جدید می‌شنوی. برو، گوش کن، و اگر نفهمیدی سؤال کن. ابزارت را قبل از استفاده بررسی کن. ابزاری خراب است؟ به سرپرستت بگو.</t>
        </is>
      </c>
      <c r="F1229" s="2" t="n"/>
      <c r="G1229" s="8" t="n"/>
      <c r="H1229" s="2" t="n"/>
      <c r="I1229" s="8" t="n"/>
      <c r="J1229" s="2" t="inlineStr">
        <is>
          <t>c.tools.b</t>
        </is>
      </c>
      <c r="K1229" s="2" t="n"/>
    </row>
    <row r="1230">
      <c r="A1230" s="2" t="n"/>
      <c r="B1230" s="2" t="inlineStr">
        <is>
          <t>tip-zin</t>
        </is>
      </c>
      <c r="C1230" s="2" t="inlineStr">
        <is>
          <t>Deze boor is kapot. Is er een andere?</t>
        </is>
      </c>
      <c r="D1230" s="2" t="inlineStr">
        <is>
          <t>This drill is broken. Is there another one?</t>
        </is>
      </c>
      <c r="E1230" s="8" t="inlineStr">
        <is>
          <t>این دریل خراب است. یکی دیگر هست؟</t>
        </is>
      </c>
      <c r="F1230" s="2" t="n"/>
      <c r="G1230" s="8" t="n"/>
      <c r="H1230" s="2" t="n"/>
      <c r="I1230" s="8" t="n"/>
      <c r="J1230" s="2" t="inlineStr">
        <is>
          <t>c.tools.p</t>
        </is>
      </c>
      <c r="K1230" s="2" t="n"/>
    </row>
    <row r="1231">
      <c r="A1231" s="2" t="n"/>
      <c r="B1231" s="2" t="inlineStr">
        <is>
          <t>situatie</t>
        </is>
      </c>
      <c r="C1231" s="2" t="n"/>
      <c r="D1231" s="2" t="inlineStr">
        <is>
          <t>There is a toolbox meeting, but your Dutch is not good yet. What do you do?</t>
        </is>
      </c>
      <c r="E1231" s="8" t="inlineStr">
        <is>
          <t>جلسهٔ toolbox هست، ولی هلندی‌ات هنوز خوب نیست. چه کار می‌کنی؟</t>
        </is>
      </c>
      <c r="F1231" s="2" t="n"/>
      <c r="G1231" s="8" t="n"/>
      <c r="H1231" s="2" t="n"/>
      <c r="I1231" s="8" t="n"/>
      <c r="J1231" s="2" t="inlineStr">
        <is>
          <t>c.tools.s</t>
        </is>
      </c>
      <c r="K1231" s="2" t="n"/>
    </row>
    <row r="1232">
      <c r="A1232" s="2" t="n"/>
      <c r="B1232" s="2" t="inlineStr">
        <is>
          <t>antwoord (goed)</t>
        </is>
      </c>
      <c r="C1232" s="2" t="n"/>
      <c r="D1232" s="2" t="inlineStr">
        <is>
          <t>Go, use a translation app if that is allowed, and ask a colleague afterwards what you did not understand.</t>
        </is>
      </c>
      <c r="E1232" s="8" t="inlineStr">
        <is>
          <t>برو، اگر اجازه هست از یک اپ ترجمه استفاده کن، و بعداً از یک همکار بپرس چه چیزی را نفهمیدی.</t>
        </is>
      </c>
      <c r="F1232" s="2" t="n"/>
      <c r="G1232" s="8" t="n"/>
      <c r="H1232" s="2" t="n"/>
      <c r="I1232" s="8" t="n"/>
      <c r="J1232" s="2" t="inlineStr">
        <is>
          <t>c.tools.o1</t>
        </is>
      </c>
      <c r="K1232" s="2" t="n"/>
    </row>
    <row r="1233">
      <c r="A1233" s="2" t="n"/>
      <c r="B1233" s="2" t="inlineStr">
        <is>
          <t>antwoord</t>
        </is>
      </c>
      <c r="C1233" s="2" t="n"/>
      <c r="D1233" s="2" t="inlineStr">
        <is>
          <t>Skip it, because you will not understand it anyway.</t>
        </is>
      </c>
      <c r="E1233" s="8" t="inlineStr">
        <is>
          <t>نرو، چون به هر حال نمی‌فهمی.</t>
        </is>
      </c>
      <c r="F1233" s="2" t="n"/>
      <c r="G1233" s="8" t="n"/>
      <c r="H1233" s="2" t="n"/>
      <c r="I1233" s="8" t="n"/>
      <c r="J1233" s="2" t="inlineStr">
        <is>
          <t>c.tools.o2</t>
        </is>
      </c>
      <c r="K1233" s="2" t="n"/>
    </row>
    <row r="1234">
      <c r="A1234" s="2" t="n"/>
      <c r="B1234" s="2" t="inlineStr">
        <is>
          <t>antwoord</t>
        </is>
      </c>
      <c r="C1234" s="2" t="n"/>
      <c r="D1234" s="2" t="inlineStr">
        <is>
          <t>Sign the attendance list without going.</t>
        </is>
      </c>
      <c r="E1234" s="8" t="inlineStr">
        <is>
          <t>بدون رفتن، فهرست حاضران را امضا کن.</t>
        </is>
      </c>
      <c r="F1234" s="2" t="n"/>
      <c r="G1234" s="8" t="n"/>
      <c r="H1234" s="2" t="n"/>
      <c r="I1234" s="8" t="n"/>
      <c r="J1234" s="2" t="inlineStr">
        <is>
          <t>c.tools.o3</t>
        </is>
      </c>
      <c r="K1234" s="2" t="n"/>
    </row>
    <row r="1235">
      <c r="A1235" s="2" t="n"/>
      <c r="B1235" s="2" t="inlineStr">
        <is>
          <t>uitleg</t>
        </is>
      </c>
      <c r="C1235" s="2" t="n"/>
      <c r="D1235" s="2" t="inlineStr">
        <is>
          <t>Safety information is for everyone. A translation app can help you follow the meeting, if phones are allowed there. Asking a colleague afterwards is normal and checks that you understood it right.</t>
        </is>
      </c>
      <c r="E1235" s="8" t="inlineStr">
        <is>
          <t>اطلاعات ایمنی برای همه است. اگر آنجا گوشی مجاز باشد، یک اپ ترجمه می‌تواند کمکت کند جلسه را دنبال کنی. بعداً از همکار پرسیدن عادی است و بررسی می‌کند که درست فهمیده‌ای.</t>
        </is>
      </c>
      <c r="F1235" s="2" t="n"/>
      <c r="G1235" s="8" t="n"/>
      <c r="H1235" s="2" t="n"/>
      <c r="I1235" s="8" t="n"/>
      <c r="J1235" s="2" t="inlineStr">
        <is>
          <t>c.tools.w</t>
        </is>
      </c>
      <c r="K1235" s="2" t="n"/>
    </row>
    <row r="1236">
      <c r="A1236" s="2" t="n"/>
      <c r="B1236" s="2" t="inlineStr">
        <is>
          <t>tip-titel</t>
        </is>
      </c>
      <c r="C1236" s="2" t="n"/>
      <c r="D1236" s="2" t="inlineStr">
        <is>
          <t>Stop and check: LMRA</t>
        </is>
      </c>
      <c r="E1236" s="8" t="inlineStr">
        <is>
          <t>بایست و بررسی کن: LMRA</t>
        </is>
      </c>
      <c r="F1236" s="2" t="n"/>
      <c r="G1236" s="8" t="n"/>
      <c r="H1236" s="2" t="n"/>
      <c r="I1236" s="8" t="n"/>
      <c r="J1236" s="2" t="inlineStr">
        <is>
          <t>c.site</t>
        </is>
      </c>
      <c r="K1236" s="2" t="n"/>
    </row>
    <row r="1237">
      <c r="A1237" s="2" t="n"/>
      <c r="B1237" s="2" t="inlineStr">
        <is>
          <t>tip</t>
        </is>
      </c>
      <c r="C1237" s="2" t="n"/>
      <c r="D1237"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37" s="8" t="inlineStr">
        <is>
          <t>قبل از شروع یک کار، یک لحظه بایست و بررسی کن: اینجا چه چیزی ممکن است خراب شود؟ این LMRA است (بررسی خطر در آخرین لحظه). همیشه کلاه ایمنی بگذار، و وقتی در ارتفاع کار می‌کنی، وسیلهٔ ضد سقوط. هیچ‌وقت زیر بار آویزان نایست. کار واقعاً خطرناک است؟ پس می‌توانی آن را متوقف کنی، و باید فوراً به سرپرستت بگویی. اطلاعات کلی. برای وضعیت خودت: از کارفرما، اتحادیهٔ کارگری یا Juridisch Loket بپرس.</t>
        </is>
      </c>
      <c r="F1237" s="2" t="n"/>
      <c r="G1237" s="8" t="n"/>
      <c r="H1237" s="2" t="n"/>
      <c r="I1237" s="8" t="n"/>
      <c r="J1237" s="2" t="inlineStr">
        <is>
          <t>c.site.b</t>
        </is>
      </c>
      <c r="K1237" s="2" t="n"/>
    </row>
    <row r="1238">
      <c r="A1238" s="2" t="n"/>
      <c r="B1238" s="2" t="inlineStr">
        <is>
          <t>tip-zin</t>
        </is>
      </c>
      <c r="C1238" s="2" t="inlineStr">
        <is>
          <t>Ik begin nog niet. Dit is niet veilig.</t>
        </is>
      </c>
      <c r="D1238" s="2" t="inlineStr">
        <is>
          <t>I am not starting yet. This is not safe.</t>
        </is>
      </c>
      <c r="E1238" s="8" t="inlineStr">
        <is>
          <t>هنوز شروع نمی‌کنم. این ایمن نیست.</t>
        </is>
      </c>
      <c r="F1238" s="2" t="n"/>
      <c r="G1238" s="8" t="n"/>
      <c r="H1238" s="2" t="n"/>
      <c r="I1238" s="8" t="n"/>
      <c r="J1238" s="2" t="inlineStr">
        <is>
          <t>c.site.p</t>
        </is>
      </c>
      <c r="K1238" s="2" t="n"/>
    </row>
    <row r="1239">
      <c r="A1239" s="2" t="n"/>
      <c r="B1239" s="2" t="inlineStr">
        <is>
          <t>situatie</t>
        </is>
      </c>
      <c r="C1239" s="2" t="n"/>
      <c r="D1239" s="2" t="inlineStr">
        <is>
          <t>You must work on a scaffold, but a railing is missing. A colleague says: "Just be careful." What do you do?</t>
        </is>
      </c>
      <c r="E1239" s="8" t="inlineStr">
        <is>
          <t>باید روی داربست کار کنی، ولی یک نرده نیست. یک همکار می‌گوید: «فقط مواظب باش.» چه کار می‌کنی؟</t>
        </is>
      </c>
      <c r="F1239" s="2" t="n"/>
      <c r="G1239" s="8" t="n"/>
      <c r="H1239" s="2" t="n"/>
      <c r="I1239" s="8" t="n"/>
      <c r="J1239" s="2" t="inlineStr">
        <is>
          <t>c.site.s</t>
        </is>
      </c>
      <c r="K1239" s="2" t="n"/>
    </row>
    <row r="1240">
      <c r="A1240" s="2" t="n"/>
      <c r="B1240" s="2" t="inlineStr">
        <is>
          <t>antwoord (goed)</t>
        </is>
      </c>
      <c r="C1240" s="2" t="n"/>
      <c r="D1240" s="2" t="inlineStr">
        <is>
          <t>Do not start. Report it to your supervisor first.</t>
        </is>
      </c>
      <c r="E1240" s="8" t="inlineStr">
        <is>
          <t>شروع نکن. اول به سرپرستت گزارش بده.</t>
        </is>
      </c>
      <c r="F1240" s="2" t="n"/>
      <c r="G1240" s="8" t="n"/>
      <c r="H1240" s="2" t="n"/>
      <c r="I1240" s="8" t="n"/>
      <c r="J1240" s="2" t="inlineStr">
        <is>
          <t>c.site.o1</t>
        </is>
      </c>
      <c r="K1240" s="2" t="n"/>
    </row>
    <row r="1241">
      <c r="A1241" s="2" t="n"/>
      <c r="B1241" s="2" t="inlineStr">
        <is>
          <t>antwoord</t>
        </is>
      </c>
      <c r="C1241" s="2" t="n"/>
      <c r="D1241" s="2" t="inlineStr">
        <is>
          <t>Start, but be very careful.</t>
        </is>
      </c>
      <c r="E1241" s="8" t="inlineStr">
        <is>
          <t>شروع کن، ولی خیلی مواظب باش.</t>
        </is>
      </c>
      <c r="F1241" s="2" t="n"/>
      <c r="G1241" s="8" t="n"/>
      <c r="H1241" s="2" t="n"/>
      <c r="I1241" s="8" t="n"/>
      <c r="J1241" s="2" t="inlineStr">
        <is>
          <t>c.site.o2</t>
        </is>
      </c>
      <c r="K1241" s="2" t="n"/>
    </row>
    <row r="1242">
      <c r="A1242" s="2" t="n"/>
      <c r="B1242" s="2" t="inlineStr">
        <is>
          <t>antwoord</t>
        </is>
      </c>
      <c r="C1242" s="2" t="n"/>
      <c r="D1242" s="2" t="inlineStr">
        <is>
          <t>Fix the railing yourself with some rope.</t>
        </is>
      </c>
      <c r="E1242" s="8" t="inlineStr">
        <is>
          <t>خودت نرده را با کمی طناب درست کن.</t>
        </is>
      </c>
      <c r="F1242" s="2" t="n"/>
      <c r="G1242" s="8" t="n"/>
      <c r="H1242" s="2" t="n"/>
      <c r="I1242" s="8" t="n"/>
      <c r="J1242" s="2" t="inlineStr">
        <is>
          <t>c.site.o3</t>
        </is>
      </c>
      <c r="K1242" s="2" t="n"/>
    </row>
    <row r="1243">
      <c r="A1243" s="2" t="n"/>
      <c r="B1243" s="2" t="inlineStr">
        <is>
          <t>uitleg</t>
        </is>
      </c>
      <c r="C1243" s="2" t="n"/>
      <c r="D1243" s="2" t="inlineStr">
        <is>
          <t>A fall from height can cause very serious injuries. You may stop dangerous work, and reporting it protects the whole team.</t>
        </is>
      </c>
      <c r="E1243" s="8" t="inlineStr">
        <is>
          <t>افتادن از ارتفاع می‌تواند آسیب‌های خیلی جدی بزند. می‌توانی کار خطرناک را متوقف کنی، و گزارش دادن از کل تیم محافظت می‌کند.</t>
        </is>
      </c>
      <c r="F1243" s="2" t="n"/>
      <c r="G1243" s="8" t="n"/>
      <c r="H1243" s="2" t="n"/>
      <c r="I1243" s="8" t="n"/>
      <c r="J1243" s="2" t="inlineStr">
        <is>
          <t>c.site.w</t>
        </is>
      </c>
      <c r="K1243" s="2" t="n"/>
    </row>
    <row r="1244">
      <c r="A1244" s="2" t="n"/>
      <c r="B1244" s="2" t="inlineStr">
        <is>
          <t>tip-titel</t>
        </is>
      </c>
      <c r="C1244" s="2" t="n"/>
      <c r="D1244" s="2" t="inlineStr">
        <is>
          <t>Hands away from running machines</t>
        </is>
      </c>
      <c r="E1244" s="8" t="inlineStr">
        <is>
          <t>دست‌ها دور از دستگاه روشن</t>
        </is>
      </c>
      <c r="F1244" s="2" t="n"/>
      <c r="G1244" s="8" t="n"/>
      <c r="H1244" s="2" t="n"/>
      <c r="I1244" s="8" t="n"/>
      <c r="J1244" s="2" t="inlineStr">
        <is>
          <t>c.line</t>
        </is>
      </c>
      <c r="K1244" s="2" t="n"/>
    </row>
    <row r="1245">
      <c r="A1245" s="2" t="n"/>
      <c r="B1245" s="2" t="inlineStr">
        <is>
          <t>tip</t>
        </is>
      </c>
      <c r="C1245" s="2" t="n"/>
      <c r="D1245"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45" s="8" t="inlineStr">
        <is>
          <t>هیچ‌وقت دستت را داخل دستگاه روشن نکن، حتی برای یک ثانیه. موقع خرابی (storing): دکمهٔ توقف اضطراری (noodstop) را بزن و سرپرستت را صدا کن. تعمیر و نگهداری فقط وقتی انجام می‌شود که دستگاه قفل و خاموش شده باشد (lock-out)، و فقط به دست آدم‌های آموزش‌دیده. قانون‌ها در هر شرکت فرق دارد: از سرپرستت بپرس قانون‌های محل کارت چیست.</t>
        </is>
      </c>
      <c r="F1245" s="2" t="n"/>
      <c r="G1245" s="8" t="n"/>
      <c r="H1245" s="2" t="n"/>
      <c r="I1245" s="8" t="n"/>
      <c r="J1245" s="2" t="inlineStr">
        <is>
          <t>c.line.b</t>
        </is>
      </c>
      <c r="K1245" s="2" t="n"/>
    </row>
    <row r="1246">
      <c r="A1246" s="2" t="n"/>
      <c r="B1246" s="2" t="inlineStr">
        <is>
          <t>tip-zin</t>
        </is>
      </c>
      <c r="C1246" s="2" t="inlineStr">
        <is>
          <t>Er is een storing. Ik heb op de noodstop gedrukt.</t>
        </is>
      </c>
      <c r="D1246" s="2" t="inlineStr">
        <is>
          <t>There is a fault. I pressed the emergency stop.</t>
        </is>
      </c>
      <c r="E1246" s="8" t="inlineStr">
        <is>
          <t>خرابی پیش آمده. دکمهٔ توقف اضطراری را زدم.</t>
        </is>
      </c>
      <c r="F1246" s="2" t="n"/>
      <c r="G1246" s="8" t="n"/>
      <c r="H1246" s="2" t="n"/>
      <c r="I1246" s="8" t="n"/>
      <c r="J1246" s="2" t="inlineStr">
        <is>
          <t>c.line.p</t>
        </is>
      </c>
      <c r="K1246" s="2" t="n"/>
    </row>
    <row r="1247">
      <c r="A1247" s="2" t="n"/>
      <c r="B1247" s="2" t="inlineStr">
        <is>
          <t>situatie</t>
        </is>
      </c>
      <c r="C1247" s="2" t="n"/>
      <c r="D1247" s="2" t="inlineStr">
        <is>
          <t>A product is stuck in the machine. The machine is still running. What do you do?</t>
        </is>
      </c>
      <c r="E1247" s="8" t="inlineStr">
        <is>
          <t>یک محصول در دستگاه گیر کرده. دستگاه هنوز روشن است. چه کار می‌کنی؟</t>
        </is>
      </c>
      <c r="F1247" s="2" t="n"/>
      <c r="G1247" s="8" t="n"/>
      <c r="H1247" s="2" t="n"/>
      <c r="I1247" s="8" t="n"/>
      <c r="J1247" s="2" t="inlineStr">
        <is>
          <t>c.line.s</t>
        </is>
      </c>
      <c r="K1247" s="2" t="n"/>
    </row>
    <row r="1248">
      <c r="A1248" s="2" t="n"/>
      <c r="B1248" s="2" t="inlineStr">
        <is>
          <t>antwoord (goed)</t>
        </is>
      </c>
      <c r="C1248" s="2" t="n"/>
      <c r="D1248" s="2" t="inlineStr">
        <is>
          <t>Press the emergency stop and call your supervisor.</t>
        </is>
      </c>
      <c r="E1248" s="8" t="inlineStr">
        <is>
          <t>دکمهٔ توقف اضطراری را بزن و سرپرستت را صدا کن.</t>
        </is>
      </c>
      <c r="F1248" s="2" t="n"/>
      <c r="G1248" s="8" t="n"/>
      <c r="H1248" s="2" t="n"/>
      <c r="I1248" s="8" t="n"/>
      <c r="J1248" s="2" t="inlineStr">
        <is>
          <t>c.line.o1</t>
        </is>
      </c>
      <c r="K1248" s="2" t="n"/>
    </row>
    <row r="1249">
      <c r="A1249" s="2" t="n"/>
      <c r="B1249" s="2" t="inlineStr">
        <is>
          <t>antwoord</t>
        </is>
      </c>
      <c r="C1249" s="2" t="n"/>
      <c r="D1249" s="2" t="inlineStr">
        <is>
          <t>Quickly pull it out with your hand.</t>
        </is>
      </c>
      <c r="E1249" s="8" t="inlineStr">
        <is>
          <t>زود با دستت آن را بیرون بکش.</t>
        </is>
      </c>
      <c r="F1249" s="2" t="n"/>
      <c r="G1249" s="8" t="n"/>
      <c r="H1249" s="2" t="n"/>
      <c r="I1249" s="8" t="n"/>
      <c r="J1249" s="2" t="inlineStr">
        <is>
          <t>c.line.o2</t>
        </is>
      </c>
      <c r="K1249" s="2" t="n"/>
    </row>
    <row r="1250">
      <c r="A1250" s="2" t="n"/>
      <c r="B1250" s="2" t="inlineStr">
        <is>
          <t>antwoord</t>
        </is>
      </c>
      <c r="C1250" s="2" t="n"/>
      <c r="D1250" s="2" t="inlineStr">
        <is>
          <t>Leave it and hope the machine fixes it.</t>
        </is>
      </c>
      <c r="E1250" s="8" t="inlineStr">
        <is>
          <t>ولش کن و امیدوار باش دستگاه خودش درستش کند.</t>
        </is>
      </c>
      <c r="F1250" s="2" t="n"/>
      <c r="G1250" s="8" t="n"/>
      <c r="H1250" s="2" t="n"/>
      <c r="I1250" s="8" t="n"/>
      <c r="J1250" s="2" t="inlineStr">
        <is>
          <t>c.line.o3</t>
        </is>
      </c>
      <c r="K1250" s="2" t="n"/>
    </row>
    <row r="1251">
      <c r="A1251" s="2" t="n"/>
      <c r="B1251" s="2" t="inlineStr">
        <is>
          <t>uitleg</t>
        </is>
      </c>
      <c r="C1251" s="2" t="n"/>
      <c r="D1251" s="2" t="inlineStr">
        <is>
          <t>Running machines can cause serious accidents in a second. Stopping the machine is always allowed and always better.</t>
        </is>
      </c>
      <c r="E1251" s="8" t="inlineStr">
        <is>
          <t>دستگاه روشن می‌تواند در یک ثانیه حادثهٔ جدی درست کند. خاموش کردن دستگاه همیشه مجاز است و همیشه بهتر است.</t>
        </is>
      </c>
      <c r="F1251" s="2" t="n"/>
      <c r="G1251" s="8" t="n"/>
      <c r="H1251" s="2" t="n"/>
      <c r="I1251" s="8" t="n"/>
      <c r="J1251" s="2" t="inlineStr">
        <is>
          <t>c.line.w</t>
        </is>
      </c>
      <c r="K1251" s="2" t="n"/>
    </row>
    <row r="1252">
      <c r="A1252" s="2" t="n"/>
      <c r="B1252" s="2" t="inlineStr">
        <is>
          <t>tip-titel</t>
        </is>
      </c>
      <c r="C1252" s="2" t="n"/>
      <c r="D1252" s="2" t="inlineStr">
        <is>
          <t>Quality: say what you see</t>
        </is>
      </c>
      <c r="E1252" s="8" t="inlineStr">
        <is>
          <t>کیفیت: چیزی را که می‌بینی بگو</t>
        </is>
      </c>
      <c r="F1252" s="2" t="n"/>
      <c r="G1252" s="8" t="n"/>
      <c r="H1252" s="2" t="n"/>
      <c r="I1252" s="8" t="n"/>
      <c r="J1252" s="2" t="inlineStr">
        <is>
          <t>c.quality</t>
        </is>
      </c>
      <c r="K1252" s="2" t="n"/>
    </row>
    <row r="1253">
      <c r="A1253" s="2" t="n"/>
      <c r="B1253" s="2" t="inlineStr">
        <is>
          <t>tip</t>
        </is>
      </c>
      <c r="C1253" s="2" t="n"/>
      <c r="D1253" s="2" t="inlineStr">
        <is>
          <t>Do you see a problem with a product, like damage or a wrong label? Report it and put it aside. Do not let it pass just to keep the line going. Finding a problem early saves a lot of work and money. Your supervisor will be glad you said it.</t>
        </is>
      </c>
      <c r="E1253" s="8" t="inlineStr">
        <is>
          <t>مشکلی در یک محصول می‌بینی، مثل آسیب یا برچسب اشتباه؟ گزارش بده و آن را کنار بگذار. فقط برای اینکه خط تولید راه بماند، نگذار رد شود. زود پیدا کردن مشکل کلی کار و پول صرفه‌جویی می‌کند. سرپرستت خوشحال می‌شود که گفتی.</t>
        </is>
      </c>
      <c r="F1253" s="2" t="n"/>
      <c r="G1253" s="8" t="n"/>
      <c r="H1253" s="2" t="n"/>
      <c r="I1253" s="8" t="n"/>
      <c r="J1253" s="2" t="inlineStr">
        <is>
          <t>c.quality.b</t>
        </is>
      </c>
      <c r="K1253" s="2" t="n"/>
    </row>
    <row r="1254">
      <c r="A1254" s="2" t="n"/>
      <c r="B1254" s="2" t="inlineStr">
        <is>
          <t>tip-zin</t>
        </is>
      </c>
      <c r="C1254" s="2" t="inlineStr">
        <is>
          <t>Ik denk dat er iets mis is met deze producten.</t>
        </is>
      </c>
      <c r="D1254" s="2" t="inlineStr">
        <is>
          <t>I think something is wrong with these products.</t>
        </is>
      </c>
      <c r="E1254" s="8" t="inlineStr">
        <is>
          <t>فکر کنم این محصولات یک مشکلی دارند.</t>
        </is>
      </c>
      <c r="F1254" s="2" t="n"/>
      <c r="G1254" s="8" t="n"/>
      <c r="H1254" s="2" t="n"/>
      <c r="I1254" s="8" t="n"/>
      <c r="J1254" s="2" t="inlineStr">
        <is>
          <t>c.quality.p</t>
        </is>
      </c>
      <c r="K1254" s="2" t="n"/>
    </row>
    <row r="1255">
      <c r="A1255" s="2" t="n"/>
      <c r="B1255" s="2" t="inlineStr">
        <is>
          <t>situatie</t>
        </is>
      </c>
      <c r="C1255" s="2" t="n"/>
      <c r="D1255" s="2" t="inlineStr">
        <is>
          <t>You see that many products have a wrong date on the label. The line is very busy. What do you do?</t>
        </is>
      </c>
      <c r="E1255" s="8" t="inlineStr">
        <is>
          <t>می‌بینی که روی برچسب خیلی از محصولات تاریخ اشتباه است. خط تولید خیلی شلوغ است. چه کار می‌کنی؟</t>
        </is>
      </c>
      <c r="F1255" s="2" t="n"/>
      <c r="G1255" s="8" t="n"/>
      <c r="H1255" s="2" t="n"/>
      <c r="I1255" s="8" t="n"/>
      <c r="J1255" s="2" t="inlineStr">
        <is>
          <t>c.quality.s</t>
        </is>
      </c>
      <c r="K1255" s="2" t="n"/>
    </row>
    <row r="1256">
      <c r="A1256" s="2" t="n"/>
      <c r="B1256" s="2" t="inlineStr">
        <is>
          <t>antwoord (goed)</t>
        </is>
      </c>
      <c r="C1256" s="2" t="n"/>
      <c r="D1256" s="2" t="inlineStr">
        <is>
          <t>Tell your supervisor or the quality person right away.</t>
        </is>
      </c>
      <c r="E1256" s="8" t="inlineStr">
        <is>
          <t>فوراً به سرپرستت یا مسئول کیفیت بگو.</t>
        </is>
      </c>
      <c r="F1256" s="2" t="n"/>
      <c r="G1256" s="8" t="n"/>
      <c r="H1256" s="2" t="n"/>
      <c r="I1256" s="8" t="n"/>
      <c r="J1256" s="2" t="inlineStr">
        <is>
          <t>c.quality.o1</t>
        </is>
      </c>
      <c r="K1256" s="2" t="n"/>
    </row>
    <row r="1257">
      <c r="A1257" s="2" t="n"/>
      <c r="B1257" s="2" t="inlineStr">
        <is>
          <t>antwoord</t>
        </is>
      </c>
      <c r="C1257" s="2" t="n"/>
      <c r="D1257" s="2" t="inlineStr">
        <is>
          <t>Let them pass, because it is not your job.</t>
        </is>
      </c>
      <c r="E1257" s="8" t="inlineStr">
        <is>
          <t>بگذار رد شوند، چون کار تو نیست.</t>
        </is>
      </c>
      <c r="F1257" s="2" t="n"/>
      <c r="G1257" s="8" t="n"/>
      <c r="H1257" s="2" t="n"/>
      <c r="I1257" s="8" t="n"/>
      <c r="J1257" s="2" t="inlineStr">
        <is>
          <t>c.quality.o2</t>
        </is>
      </c>
      <c r="K1257" s="2" t="n"/>
    </row>
    <row r="1258">
      <c r="A1258" s="2" t="n"/>
      <c r="B1258" s="2" t="inlineStr">
        <is>
          <t>antwoord</t>
        </is>
      </c>
      <c r="C1258" s="2" t="n"/>
      <c r="D1258" s="2" t="inlineStr">
        <is>
          <t>Throw them away quietly.</t>
        </is>
      </c>
      <c r="E1258" s="8" t="inlineStr">
        <is>
          <t>بی‌سروصدا دورشان بینداز.</t>
        </is>
      </c>
      <c r="F1258" s="2" t="n"/>
      <c r="G1258" s="8" t="n"/>
      <c r="H1258" s="2" t="n"/>
      <c r="I1258" s="8" t="n"/>
      <c r="J1258" s="2" t="inlineStr">
        <is>
          <t>c.quality.o3</t>
        </is>
      </c>
      <c r="K1258" s="2" t="n"/>
    </row>
    <row r="1259">
      <c r="A1259" s="2" t="n"/>
      <c r="B1259" s="2" t="inlineStr">
        <is>
          <t>uitleg</t>
        </is>
      </c>
      <c r="C1259" s="2" t="n"/>
      <c r="D1259" s="2" t="inlineStr">
        <is>
          <t>A wrong label can mean that all products must come back from the shops. Saying it early is what a good team member does.</t>
        </is>
      </c>
      <c r="E1259" s="8" t="inlineStr">
        <is>
          <t>یک برچسب اشتباه می‌تواند باعث شود همهٔ محصولات از مغازه‌ها برگردند. زود گفتن کاری است که یک هم‌تیمی خوب می‌کند.</t>
        </is>
      </c>
      <c r="F1259" s="2" t="n"/>
      <c r="G1259" s="8" t="n"/>
      <c r="H1259" s="2" t="n"/>
      <c r="I1259" s="8" t="n"/>
      <c r="J1259" s="2" t="inlineStr">
        <is>
          <t>c.quality.w</t>
        </is>
      </c>
      <c r="K1259" s="2" t="n"/>
    </row>
    <row r="1260">
      <c r="A1260" s="2" t="n"/>
      <c r="B1260" s="2" t="inlineStr">
        <is>
          <t>tip-titel</t>
        </is>
      </c>
      <c r="C1260" s="2" t="n"/>
      <c r="D1260" s="2" t="inlineStr">
        <is>
          <t>Respect for the client</t>
        </is>
      </c>
      <c r="E1260" s="8" t="inlineStr">
        <is>
          <t>احترام به مراجع</t>
        </is>
      </c>
      <c r="F1260" s="2" t="n"/>
      <c r="G1260" s="8" t="n"/>
      <c r="H1260" s="2" t="n"/>
      <c r="I1260" s="8" t="n"/>
      <c r="J1260" s="2" t="inlineStr">
        <is>
          <t>c.client</t>
        </is>
      </c>
      <c r="K1260" s="2" t="n"/>
    </row>
    <row r="1261">
      <c r="A1261" s="2" t="n"/>
      <c r="B1261" s="2" t="inlineStr">
        <is>
          <t>tip</t>
        </is>
      </c>
      <c r="C1261" s="2" t="n"/>
      <c r="D1261" s="2" t="inlineStr">
        <is>
          <t>Knock before you go into a client’s room. Say who you are, explain what you are going to do and ask permission. Say "u" to clients, unless they ask you to say "je". Let clients do what they can do themselves.</t>
        </is>
      </c>
      <c r="E1261" s="8" t="inlineStr">
        <is>
          <t>قبل از رفتن به اتاق مراجع در بزن. بگو کی هستی، توضیح بده چه کاری می‌خواهی بکنی و اجازه بگیر. به مراجعان «u» بگو، مگر اینکه از تو بخواهند «je» بگویی. بگذار مراجعان کارهایی را که خودشان می‌توانند، خودشان انجام بدهند.</t>
        </is>
      </c>
      <c r="F1261" s="2" t="n"/>
      <c r="G1261" s="8" t="n"/>
      <c r="H1261" s="2" t="n"/>
      <c r="I1261" s="8" t="n"/>
      <c r="J1261" s="2" t="inlineStr">
        <is>
          <t>c.client.b</t>
        </is>
      </c>
      <c r="K1261" s="2" t="n"/>
    </row>
    <row r="1262">
      <c r="A1262" s="2" t="n"/>
      <c r="B1262" s="2" t="inlineStr">
        <is>
          <t>tip-zin</t>
        </is>
      </c>
      <c r="C1262" s="2" t="inlineStr">
        <is>
          <t>Mag ik binnenkomen? Ik kom u helpen met wassen.</t>
        </is>
      </c>
      <c r="D1262" s="2" t="inlineStr">
        <is>
          <t>May I come in? I am here to help you wash.</t>
        </is>
      </c>
      <c r="E1262" s="8" t="inlineStr">
        <is>
          <t>می‌توانم بیایم داخل؟ آمده‌ام در شستشو کمکتان کنم.</t>
        </is>
      </c>
      <c r="F1262" s="2" t="n"/>
      <c r="G1262" s="8" t="n"/>
      <c r="H1262" s="2" t="n"/>
      <c r="I1262" s="8" t="n"/>
      <c r="J1262" s="2" t="inlineStr">
        <is>
          <t>c.client.p</t>
        </is>
      </c>
      <c r="K1262" s="2" t="n"/>
    </row>
    <row r="1263">
      <c r="A1263" s="2" t="n"/>
      <c r="B1263" s="2" t="inlineStr">
        <is>
          <t>situatie</t>
        </is>
      </c>
      <c r="C1263" s="2" t="n"/>
      <c r="D1263" s="2" t="inlineStr">
        <is>
          <t>You must help a client to wash. The door of her room is closed. What do you do?</t>
        </is>
      </c>
      <c r="E1263" s="8" t="inlineStr">
        <is>
          <t>باید به یک مراجع در شستشو کمک کنی. در اتاقش بسته است. چه کار می‌کنی؟</t>
        </is>
      </c>
      <c r="F1263" s="2" t="n"/>
      <c r="G1263" s="8" t="n"/>
      <c r="H1263" s="2" t="n"/>
      <c r="I1263" s="8" t="n"/>
      <c r="J1263" s="2" t="inlineStr">
        <is>
          <t>c.client.s</t>
        </is>
      </c>
      <c r="K1263" s="2" t="n"/>
    </row>
    <row r="1264">
      <c r="A1264" s="2" t="n"/>
      <c r="B1264" s="2" t="inlineStr">
        <is>
          <t>antwoord (goed)</t>
        </is>
      </c>
      <c r="C1264" s="2" t="n"/>
      <c r="D1264" s="2" t="inlineStr">
        <is>
          <t>Knock, wait, say who you are and explain what you will do.</t>
        </is>
      </c>
      <c r="E1264" s="8" t="inlineStr">
        <is>
          <t>در بزن، صبر کن، بگو کی هستی و توضیح بده چه کار می‌کنی.</t>
        </is>
      </c>
      <c r="F1264" s="2" t="n"/>
      <c r="G1264" s="8" t="n"/>
      <c r="H1264" s="2" t="n"/>
      <c r="I1264" s="8" t="n"/>
      <c r="J1264" s="2" t="inlineStr">
        <is>
          <t>c.client.o1</t>
        </is>
      </c>
      <c r="K1264" s="2" t="n"/>
    </row>
    <row r="1265">
      <c r="A1265" s="2" t="n"/>
      <c r="B1265" s="2" t="inlineStr">
        <is>
          <t>antwoord</t>
        </is>
      </c>
      <c r="C1265" s="2" t="n"/>
      <c r="D1265" s="2" t="inlineStr">
        <is>
          <t>Walk in quickly, because you are busy.</t>
        </is>
      </c>
      <c r="E1265" s="8" t="inlineStr">
        <is>
          <t>زود برو داخل، چون سرت شلوغ است.</t>
        </is>
      </c>
      <c r="F1265" s="2" t="n"/>
      <c r="G1265" s="8" t="n"/>
      <c r="H1265" s="2" t="n"/>
      <c r="I1265" s="8" t="n"/>
      <c r="J1265" s="2" t="inlineStr">
        <is>
          <t>c.client.o2</t>
        </is>
      </c>
      <c r="K1265" s="2" t="n"/>
    </row>
    <row r="1266">
      <c r="A1266" s="2" t="n"/>
      <c r="B1266" s="2" t="inlineStr">
        <is>
          <t>antwoord</t>
        </is>
      </c>
      <c r="C1266" s="2" t="n"/>
      <c r="D1266" s="2" t="inlineStr">
        <is>
          <t>Skip the washing, so you do not disturb her.</t>
        </is>
      </c>
      <c r="E1266" s="8" t="inlineStr">
        <is>
          <t>شستشو را حذف کن، تا مزاحمش نشوی.</t>
        </is>
      </c>
      <c r="F1266" s="2" t="n"/>
      <c r="G1266" s="8" t="n"/>
      <c r="H1266" s="2" t="n"/>
      <c r="I1266" s="8" t="n"/>
      <c r="J1266" s="2" t="inlineStr">
        <is>
          <t>c.client.o3</t>
        </is>
      </c>
      <c r="K1266" s="2" t="n"/>
    </row>
    <row r="1267">
      <c r="A1267" s="2" t="n"/>
      <c r="B1267" s="2" t="inlineStr">
        <is>
          <t>uitleg</t>
        </is>
      </c>
      <c r="C1267" s="2" t="n"/>
      <c r="D1267" s="2" t="inlineStr">
        <is>
          <t>The room is the client’s home. Knocking and explaining shows respect and makes the care calmer.</t>
        </is>
      </c>
      <c r="E1267" s="8" t="inlineStr">
        <is>
          <t>اتاق، خانهٔ مراجع است. در زدن و توضیح دادن احترام را نشان می‌دهد و مراقبت را آرام‌تر می‌کند.</t>
        </is>
      </c>
      <c r="F1267" s="2" t="n"/>
      <c r="G1267" s="8" t="n"/>
      <c r="H1267" s="2" t="n"/>
      <c r="I1267" s="8" t="n"/>
      <c r="J1267" s="2" t="inlineStr">
        <is>
          <t>c.client.w</t>
        </is>
      </c>
      <c r="K1267" s="2" t="n"/>
    </row>
    <row r="1268">
      <c r="A1268" s="2" t="n"/>
      <c r="B1268" s="2" t="inlineStr">
        <is>
          <t>tip-titel</t>
        </is>
      </c>
      <c r="C1268" s="2" t="n"/>
      <c r="D1268" s="2" t="inlineStr">
        <is>
          <t>Privacy, hygiene and medicines</t>
        </is>
      </c>
      <c r="E1268" s="8" t="inlineStr">
        <is>
          <t>حریم خصوصی، بهداشت و دارو</t>
        </is>
      </c>
      <c r="F1268" s="2" t="n"/>
      <c r="G1268" s="8" t="n"/>
      <c r="H1268" s="2" t="n"/>
      <c r="I1268" s="8" t="n"/>
      <c r="J1268" s="2" t="inlineStr">
        <is>
          <t>c.privacy</t>
        </is>
      </c>
      <c r="K1268" s="2" t="n"/>
    </row>
    <row r="1269">
      <c r="A1269" s="2" t="n"/>
      <c r="B1269" s="2" t="inlineStr">
        <is>
          <t>tip</t>
        </is>
      </c>
      <c r="C1269" s="2" t="n"/>
      <c r="D1269"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69" s="8" t="inlineStr">
        <is>
          <t>چیزی که دربارهٔ مراجعان می‌بینی و می‌شنوی، سر کار می‌ماند. بیرون از کار دربارهٔ مراجعان حرف نزن، و هیچ‌وقت عکسشان را جایی نگذار. قبل و بعد از مراقبت دست‌هایت را تمیز کن. تغییری در یک مراجع می‌بینی، مثل درد یا زمین خوردن؟ فوراً به پرستار بگو. هیچ‌وقت دارو نده، مگر اینکه آموزش دیده باشی و اجازه داشته باشی. قانون‌ها در هر شرکت فرق دارد: از سرپرستت بپرس قانون‌های محل کارت چیست.</t>
        </is>
      </c>
      <c r="F1269" s="2" t="n"/>
      <c r="G1269" s="8" t="n"/>
      <c r="H1269" s="2" t="n"/>
      <c r="I1269" s="8" t="n"/>
      <c r="J1269" s="2" t="inlineStr">
        <is>
          <t>c.privacy.b</t>
        </is>
      </c>
      <c r="K1269" s="2" t="n"/>
    </row>
    <row r="1270">
      <c r="A1270" s="2" t="n"/>
      <c r="B1270" s="2" t="inlineStr">
        <is>
          <t>tip-zin</t>
        </is>
      </c>
      <c r="C1270" s="2" t="inlineStr">
        <is>
          <t>Meneer heeft meer pijn dan gisteren.</t>
        </is>
      </c>
      <c r="D1270" s="2" t="inlineStr">
        <is>
          <t>The man has more pain than yesterday.</t>
        </is>
      </c>
      <c r="E1270" s="8" t="inlineStr">
        <is>
          <t>آقا از دیروز بیشتر درد دارد.</t>
        </is>
      </c>
      <c r="F1270" s="2" t="n"/>
      <c r="G1270" s="8" t="n"/>
      <c r="H1270" s="2" t="n"/>
      <c r="I1270" s="8" t="n"/>
      <c r="J1270" s="2" t="inlineStr">
        <is>
          <t>c.privacy.p</t>
        </is>
      </c>
      <c r="K1270" s="2" t="n"/>
    </row>
    <row r="1271">
      <c r="A1271" s="2" t="n"/>
      <c r="B1271" s="2" t="inlineStr">
        <is>
          <t>situatie</t>
        </is>
      </c>
      <c r="C1271" s="2" t="n"/>
      <c r="D1271" s="2" t="inlineStr">
        <is>
          <t>A client asks you for her pills. You are not trained to give medicines. What do you do?</t>
        </is>
      </c>
      <c r="E1271" s="8" t="inlineStr">
        <is>
          <t>یک مراجع قرص‌هایش را از تو می‌خواهد. تو برای دادن دارو آموزش ندیده‌ای. چه کار می‌کنی؟</t>
        </is>
      </c>
      <c r="F1271" s="2" t="n"/>
      <c r="G1271" s="8" t="n"/>
      <c r="H1271" s="2" t="n"/>
      <c r="I1271" s="8" t="n"/>
      <c r="J1271" s="2" t="inlineStr">
        <is>
          <t>c.privacy.s</t>
        </is>
      </c>
      <c r="K1271" s="2" t="n"/>
    </row>
    <row r="1272">
      <c r="A1272" s="2" t="n"/>
      <c r="B1272" s="2" t="inlineStr">
        <is>
          <t>antwoord (goed)</t>
        </is>
      </c>
      <c r="C1272" s="2" t="n"/>
      <c r="D1272" s="2" t="inlineStr">
        <is>
          <t>Say kindly that you will get the nurse, and do it right away.</t>
        </is>
      </c>
      <c r="E1272" s="8" t="inlineStr">
        <is>
          <t>با مهربانی بگو که پرستار را صدا می‌کنی، و فوراً این کار را بکن.</t>
        </is>
      </c>
      <c r="F1272" s="2" t="n"/>
      <c r="G1272" s="8" t="n"/>
      <c r="H1272" s="2" t="n"/>
      <c r="I1272" s="8" t="n"/>
      <c r="J1272" s="2" t="inlineStr">
        <is>
          <t>c.privacy.o1</t>
        </is>
      </c>
      <c r="K1272" s="2" t="n"/>
    </row>
    <row r="1273">
      <c r="A1273" s="2" t="n"/>
      <c r="B1273" s="2" t="inlineStr">
        <is>
          <t>antwoord</t>
        </is>
      </c>
      <c r="C1273" s="2" t="n"/>
      <c r="D1273" s="2" t="inlineStr">
        <is>
          <t>Give the pills, because she knows what she needs.</t>
        </is>
      </c>
      <c r="E1273" s="8" t="inlineStr">
        <is>
          <t>قرص‌ها را بده، چون خودش می‌داند چه لازم دارد.</t>
        </is>
      </c>
      <c r="F1273" s="2" t="n"/>
      <c r="G1273" s="8" t="n"/>
      <c r="H1273" s="2" t="n"/>
      <c r="I1273" s="8" t="n"/>
      <c r="J1273" s="2" t="inlineStr">
        <is>
          <t>c.privacy.o2</t>
        </is>
      </c>
      <c r="K1273" s="2" t="n"/>
    </row>
    <row r="1274">
      <c r="A1274" s="2" t="n"/>
      <c r="B1274" s="2" t="inlineStr">
        <is>
          <t>antwoord</t>
        </is>
      </c>
      <c r="C1274" s="2" t="n"/>
      <c r="D1274" s="2" t="inlineStr">
        <is>
          <t>Say no and walk away.</t>
        </is>
      </c>
      <c r="E1274" s="8" t="inlineStr">
        <is>
          <t>بگو نه و برو.</t>
        </is>
      </c>
      <c r="F1274" s="2" t="n"/>
      <c r="G1274" s="8" t="n"/>
      <c r="H1274" s="2" t="n"/>
      <c r="I1274" s="8" t="n"/>
      <c r="J1274" s="2" t="inlineStr">
        <is>
          <t>c.privacy.o3</t>
        </is>
      </c>
      <c r="K1274" s="2" t="n"/>
    </row>
    <row r="1275">
      <c r="A1275" s="2" t="n"/>
      <c r="B1275" s="2" t="inlineStr">
        <is>
          <t>uitleg</t>
        </is>
      </c>
      <c r="C1275" s="2" t="n"/>
      <c r="D1275" s="2" t="inlineStr">
        <is>
          <t>Wrong medicine can be dangerous. Getting the right person quickly helps the client and keeps everyone safe.</t>
        </is>
      </c>
      <c r="E1275" s="8" t="inlineStr">
        <is>
          <t>داروی اشتباه می‌تواند خطرناک باشد. زود آوردن آدم درست به مراجع کمک می‌کند و همه را ایمن نگه می‌دارد.</t>
        </is>
      </c>
      <c r="F1275" s="2" t="n"/>
      <c r="G1275" s="8" t="n"/>
      <c r="H1275" s="2" t="n"/>
      <c r="I1275" s="8" t="n"/>
      <c r="J1275" s="2" t="inlineStr">
        <is>
          <t>c.privacy.w</t>
        </is>
      </c>
      <c r="K1275" s="2" t="n"/>
    </row>
    <row r="1276">
      <c r="A1276" s="2" t="n"/>
      <c r="B1276" s="2" t="inlineStr">
        <is>
          <t>tip-titel</t>
        </is>
      </c>
      <c r="C1276" s="2" t="n"/>
      <c r="D1276" s="2" t="inlineStr">
        <is>
          <t>Food safety</t>
        </is>
      </c>
      <c r="E1276" s="8" t="inlineStr">
        <is>
          <t>ایمنی غذا</t>
        </is>
      </c>
      <c r="F1276" s="2" t="n"/>
      <c r="G1276" s="8" t="n"/>
      <c r="H1276" s="2" t="n"/>
      <c r="I1276" s="8" t="n"/>
      <c r="J1276" s="2" t="inlineStr">
        <is>
          <t>c.kitchen</t>
        </is>
      </c>
      <c r="K1276" s="2" t="n"/>
    </row>
    <row r="1277">
      <c r="A1277" s="2" t="n"/>
      <c r="B1277" s="2" t="inlineStr">
        <is>
          <t>tip</t>
        </is>
      </c>
      <c r="C1277" s="2" t="n"/>
      <c r="D1277"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77" s="8" t="inlineStr">
        <is>
          <t>دست‌هایت را زیاد بشوی، بعد از دستشویی و بعد از دست زدن به گوشت خام هم. غذای سرد را سرد و غذای گرم را گرم نگه دار. روی غذایی که نگه می‌داری برچسب با تاریخ بزن. به این قانون‌ها HACCP می‌گویند. حساسیت غذایی جدی است: مطمئن نیستی در یک غذا چه هست؟ همیشه از سرآشپز بپرس. قانون‌ها در هر شرکت فرق دارد: از سرپرستت بپرس قانون‌های محل کارت چیست.</t>
        </is>
      </c>
      <c r="F1277" s="2" t="n"/>
      <c r="G1277" s="8" t="n"/>
      <c r="H1277" s="2" t="n"/>
      <c r="I1277" s="8" t="n"/>
      <c r="J1277" s="2" t="inlineStr">
        <is>
          <t>c.kitchen.b</t>
        </is>
      </c>
      <c r="K1277" s="2" t="n"/>
    </row>
    <row r="1278">
      <c r="A1278" s="2" t="n"/>
      <c r="B1278" s="2" t="inlineStr">
        <is>
          <t>tip-zin</t>
        </is>
      </c>
      <c r="C1278" s="2" t="inlineStr">
        <is>
          <t>Chef, zit er gluten in deze saus?</t>
        </is>
      </c>
      <c r="D1278" s="2" t="inlineStr">
        <is>
          <t>Chef, is there gluten in this sauce?</t>
        </is>
      </c>
      <c r="E1278" s="8" t="inlineStr">
        <is>
          <t>سرآشپز، در این سس گلوتن هست؟</t>
        </is>
      </c>
      <c r="F1278" s="2" t="n"/>
      <c r="G1278" s="8" t="n"/>
      <c r="H1278" s="2" t="n"/>
      <c r="I1278" s="8" t="n"/>
      <c r="J1278" s="2" t="inlineStr">
        <is>
          <t>c.kitchen.p</t>
        </is>
      </c>
      <c r="K1278" s="2" t="n"/>
    </row>
    <row r="1279">
      <c r="A1279" s="2" t="n"/>
      <c r="B1279" s="2" t="inlineStr">
        <is>
          <t>situatie</t>
        </is>
      </c>
      <c r="C1279" s="2" t="n"/>
      <c r="D1279" s="2" t="inlineStr">
        <is>
          <t>A guest asks if a dish has nuts in it. You are not sure. What do you do?</t>
        </is>
      </c>
      <c r="E1279" s="8" t="inlineStr">
        <is>
          <t>یک مهمان می‌پرسد آیا در یک غذا آجیل یا مغز هست. مطمئن نیستی. چه کار می‌کنی؟</t>
        </is>
      </c>
      <c r="F1279" s="2" t="n"/>
      <c r="G1279" s="8" t="n"/>
      <c r="H1279" s="2" t="n"/>
      <c r="I1279" s="8" t="n"/>
      <c r="J1279" s="2" t="inlineStr">
        <is>
          <t>c.kitchen.s</t>
        </is>
      </c>
      <c r="K1279" s="2" t="n"/>
    </row>
    <row r="1280">
      <c r="A1280" s="2" t="n"/>
      <c r="B1280" s="2" t="inlineStr">
        <is>
          <t>antwoord (goed)</t>
        </is>
      </c>
      <c r="C1280" s="2" t="n"/>
      <c r="D1280" s="2" t="inlineStr">
        <is>
          <t>Say you will check, and ask the chef.</t>
        </is>
      </c>
      <c r="E1280" s="8" t="inlineStr">
        <is>
          <t>بگو بررسی می‌کنی، و از سرآشپز بپرس.</t>
        </is>
      </c>
      <c r="F1280" s="2" t="n"/>
      <c r="G1280" s="8" t="n"/>
      <c r="H1280" s="2" t="n"/>
      <c r="I1280" s="8" t="n"/>
      <c r="J1280" s="2" t="inlineStr">
        <is>
          <t>c.kitchen.o1</t>
        </is>
      </c>
      <c r="K1280" s="2" t="n"/>
    </row>
    <row r="1281">
      <c r="A1281" s="2" t="n"/>
      <c r="B1281" s="2" t="inlineStr">
        <is>
          <t>antwoord</t>
        </is>
      </c>
      <c r="C1281" s="2" t="n"/>
      <c r="D1281" s="2" t="inlineStr">
        <is>
          <t>Say "no", so the guest is happy.</t>
        </is>
      </c>
      <c r="E1281" s="8" t="inlineStr">
        <is>
          <t>بگو «نه»، تا مهمان راضی باشد.</t>
        </is>
      </c>
      <c r="F1281" s="2" t="n"/>
      <c r="G1281" s="8" t="n"/>
      <c r="H1281" s="2" t="n"/>
      <c r="I1281" s="8" t="n"/>
      <c r="J1281" s="2" t="inlineStr">
        <is>
          <t>c.kitchen.o2</t>
        </is>
      </c>
      <c r="K1281" s="2" t="n"/>
    </row>
    <row r="1282">
      <c r="A1282" s="2" t="n"/>
      <c r="B1282" s="2" t="inlineStr">
        <is>
          <t>antwoord</t>
        </is>
      </c>
      <c r="C1282" s="2" t="n"/>
      <c r="D1282" s="2" t="inlineStr">
        <is>
          <t>Tell the guest to pick out the nuts.</t>
        </is>
      </c>
      <c r="E1282" s="8" t="inlineStr">
        <is>
          <t>به مهمان بگو مغزها را خودش جدا کند.</t>
        </is>
      </c>
      <c r="F1282" s="2" t="n"/>
      <c r="G1282" s="8" t="n"/>
      <c r="H1282" s="2" t="n"/>
      <c r="I1282" s="8" t="n"/>
      <c r="J1282" s="2" t="inlineStr">
        <is>
          <t>c.kitchen.o3</t>
        </is>
      </c>
      <c r="K1282" s="2" t="n"/>
    </row>
    <row r="1283">
      <c r="A1283" s="2" t="n"/>
      <c r="B1283" s="2" t="inlineStr">
        <is>
          <t>uitleg</t>
        </is>
      </c>
      <c r="C1283" s="2" t="n"/>
      <c r="D1283" s="2" t="inlineStr">
        <is>
          <t>For a guest with an allergy, a small mistake can be very dangerous. Checking with the chef is always right.</t>
        </is>
      </c>
      <c r="E1283" s="8" t="inlineStr">
        <is>
          <t>برای مهمانی که حساسیت دارد، یک اشتباه کوچک می‌تواند خیلی خطرناک باشد. پرسیدن از سرآشپز همیشه درست است.</t>
        </is>
      </c>
      <c r="F1283" s="2" t="n"/>
      <c r="G1283" s="8" t="n"/>
      <c r="H1283" s="2" t="n"/>
      <c r="I1283" s="8" t="n"/>
      <c r="J1283" s="2" t="inlineStr">
        <is>
          <t>c.kitchen.w</t>
        </is>
      </c>
      <c r="K1283" s="2" t="n"/>
    </row>
    <row r="1284">
      <c r="A1284" s="2" t="n"/>
      <c r="B1284" s="2" t="inlineStr">
        <is>
          <t>tip-titel</t>
        </is>
      </c>
      <c r="C1284" s="2" t="n"/>
      <c r="D1284" s="2" t="inlineStr">
        <is>
          <t>Polite with guests</t>
        </is>
      </c>
      <c r="E1284" s="8" t="inlineStr">
        <is>
          <t>مؤدب با مهمان‌ها</t>
        </is>
      </c>
      <c r="F1284" s="2" t="n"/>
      <c r="G1284" s="8" t="n"/>
      <c r="H1284" s="2" t="n"/>
      <c r="I1284" s="8" t="n"/>
      <c r="J1284" s="2" t="inlineStr">
        <is>
          <t>c.service</t>
        </is>
      </c>
      <c r="K1284" s="2" t="n"/>
    </row>
    <row r="1285">
      <c r="A1285" s="2" t="n"/>
      <c r="B1285" s="2" t="inlineStr">
        <is>
          <t>tip</t>
        </is>
      </c>
      <c r="C1285" s="2" t="n"/>
      <c r="D1285" s="2" t="inlineStr">
        <is>
          <t>Say "u" to guests, unless they ask you to say "je". Be friendly and calm, also when it is busy. Not sure about a question? Say that you will check. Tips (fooi): the rules differ per place. Ask how tips are shared where you work.</t>
        </is>
      </c>
      <c r="E1285" s="8" t="inlineStr">
        <is>
          <t>به مهمان‌ها «u» بگو، مگر اینکه از تو بخواهند «je» بگویی. مهربان و آرام باش، حتی وقتی شلوغ است. جواب سؤالی را مطمئن نیستی؟ بگو بررسی می‌کنی. انعام (fooi): قانون‌ها در هر جا فرق دارد. بپرس در محل کارت انعام چطور تقسیم می‌شود.</t>
        </is>
      </c>
      <c r="F1285" s="2" t="n"/>
      <c r="G1285" s="8" t="n"/>
      <c r="H1285" s="2" t="n"/>
      <c r="I1285" s="8" t="n"/>
      <c r="J1285" s="2" t="inlineStr">
        <is>
          <t>c.service.b</t>
        </is>
      </c>
      <c r="K1285" s="2" t="n"/>
    </row>
    <row r="1286">
      <c r="A1286" s="2" t="n"/>
      <c r="B1286" s="2" t="inlineStr">
        <is>
          <t>tip-zin</t>
        </is>
      </c>
      <c r="C1286" s="2" t="inlineStr">
        <is>
          <t>Een moment, ik kom zo bij u.</t>
        </is>
      </c>
      <c r="D1286" s="2" t="inlineStr">
        <is>
          <t>One moment, I will be with you soon.</t>
        </is>
      </c>
      <c r="E1286" s="8" t="inlineStr">
        <is>
          <t>یک لحظه، الان خدمت می‌رسم.</t>
        </is>
      </c>
      <c r="F1286" s="2" t="n"/>
      <c r="G1286" s="8" t="n"/>
      <c r="H1286" s="2" t="n"/>
      <c r="I1286" s="8" t="n"/>
      <c r="J1286" s="2" t="inlineStr">
        <is>
          <t>c.service.p</t>
        </is>
      </c>
      <c r="K1286" s="2" t="n"/>
    </row>
    <row r="1287">
      <c r="A1287" s="2" t="n"/>
      <c r="B1287" s="2" t="inlineStr">
        <is>
          <t>situatie</t>
        </is>
      </c>
      <c r="C1287" s="2" t="n"/>
      <c r="D1287" s="2" t="inlineStr">
        <is>
          <t>It is very busy. A guest calls you, but you are carrying plates to another table. What do you do?</t>
        </is>
      </c>
      <c r="E1287" s="8" t="inlineStr">
        <is>
          <t>خیلی شلوغ است. یک مهمان صدایت می‌کند، ولی داری بشقاب‌ها را به میز دیگری می‌بری. چه کار می‌کنی؟</t>
        </is>
      </c>
      <c r="F1287" s="2" t="n"/>
      <c r="G1287" s="8" t="n"/>
      <c r="H1287" s="2" t="n"/>
      <c r="I1287" s="8" t="n"/>
      <c r="J1287" s="2" t="inlineStr">
        <is>
          <t>c.service.s</t>
        </is>
      </c>
      <c r="K1287" s="2" t="n"/>
    </row>
    <row r="1288">
      <c r="A1288" s="2" t="n"/>
      <c r="B1288" s="2" t="inlineStr">
        <is>
          <t>antwoord (goed)</t>
        </is>
      </c>
      <c r="C1288" s="2" t="n"/>
      <c r="D1288" s="2" t="inlineStr">
        <is>
          <t>Look at the guest and say: "Een moment, ik kom zo bij u."</t>
        </is>
      </c>
      <c r="E1288" s="8" t="inlineStr">
        <is>
          <t>به مهمان نگاه کن و بگو: «Een moment, ik kom zo bij u.»</t>
        </is>
      </c>
      <c r="F1288" s="2" t="n"/>
      <c r="G1288" s="8" t="n"/>
      <c r="H1288" s="2" t="n"/>
      <c r="I1288" s="8" t="n"/>
      <c r="J1288" s="2" t="inlineStr">
        <is>
          <t>c.service.o1</t>
        </is>
      </c>
      <c r="K1288" s="2" t="n"/>
    </row>
    <row r="1289">
      <c r="A1289" s="2" t="n"/>
      <c r="B1289" s="2" t="inlineStr">
        <is>
          <t>antwoord</t>
        </is>
      </c>
      <c r="C1289" s="2" t="n"/>
      <c r="D1289" s="2" t="inlineStr">
        <is>
          <t>Ignore the guest until you have time.</t>
        </is>
      </c>
      <c r="E1289" s="8" t="inlineStr">
        <is>
          <t>تا وقت پیدا نکرده‌ای، به مهمان توجه نکن.</t>
        </is>
      </c>
      <c r="F1289" s="2" t="n"/>
      <c r="G1289" s="8" t="n"/>
      <c r="H1289" s="2" t="n"/>
      <c r="I1289" s="8" t="n"/>
      <c r="J1289" s="2" t="inlineStr">
        <is>
          <t>c.service.o2</t>
        </is>
      </c>
      <c r="K1289" s="2" t="n"/>
    </row>
    <row r="1290">
      <c r="A1290" s="2" t="n"/>
      <c r="B1290" s="2" t="inlineStr">
        <is>
          <t>antwoord</t>
        </is>
      </c>
      <c r="C1290" s="2" t="n"/>
      <c r="D1290" s="2" t="inlineStr">
        <is>
          <t>Put the plates down on a free table and go to the guest first.</t>
        </is>
      </c>
      <c r="E1290" s="8" t="inlineStr">
        <is>
          <t>بشقاب‌ها را روی یک میز خالی بگذار و اول پیش مهمان برو.</t>
        </is>
      </c>
      <c r="F1290" s="2" t="n"/>
      <c r="G1290" s="8" t="n"/>
      <c r="H1290" s="2" t="n"/>
      <c r="I1290" s="8" t="n"/>
      <c r="J1290" s="2" t="inlineStr">
        <is>
          <t>c.service.o3</t>
        </is>
      </c>
      <c r="K1290" s="2" t="n"/>
    </row>
    <row r="1291">
      <c r="A1291" s="2" t="n"/>
      <c r="B1291" s="2" t="inlineStr">
        <is>
          <t>uitleg</t>
        </is>
      </c>
      <c r="C1291" s="2" t="n"/>
      <c r="D1291" s="2" t="inlineStr">
        <is>
          <t>A short sign shows the guest that you saw them. Then you can finish your task calmly.</t>
        </is>
      </c>
      <c r="E1291" s="8" t="inlineStr">
        <is>
          <t>یک اشارهٔ کوتاه به مهمان نشان می‌دهد که او را دیده‌ای. آن وقت می‌توانی کارت را با آرامش تمام کنی.</t>
        </is>
      </c>
      <c r="F1291" s="2" t="n"/>
      <c r="G1291" s="8" t="n"/>
      <c r="H1291" s="2" t="n"/>
      <c r="I1291" s="8" t="n"/>
      <c r="J1291" s="2" t="inlineStr">
        <is>
          <t>c.service.w</t>
        </is>
      </c>
      <c r="K1291" s="2" t="n"/>
    </row>
    <row r="1292">
      <c r="A1292" s="2" t="n"/>
      <c r="B1292" s="2" t="inlineStr">
        <is>
          <t>tip-titel</t>
        </is>
      </c>
      <c r="C1292" s="2" t="n"/>
      <c r="D1292" s="2" t="inlineStr">
        <is>
          <t>Read the label</t>
        </is>
      </c>
      <c r="E1292" s="8" t="inlineStr">
        <is>
          <t>برچسب را بخوان</t>
        </is>
      </c>
      <c r="F1292" s="2" t="n"/>
      <c r="G1292" s="8" t="n"/>
      <c r="H1292" s="2" t="n"/>
      <c r="I1292" s="8" t="n"/>
      <c r="J1292" s="2" t="inlineStr">
        <is>
          <t>c.cleaning</t>
        </is>
      </c>
      <c r="K1292" s="2" t="n"/>
    </row>
    <row r="1293">
      <c r="A1293" s="2" t="n"/>
      <c r="B1293" s="2" t="inlineStr">
        <is>
          <t>tip</t>
        </is>
      </c>
      <c r="C1293" s="2" t="n"/>
      <c r="D1293"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293" s="8" t="inlineStr">
        <is>
          <t>هر مادهٔ شوینده برچسب دارد. علامت‌ها (تصویرهای کوچک در یک لوزی قرمز) خطر را نشان می‌دهند، مثلاً برای پوست، چشم یا ریه‌هایت. برچسب را بخوان، یا بپرس این ماده برای چیست و چطور از آن استفاده کنی. دستکشی را که کارفرما به تو می‌دهد بپوش. قانون‌ها در هر شرکت فرق دارد: از سرپرستت بپرس قانون‌های محل کارت چیست.</t>
        </is>
      </c>
      <c r="F1293" s="2" t="n"/>
      <c r="G1293" s="8" t="n"/>
      <c r="H1293" s="2" t="n"/>
      <c r="I1293" s="8" t="n"/>
      <c r="J1293" s="2" t="inlineStr">
        <is>
          <t>c.cleaning.b</t>
        </is>
      </c>
      <c r="K1293" s="2" t="n"/>
    </row>
    <row r="1294">
      <c r="A1294" s="2" t="n"/>
      <c r="B1294" s="2" t="inlineStr">
        <is>
          <t>tip-zin</t>
        </is>
      </c>
      <c r="C1294" s="2" t="inlineStr">
        <is>
          <t>Waarvoor is dit middel?</t>
        </is>
      </c>
      <c r="D1294" s="2" t="inlineStr">
        <is>
          <t>What is this product for?</t>
        </is>
      </c>
      <c r="E1294" s="8" t="inlineStr">
        <is>
          <t>این ماده برای چیست؟</t>
        </is>
      </c>
      <c r="F1294" s="2" t="n"/>
      <c r="G1294" s="8" t="n"/>
      <c r="H1294" s="2" t="n"/>
      <c r="I1294" s="8" t="n"/>
      <c r="J1294" s="2" t="inlineStr">
        <is>
          <t>c.cleaning.p</t>
        </is>
      </c>
      <c r="K1294" s="2" t="n"/>
    </row>
    <row r="1295">
      <c r="A1295" s="2" t="n"/>
      <c r="B1295" s="2" t="inlineStr">
        <is>
          <t>situatie</t>
        </is>
      </c>
      <c r="C1295" s="2" t="n"/>
      <c r="D1295" s="2" t="inlineStr">
        <is>
          <t>You get a new cleaning product. You cannot read the label well. What do you do?</t>
        </is>
      </c>
      <c r="E1295" s="8" t="inlineStr">
        <is>
          <t>یک مادهٔ شویندهٔ جدید می‌گیری. نمی‌توانی برچسب را خوب بخوانی. چه کار می‌کنی؟</t>
        </is>
      </c>
      <c r="F1295" s="2" t="n"/>
      <c r="G1295" s="8" t="n"/>
      <c r="H1295" s="2" t="n"/>
      <c r="I1295" s="8" t="n"/>
      <c r="J1295" s="2" t="inlineStr">
        <is>
          <t>c.cleaning.s</t>
        </is>
      </c>
      <c r="K1295" s="2" t="n"/>
    </row>
    <row r="1296">
      <c r="A1296" s="2" t="n"/>
      <c r="B1296" s="2" t="inlineStr">
        <is>
          <t>antwoord (goed)</t>
        </is>
      </c>
      <c r="C1296" s="2" t="n"/>
      <c r="D1296" s="2" t="inlineStr">
        <is>
          <t>Ask your supervisor what it is for and how to use it safely.</t>
        </is>
      </c>
      <c r="E1296" s="8" t="inlineStr">
        <is>
          <t>از سرپرستت بپرس برای چیست و چطور ایمن از آن استفاده کنی.</t>
        </is>
      </c>
      <c r="F1296" s="2" t="n"/>
      <c r="G1296" s="8" t="n"/>
      <c r="H1296" s="2" t="n"/>
      <c r="I1296" s="8" t="n"/>
      <c r="J1296" s="2" t="inlineStr">
        <is>
          <t>c.cleaning.o1</t>
        </is>
      </c>
      <c r="K1296" s="2" t="n"/>
    </row>
    <row r="1297">
      <c r="A1297" s="2" t="n"/>
      <c r="B1297" s="2" t="inlineStr">
        <is>
          <t>antwoord</t>
        </is>
      </c>
      <c r="C1297" s="2" t="n"/>
      <c r="D1297" s="2" t="inlineStr">
        <is>
          <t>Use a lot of it, then it works better.</t>
        </is>
      </c>
      <c r="E1297" s="8" t="inlineStr">
        <is>
          <t>زیاد از آن بریز، آن وقت بهتر کار می‌کند.</t>
        </is>
      </c>
      <c r="F1297" s="2" t="n"/>
      <c r="G1297" s="8" t="n"/>
      <c r="H1297" s="2" t="n"/>
      <c r="I1297" s="8" t="n"/>
      <c r="J1297" s="2" t="inlineStr">
        <is>
          <t>c.cleaning.o2</t>
        </is>
      </c>
      <c r="K1297" s="2" t="n"/>
    </row>
    <row r="1298">
      <c r="A1298" s="2" t="n"/>
      <c r="B1298" s="2" t="inlineStr">
        <is>
          <t>antwoord</t>
        </is>
      </c>
      <c r="C1298" s="2" t="n"/>
      <c r="D1298" s="2" t="inlineStr">
        <is>
          <t>Just try it without gloves.</t>
        </is>
      </c>
      <c r="E1298" s="8" t="inlineStr">
        <is>
          <t>بدون دستکش امتحانش کن.</t>
        </is>
      </c>
      <c r="F1298" s="2" t="n"/>
      <c r="G1298" s="8" t="n"/>
      <c r="H1298" s="2" t="n"/>
      <c r="I1298" s="8" t="n"/>
      <c r="J1298" s="2" t="inlineStr">
        <is>
          <t>c.cleaning.o3</t>
        </is>
      </c>
      <c r="K1298" s="2" t="n"/>
    </row>
    <row r="1299">
      <c r="A1299" s="2" t="n"/>
      <c r="B1299" s="2" t="inlineStr">
        <is>
          <t>uitleg</t>
        </is>
      </c>
      <c r="C1299" s="2" t="n"/>
      <c r="D1299" s="2" t="inlineStr">
        <is>
          <t>The wrong product, or too much of it, can hurt your skin, eyes or lungs. Asking takes one minute.</t>
        </is>
      </c>
      <c r="E1299" s="8" t="inlineStr">
        <is>
          <t>مادهٔ اشتباه، یا مقدار زیاد آن، می‌تواند به پوست، چشم یا ریه‌هایت آسیب بزند. پرسیدن یک دقیقه وقت می‌گیرد.</t>
        </is>
      </c>
      <c r="F1299" s="2" t="n"/>
      <c r="G1299" s="8" t="n"/>
      <c r="H1299" s="2" t="n"/>
      <c r="I1299" s="8" t="n"/>
      <c r="J1299" s="2" t="inlineStr">
        <is>
          <t>c.cleaning.w</t>
        </is>
      </c>
      <c r="K1299" s="2" t="n"/>
    </row>
    <row r="1300">
      <c r="A1300" s="2" t="n"/>
      <c r="B1300" s="2" t="inlineStr">
        <is>
          <t>tip-titel</t>
        </is>
      </c>
      <c r="C1300" s="2" t="n"/>
      <c r="D1300" s="2" t="inlineStr">
        <is>
          <t>Never mix products</t>
        </is>
      </c>
      <c r="E1300" s="8" t="inlineStr">
        <is>
          <t>هیچ‌وقت مواد را مخلوط نکن</t>
        </is>
      </c>
      <c r="F1300" s="2" t="n"/>
      <c r="G1300" s="8" t="n"/>
      <c r="H1300" s="2" t="n"/>
      <c r="I1300" s="8" t="n"/>
      <c r="J1300" s="2" t="inlineStr">
        <is>
          <t>c.cleansafe</t>
        </is>
      </c>
      <c r="K1300" s="2" t="n"/>
    </row>
    <row r="1301">
      <c r="A1301" s="2" t="n"/>
      <c r="B1301" s="2" t="inlineStr">
        <is>
          <t>tip</t>
        </is>
      </c>
      <c r="C1301" s="2" t="n"/>
      <c r="D1301"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301" s="8" t="inlineStr">
        <is>
          <t>هیچ‌وقت مواد شوینده را با هم مخلوط نکن، مثلاً وایتکس و جرم‌گیر توالت. این کار می‌تواند گاز خطرناک درست کند. پنجره را باز کن تا هوای تازه بیاید. زمین را تی می‌کشی؟ تابلوی «زمین خیس» (Pas op, glad!) را بگذار، تا کسی لیز نخورد. قانون‌ها در هر شرکت فرق دارد: از سرپرستت بپرس قانون‌های محل کارت چیست.</t>
        </is>
      </c>
      <c r="F1301" s="2" t="n"/>
      <c r="G1301" s="8" t="n"/>
      <c r="H1301" s="2" t="n"/>
      <c r="I1301" s="8" t="n"/>
      <c r="J1301" s="2" t="inlineStr">
        <is>
          <t>c.cleansafe.b</t>
        </is>
      </c>
      <c r="K1301" s="2" t="n"/>
    </row>
    <row r="1302">
      <c r="A1302" s="2" t="n"/>
      <c r="B1302" s="2" t="inlineStr">
        <is>
          <t>tip-zin</t>
        </is>
      </c>
      <c r="C1302" s="2" t="inlineStr">
        <is>
          <t>Ik zet het bordje neer. De vloer is nat.</t>
        </is>
      </c>
      <c r="D1302" s="2" t="inlineStr">
        <is>
          <t>I am putting the sign down. The floor is wet.</t>
        </is>
      </c>
      <c r="E1302" s="8" t="inlineStr">
        <is>
          <t>دارم تابلو را می‌گذارم. زمین خیس است.</t>
        </is>
      </c>
      <c r="F1302" s="2" t="n"/>
      <c r="G1302" s="8" t="n"/>
      <c r="H1302" s="2" t="n"/>
      <c r="I1302" s="8" t="n"/>
      <c r="J1302" s="2" t="inlineStr">
        <is>
          <t>c.cleansafe.p</t>
        </is>
      </c>
      <c r="K1302" s="2" t="n"/>
    </row>
    <row r="1303">
      <c r="A1303" s="2" t="n"/>
      <c r="B1303" s="2" t="inlineStr">
        <is>
          <t>situatie</t>
        </is>
      </c>
      <c r="C1303" s="2" t="n"/>
      <c r="D1303" s="2" t="inlineStr">
        <is>
          <t>The toilet is very dirty. A colleague says: "Mix two products, then it works better." What do you do?</t>
        </is>
      </c>
      <c r="E1303" s="8" t="inlineStr">
        <is>
          <t>توالت خیلی کثیف است. یک همکار می‌گوید: «دو تا ماده را مخلوط کن، بهتر کار می‌کند.» چه کار می‌کنی؟</t>
        </is>
      </c>
      <c r="F1303" s="2" t="n"/>
      <c r="G1303" s="8" t="n"/>
      <c r="H1303" s="2" t="n"/>
      <c r="I1303" s="8" t="n"/>
      <c r="J1303" s="2" t="inlineStr">
        <is>
          <t>c.cleansafe.s</t>
        </is>
      </c>
      <c r="K1303" s="2" t="n"/>
    </row>
    <row r="1304">
      <c r="A1304" s="2" t="n"/>
      <c r="B1304" s="2" t="inlineStr">
        <is>
          <t>antwoord (goed)</t>
        </is>
      </c>
      <c r="C1304" s="2" t="n"/>
      <c r="D1304" s="2" t="inlineStr">
        <is>
          <t>Do not mix. Use one product, as the label says.</t>
        </is>
      </c>
      <c r="E1304" s="8" t="inlineStr">
        <is>
          <t>مخلوط نکن. یک ماده را، همان‌طور که برچسب می‌گوید، استفاده کن.</t>
        </is>
      </c>
      <c r="F1304" s="2" t="n"/>
      <c r="G1304" s="8" t="n"/>
      <c r="H1304" s="2" t="n"/>
      <c r="I1304" s="8" t="n"/>
      <c r="J1304" s="2" t="inlineStr">
        <is>
          <t>c.cleansafe.o1</t>
        </is>
      </c>
      <c r="K1304" s="2" t="n"/>
    </row>
    <row r="1305">
      <c r="A1305" s="2" t="n"/>
      <c r="B1305" s="2" t="inlineStr">
        <is>
          <t>antwoord</t>
        </is>
      </c>
      <c r="C1305" s="2" t="n"/>
      <c r="D1305" s="2" t="inlineStr">
        <is>
          <t>Mix them, but open a window.</t>
        </is>
      </c>
      <c r="E1305" s="8" t="inlineStr">
        <is>
          <t>مخلوطشان کن، ولی یک پنجره را باز کن.</t>
        </is>
      </c>
      <c r="F1305" s="2" t="n"/>
      <c r="G1305" s="8" t="n"/>
      <c r="H1305" s="2" t="n"/>
      <c r="I1305" s="8" t="n"/>
      <c r="J1305" s="2" t="inlineStr">
        <is>
          <t>c.cleansafe.o2</t>
        </is>
      </c>
      <c r="K1305" s="2" t="n"/>
    </row>
    <row r="1306">
      <c r="A1306" s="2" t="n"/>
      <c r="B1306" s="2" t="inlineStr">
        <is>
          <t>antwoord</t>
        </is>
      </c>
      <c r="C1306" s="2" t="n"/>
      <c r="D1306" s="2" t="inlineStr">
        <is>
          <t>Mix them quickly and leave the room.</t>
        </is>
      </c>
      <c r="E1306" s="8" t="inlineStr">
        <is>
          <t>زود مخلوطشان کن و از اتاق بیرون برو.</t>
        </is>
      </c>
      <c r="F1306" s="2" t="n"/>
      <c r="G1306" s="8" t="n"/>
      <c r="H1306" s="2" t="n"/>
      <c r="I1306" s="8" t="n"/>
      <c r="J1306" s="2" t="inlineStr">
        <is>
          <t>c.cleansafe.o3</t>
        </is>
      </c>
      <c r="K1306" s="2" t="n"/>
    </row>
    <row r="1307">
      <c r="A1307" s="2" t="n"/>
      <c r="B1307" s="2" t="inlineStr">
        <is>
          <t>uitleg</t>
        </is>
      </c>
      <c r="C1307" s="2" t="n"/>
      <c r="D1307" s="2" t="inlineStr">
        <is>
          <t>Mixing products can make poisonous gas, even with a window open. One product, used well, is enough.</t>
        </is>
      </c>
      <c r="E1307" s="8" t="inlineStr">
        <is>
          <t>مخلوط کردن مواد می‌تواند گاز سمی درست کند، حتی با پنجرهٔ باز. یک ماده، اگر درست استفاده شود، کافی است.</t>
        </is>
      </c>
      <c r="F1307" s="2" t="n"/>
      <c r="G1307" s="8" t="n"/>
      <c r="H1307" s="2" t="n"/>
      <c r="I1307" s="8" t="n"/>
      <c r="J1307" s="2" t="inlineStr">
        <is>
          <t>c.cleansafe.w</t>
        </is>
      </c>
      <c r="K1307" s="2" t="n"/>
    </row>
    <row r="1308">
      <c r="A1308" s="2" t="n"/>
      <c r="B1308" s="2" t="inlineStr">
        <is>
          <t>over</t>
        </is>
      </c>
      <c r="C1308" s="2" t="n"/>
      <c r="D1308" s="2" t="inlineStr">
        <is>
          <t>What is Vloertaal?</t>
        </is>
      </c>
      <c r="E1308" s="8" t="inlineStr">
        <is>
          <t>Vloertaal چیست؟</t>
        </is>
      </c>
      <c r="F1308" s="2" t="n"/>
      <c r="G1308" s="8" t="n"/>
      <c r="H1308" s="2" t="n"/>
      <c r="I1308" s="8" t="n"/>
      <c r="J1308" s="2" t="inlineStr">
        <is>
          <t>a.what</t>
        </is>
      </c>
      <c r="K1308" s="2" t="n"/>
    </row>
    <row r="1309">
      <c r="A1309" s="2" t="n"/>
      <c r="B1309" s="2" t="inlineStr">
        <is>
          <t>over</t>
        </is>
      </c>
      <c r="C1309" s="2" t="n"/>
      <c r="D1309" s="2"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309" s="8" t="inlineStr">
        <is>
          <t>Vloertaal به شما کمک می‌کند هلندی‌ای را یاد بگیرید که سر کار لازم دارید: در انبار، آشپزخانه، کارخانه یا محل ساختمان‌سازی. نه فقط واژه‌های محیط کار، بلکه همهٔ زبانی که به کار مربوط است: درخواست کار، قرارداد و فیش حقوقی، حقوق شما، مسکن و مدارک، اعلام بیماری و کنار آمدن با همکاران. درس‌ها کوتاه هستند، پس می‌توانید هر روز چند دقیقه تمرین کنید.</t>
        </is>
      </c>
      <c r="F1309" s="2" t="n"/>
      <c r="G1309" s="8" t="n"/>
      <c r="H1309" s="2" t="n"/>
      <c r="I1309" s="8" t="n"/>
      <c r="J1309" s="2" t="inlineStr">
        <is>
          <t>a.what.b</t>
        </is>
      </c>
      <c r="K1309" s="2" t="n"/>
    </row>
    <row r="1310">
      <c r="A1310" s="2" t="n"/>
      <c r="B1310" s="2" t="inlineStr">
        <is>
          <t>over</t>
        </is>
      </c>
      <c r="C1310" s="2" t="n"/>
      <c r="D1310" s="2" t="inlineStr">
        <is>
          <t>How does it work?</t>
        </is>
      </c>
      <c r="E1310" s="8" t="inlineStr">
        <is>
          <t>چطور کار می‌کند؟</t>
        </is>
      </c>
      <c r="F1310" s="2" t="n"/>
      <c r="G1310" s="8" t="n"/>
      <c r="H1310" s="2" t="n"/>
      <c r="I1310" s="8" t="n"/>
      <c r="J1310" s="2" t="inlineStr">
        <is>
          <t>a.how</t>
        </is>
      </c>
      <c r="K1310" s="2" t="n"/>
    </row>
    <row r="1311">
      <c r="A1311" s="2" t="n"/>
      <c r="B1311" s="2" t="inlineStr">
        <is>
          <t>over</t>
        </is>
      </c>
      <c r="C1311" s="2" t="n"/>
      <c r="D1311" s="2" t="inlineStr">
        <is>
          <t>You learn Dutch through simple English. If you choose a help language, you also see the instructions and words in your own language. You listen, tap, build sentences and practise short conversations with colleagues.</t>
        </is>
      </c>
      <c r="E1311" s="8" t="inlineStr">
        <is>
          <t>شما هلندی را از طریق انگلیسی ساده یاد می‌گیرید. اگر یک زبان کمکی انتخاب کنید، دستورها و کلمه‌ها را به زبان خودتان هم می‌بینید. گوش می‌دهید، لمس می‌کنید، جمله می‌سازید و گفت‌وگوهای کوتاه با همکاران را تمرین می‌کنید.</t>
        </is>
      </c>
      <c r="F1311" s="2" t="n"/>
      <c r="G1311" s="8" t="n"/>
      <c r="H1311" s="2" t="n"/>
      <c r="I1311" s="8" t="n"/>
      <c r="J1311" s="2" t="inlineStr">
        <is>
          <t>a.how.b</t>
        </is>
      </c>
      <c r="K1311" s="2" t="n"/>
    </row>
    <row r="1312">
      <c r="A1312" s="2" t="n"/>
      <c r="B1312" s="2" t="inlineStr">
        <is>
          <t>over</t>
        </is>
      </c>
      <c r="C1312" s="2" t="n"/>
      <c r="D1312" s="2" t="inlineStr">
        <is>
          <t>How it works here</t>
        </is>
      </c>
      <c r="E1312" s="8" t="inlineStr">
        <is>
          <t>اینجا کارها این‌طور است</t>
        </is>
      </c>
      <c r="F1312" s="2" t="n"/>
      <c r="G1312" s="8" t="n"/>
      <c r="H1312" s="2" t="n"/>
      <c r="I1312" s="8" t="n"/>
      <c r="J1312" s="2" t="inlineStr">
        <is>
          <t>a.culture</t>
        </is>
      </c>
      <c r="K1312" s="2" t="n"/>
    </row>
    <row r="1313">
      <c r="A1313" s="2" t="n"/>
      <c r="B1313" s="2" t="inlineStr">
        <is>
          <t>over</t>
        </is>
      </c>
      <c r="C1313" s="2" t="n"/>
      <c r="D1313" s="2" t="inlineStr">
        <is>
          <t>Language comes first. But Vloertaal also talks about how things usually go at a Dutch workplace: saying "je" to your boss, asking questions, being on time, and saying it when something bothers you. You find these tips in the lessons and under "Workplace tips".</t>
        </is>
      </c>
      <c r="E1313" s="8" t="inlineStr">
        <is>
          <t>زبان در درجهٔ اول است. اما Vloertaal دربارهٔ این هم صحبت می‌کند که کارها در یک محیط کار هلندی معمولاً چطور پیش می‌رود: به رئیس‌تان «je» گفتن، سؤال پرسیدن، سر وقت آمدن، و گفتن وقتی که چیزی اذیتتان می‌کند. این نکته‌ها را در درس‌ها و در بخش «نکته‌هایی برای محیط کار» پیدا می‌کنید.</t>
        </is>
      </c>
      <c r="F1313" s="2" t="n"/>
      <c r="G1313" s="8" t="n"/>
      <c r="H1313" s="2" t="n"/>
      <c r="I1313" s="8" t="n"/>
      <c r="J1313" s="2" t="inlineStr">
        <is>
          <t>a.culture.b</t>
        </is>
      </c>
      <c r="K1313" s="2" t="n"/>
    </row>
    <row r="1314">
      <c r="A1314" s="2" t="n"/>
      <c r="B1314" s="2" t="inlineStr">
        <is>
          <t>over</t>
        </is>
      </c>
      <c r="C1314" s="2" t="n"/>
      <c r="D1314" s="2" t="inlineStr">
        <is>
          <t>Who is it for?</t>
        </is>
      </c>
      <c r="E1314" s="8" t="inlineStr">
        <is>
          <t>برای چه کسی است؟</t>
        </is>
      </c>
      <c r="F1314" s="2" t="n"/>
      <c r="G1314" s="8" t="n"/>
      <c r="H1314" s="2" t="n"/>
      <c r="I1314" s="8" t="n"/>
      <c r="J1314" s="2" t="inlineStr">
        <is>
          <t>a.who</t>
        </is>
      </c>
      <c r="K1314" s="2" t="n"/>
    </row>
    <row r="1315">
      <c r="A1315" s="2" t="n"/>
      <c r="B1315" s="2" t="inlineStr">
        <is>
          <t>over</t>
        </is>
      </c>
      <c r="C1315" s="2" t="n"/>
      <c r="D1315" s="2" t="inlineStr">
        <is>
          <t>For everyone who is new to working in the Netherlands. Help languages: Arabic, Tigrinya, Persian, Dari, Ukrainian, Turkish, Polish, Romanian and Bulgarian.</t>
        </is>
      </c>
      <c r="E1315" s="8" t="inlineStr">
        <is>
          <t>برای همهٔ کسانی که تازه در هلند کار می‌کنند. زبان‌های کمکی: عربی، تیگرینیا، فارسی، دری، اوکراینی، ترکی، لهستانی، رومانیایی و بلغاری.</t>
        </is>
      </c>
      <c r="F1315" s="2" t="n"/>
      <c r="G1315" s="8" t="n"/>
      <c r="H1315" s="2" t="n"/>
      <c r="I1315" s="8" t="n"/>
      <c r="J1315" s="2" t="inlineStr">
        <is>
          <t>a.who.b</t>
        </is>
      </c>
      <c r="K1315" s="2" t="n"/>
    </row>
    <row r="1316">
      <c r="A1316" s="2" t="n"/>
      <c r="B1316" s="2" t="inlineStr">
        <is>
          <t>over</t>
        </is>
      </c>
      <c r="C1316" s="2" t="n"/>
      <c r="D1316" s="2" t="inlineStr">
        <is>
          <t>Free and private</t>
        </is>
      </c>
      <c r="E1316" s="8" t="inlineStr">
        <is>
          <t>رایگان و خصوصی</t>
        </is>
      </c>
      <c r="F1316" s="2" t="n"/>
      <c r="G1316" s="8" t="n"/>
      <c r="H1316" s="2" t="n"/>
      <c r="I1316" s="8" t="n"/>
      <c r="J1316" s="2" t="inlineStr">
        <is>
          <t>a.free</t>
        </is>
      </c>
      <c r="K1316" s="2" t="n"/>
    </row>
    <row r="1317">
      <c r="A1317" s="2" t="n"/>
      <c r="B1317" s="2" t="inlineStr">
        <is>
          <t>over</t>
        </is>
      </c>
      <c r="C1317" s="2" t="n"/>
      <c r="D1317" s="2" t="inlineStr">
        <is>
          <t>Vloertaal is free and you do not need an account. Your progress is saved only on this phone or computer. We do not track what you do.</t>
        </is>
      </c>
      <c r="E1317" s="8" t="inlineStr">
        <is>
          <t>Vloertaal رایگان است و به حساب کاربری نیاز ندارید. پیشرفت شما فقط روی همین گوشی یا کامپیوتر ذخیره می‌شود. ما کارهای شما را دنبال نمی‌کنیم.</t>
        </is>
      </c>
      <c r="F1317" s="2" t="n"/>
      <c r="G1317" s="8" t="n"/>
      <c r="H1317" s="2" t="n"/>
      <c r="I1317" s="8" t="n"/>
      <c r="J1317" s="2" t="inlineStr">
        <is>
          <t>a.free.b</t>
        </is>
      </c>
      <c r="K1317" s="2" t="n"/>
    </row>
    <row r="1318">
      <c r="A1318" s="2" t="n"/>
      <c r="B1318" s="2" t="inlineStr">
        <is>
          <t>over</t>
        </is>
      </c>
      <c r="C1318" s="2" t="n"/>
      <c r="D1318" s="2" t="inlineStr">
        <is>
          <t>The voices</t>
        </is>
      </c>
      <c r="E1318" s="8" t="inlineStr">
        <is>
          <t>صداها</t>
        </is>
      </c>
      <c r="F1318" s="2" t="n"/>
      <c r="G1318" s="8" t="n"/>
      <c r="H1318" s="2" t="n"/>
      <c r="I1318" s="8" t="n"/>
      <c r="J1318" s="2" t="inlineStr">
        <is>
          <t>a.voices</t>
        </is>
      </c>
      <c r="K1318" s="2" t="n"/>
    </row>
    <row r="1319">
      <c r="A1319" s="2" t="n"/>
      <c r="B1319" s="2" t="inlineStr">
        <is>
          <t>over</t>
        </is>
      </c>
      <c r="C1319" s="2" t="n"/>
      <c r="D1319"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19" s="8" t="inlineStr">
        <is>
          <t>هر شخصیت صدای هلندی خودش را دارد: Bram با صدای Berend حرف می‌زند، Henk با صدای Daniel، Amina با صدای Ariël و Jada با صدای Noa. این صداها با ElevenLabs ضبط شده‌اند. اگر جمله‌ای هنوز ضبط نشده باشد، Piper (یک نرم‌افزار گفتار رایگان و متن‌باز) یا صدای گوشی یا کامپیوتر خودتان را می‌شنوید.</t>
        </is>
      </c>
      <c r="F1319" s="2" t="n"/>
      <c r="G1319" s="8" t="n"/>
      <c r="H1319" s="2" t="n"/>
      <c r="I1319" s="8" t="n"/>
      <c r="J1319" s="2" t="inlineStr">
        <is>
          <t>a.voices.b</t>
        </is>
      </c>
      <c r="K1319" s="2" t="n"/>
    </row>
    <row r="1320">
      <c r="A1320" s="2" t="n"/>
      <c r="B1320" s="2" t="inlineStr">
        <is>
          <t>noodzin</t>
        </is>
      </c>
      <c r="C1320" s="2" t="inlineStr">
        <is>
          <t>Bel 112!</t>
        </is>
      </c>
      <c r="D1320" s="2" t="inlineStr">
        <is>
          <t>Call 112!</t>
        </is>
      </c>
      <c r="E1320" s="8" t="inlineStr">
        <is>
          <t>با 112 تماس بگیر!</t>
        </is>
      </c>
      <c r="F1320" s="2" t="n"/>
      <c r="G1320" s="8" t="n"/>
      <c r="H1320" s="2" t="n"/>
      <c r="I1320" s="8" t="n"/>
      <c r="J1320" s="2" t="inlineStr">
        <is>
          <t>p.call112</t>
        </is>
      </c>
      <c r="K1320" s="2" t="n"/>
    </row>
    <row r="1321">
      <c r="A1321" s="2" t="n"/>
      <c r="B1321" s="2" t="inlineStr">
        <is>
          <t>noodzin</t>
        </is>
      </c>
      <c r="C1321" s="2" t="inlineStr">
        <is>
          <t>Ik ben gewond.</t>
        </is>
      </c>
      <c r="D1321" s="2" t="inlineStr">
        <is>
          <t>I am hurt.</t>
        </is>
      </c>
      <c r="E1321" s="8" t="inlineStr">
        <is>
          <t>من زخمی شده‌ام.</t>
        </is>
      </c>
      <c r="F1321" s="2" t="n"/>
      <c r="G1321" s="8" t="n"/>
      <c r="H1321" s="2" t="n"/>
      <c r="I1321" s="8" t="n"/>
      <c r="J1321" s="2" t="inlineStr">
        <is>
          <t>p.hurt</t>
        </is>
      </c>
      <c r="K1321" s="2" t="n"/>
    </row>
  </sheetData>
  <autoFilter ref="A1:K1321"/>
  <dataValidations count="1">
    <dataValidation sqref="H2:H1321" showDropDown="0" showInputMessage="0" showErrorMessage="0" allowBlank="1" type="list">
      <formula1>"OK,Aanpassen"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(Dari)</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5" t="inlineStr">
        <is>
          <t>برای شنیدن 🔊 را بزنید. آوازهای Vloertaal در هر تیلفون یکسان هستند؛ آوازهای دیگر از تیلفون شما می‌آیند.</t>
        </is>
      </c>
      <c r="F2" s="4" t="inlineStr">
        <is>
          <t>Outdated meaning: says all voices come from the phone and the list differs per device; English says the Vloertaal voices sound the same on every phone and only the others come from the phone.</t>
        </is>
      </c>
      <c r="G2" s="5" t="inlineStr">
        <is>
          <t>(al doorgevoerd)</t>
        </is>
      </c>
      <c r="H2" s="4" t="n"/>
      <c r="I2" s="5" t="n"/>
      <c r="J2" s="4" t="inlineStr">
        <is>
          <t>ui.voiceHint</t>
        </is>
      </c>
      <c r="K2" s="4" t="n"/>
    </row>
    <row r="3">
      <c r="A3" s="4" t="inlineStr">
        <is>
          <t>aangepast</t>
        </is>
      </c>
      <c r="B3" s="4" t="inlineStr">
        <is>
          <t>woord</t>
        </is>
      </c>
      <c r="C3" s="4" t="inlineStr">
        <is>
          <t>de stelling</t>
        </is>
      </c>
      <c r="D3" s="4" t="inlineStr">
        <is>
          <t>the shelving rack</t>
        </is>
      </c>
      <c r="E3" s="5" t="inlineStr">
        <is>
          <t>رف (قفسهٔ گدام)</t>
        </is>
      </c>
      <c r="F3" s="4" t="inlineStr">
        <is>
          <t>'الماری' is a cupboard, and w.kluisje (locker) is also glossed with 'الماری'. A shelving rack is 'رف'; the learner can mix up the two words.</t>
        </is>
      </c>
      <c r="G3" s="5" t="inlineStr">
        <is>
          <t>(al doorgevoerd)</t>
        </is>
      </c>
      <c r="H3" s="4" t="n"/>
      <c r="I3" s="5" t="n"/>
      <c r="J3" s="4" t="inlineStr">
        <is>
          <t>w.stelling</t>
        </is>
      </c>
      <c r="K3" s="4" t="n"/>
    </row>
    <row r="4">
      <c r="A4" s="4" t="inlineStr">
        <is>
          <t>aangepast</t>
        </is>
      </c>
      <c r="B4" s="4" t="inlineStr">
        <is>
          <t>situatie</t>
        </is>
      </c>
      <c r="C4" s="4" t="n"/>
      <c r="D4" s="4" t="inlineStr">
        <is>
          <t>It is Saturday night. Your child has a high fever, but is awake and breathing normally. What do you do?</t>
        </is>
      </c>
      <c r="E4" s="5" t="inlineStr">
        <is>
          <t>شنبه شب است. بچهٔ شما تب بلند دارد، اما بیدار است و عادی نفس می‌کشد. چه می‌کنید؟</t>
        </is>
      </c>
      <c r="F4" s="4" t="inlineStr">
        <is>
          <t>'شب شنبه' in Dari means Friday night (the night before Saturday). English says Saturday night; this changes the situation.</t>
        </is>
      </c>
      <c r="G4" s="5" t="inlineStr">
        <is>
          <t>(al doorgevoerd)</t>
        </is>
      </c>
      <c r="H4" s="4" t="n"/>
      <c r="I4" s="5" t="n"/>
      <c r="J4" s="4" t="inlineStr">
        <is>
          <t>c.doctor.s</t>
        </is>
      </c>
      <c r="K4" s="4" t="n"/>
    </row>
    <row r="5">
      <c r="A5" s="4" t="inlineStr">
        <is>
          <t>aangepast</t>
        </is>
      </c>
      <c r="B5" s="4" t="inlineStr">
        <is>
          <t>over</t>
        </is>
      </c>
      <c r="C5" s="4" t="n"/>
      <c r="D5" s="4"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5" s="5" t="inlineStr">
        <is>
          <t>Vloertaal به شما کمک می‌کند هالندی‌ای را یاد بگیرید که در کار ضرورت دارید: در گدام، آشپزخانه، فابریکه یا جای تعمیرکاری. نه تنها کلمه‌های جای کار، بلکه تمام زبانی که به کار ارتباط دارد: درخواست کار، قرارداد و ورق معاش، حقوق شما، خانه و اسناد، خبر دادن از مریضی و کنار آمدن با همکاران. درس‌ها کوتاه هستند، پس می‌توانید هر روز چند دقیقه تمرین کنید.</t>
        </is>
      </c>
      <c r="F5" s="4" t="inlineStr">
        <is>
          <t>'فیش معاش' is Iranian Farsi; Afghan Dari (and the rest of this file) uses 'ورق معاش'.</t>
        </is>
      </c>
      <c r="G5" s="5" t="inlineStr">
        <is>
          <t>(al doorgevoerd)</t>
        </is>
      </c>
      <c r="H5" s="4" t="n"/>
      <c r="I5" s="5" t="n"/>
      <c r="J5" s="4" t="inlineStr">
        <is>
          <t>a.what.b</t>
        </is>
      </c>
      <c r="K5" s="4" t="n"/>
    </row>
    <row r="6">
      <c r="A6" s="6" t="inlineStr">
        <is>
          <t>twijfel</t>
        </is>
      </c>
      <c r="B6" s="6" t="inlineStr">
        <is>
          <t>knop/scherm</t>
        </is>
      </c>
      <c r="C6" s="6" t="n"/>
      <c r="D6" s="6" t="inlineStr">
        <is>
          <t>I can’t listen now</t>
        </is>
      </c>
      <c r="E6" s="7" t="inlineStr">
        <is>
          <t>حالا نمی‌توانم بشنوم</t>
        </is>
      </c>
      <c r="F6" s="6" t="inlineStr">
        <is>
          <t>'نمی‌توانم بشنوم' suggests the person is unable to hear (deaf). The meaning is 'I can't listen now' (for example in a noisy or public place).</t>
        </is>
      </c>
      <c r="G6" s="7" t="inlineStr">
        <is>
          <t>حالا نمی‌توانم گوش بدهم</t>
        </is>
      </c>
      <c r="H6" s="6" t="n"/>
      <c r="I6" s="7" t="n"/>
      <c r="J6" s="6" t="inlineStr">
        <is>
          <t>ui.cantListen</t>
        </is>
      </c>
      <c r="K6" s="6" t="n"/>
    </row>
    <row r="7">
      <c r="A7" s="6" t="inlineStr">
        <is>
          <t>twijfel</t>
        </is>
      </c>
      <c r="B7" s="6" t="inlineStr">
        <is>
          <t>unit</t>
        </is>
      </c>
      <c r="C7" s="6" t="inlineStr">
        <is>
          <t>Veiligheid</t>
        </is>
      </c>
      <c r="D7" s="6" t="inlineStr">
        <is>
          <t>Safety first</t>
        </is>
      </c>
      <c r="E7" s="7" t="inlineStr">
        <is>
          <t>اول ایمنی</t>
        </is>
      </c>
      <c r="F7" s="6" t="inlineStr">
        <is>
          <t>'ایمنی' is the Iranian standard. This file uses Afghan 'مصئونیت' elsewhere (VCA, l.site). The same applies to c.gear, c.gear.b, w.helm, w.bril, w.hesje and others with 'ایمنی'.</t>
        </is>
      </c>
      <c r="G7" s="7" t="inlineStr">
        <is>
          <t>اول مصئونیت</t>
        </is>
      </c>
      <c r="H7" s="6" t="n"/>
      <c r="I7" s="7" t="n"/>
      <c r="J7" s="6" t="inlineStr">
        <is>
          <t>u.safety</t>
        </is>
      </c>
      <c r="K7" s="6" t="n"/>
    </row>
    <row r="8">
      <c r="A8" s="6" t="inlineStr">
        <is>
          <t>twijfel</t>
        </is>
      </c>
      <c r="B8" s="6" t="inlineStr">
        <is>
          <t>woord</t>
        </is>
      </c>
      <c r="C8" s="6" t="inlineStr">
        <is>
          <t>het Taalhuis</t>
        </is>
      </c>
      <c r="D8" s="6" t="inlineStr">
        <is>
          <t>the Taalhuis (free help with Dutch)</t>
        </is>
      </c>
      <c r="E8" s="7" t="inlineStr">
        <is>
          <t>Taalhuis (کمک رایگان برای زبان هالندی)</t>
        </is>
      </c>
      <c r="F8" s="6" t="inlineStr">
        <is>
          <t>'رایگان' → Afghan 'مفت' (consistent with w.gratis and other places).</t>
        </is>
      </c>
      <c r="G8" s="7" t="inlineStr">
        <is>
          <t>Taalhuis (کمک مفت برای زبان هالندی)</t>
        </is>
      </c>
      <c r="H8" s="6" t="n"/>
      <c r="I8" s="7" t="n"/>
      <c r="J8" s="6" t="inlineStr">
        <is>
          <t>w.taalhuis</t>
        </is>
      </c>
      <c r="K8" s="6" t="n"/>
    </row>
    <row r="9">
      <c r="A9" s="6" t="inlineStr">
        <is>
          <t>twijfel</t>
        </is>
      </c>
      <c r="B9" s="6" t="inlineStr">
        <is>
          <t>woord</t>
        </is>
      </c>
      <c r="C9" s="6" t="inlineStr">
        <is>
          <t>lukken</t>
        </is>
      </c>
      <c r="D9" s="6" t="inlineStr">
        <is>
          <t>to work out, to manage</t>
        </is>
      </c>
      <c r="E9" s="7" t="inlineStr">
        <is>
          <t>از پسش برآمدن، شدن</t>
        </is>
      </c>
      <c r="F9" s="6" t="inlineStr">
        <is>
          <t>'از پسش برآمدن' is an Iranian colloquial idiom; it is uncommon in Afghan Dari.</t>
        </is>
      </c>
      <c r="G9" s="7" t="inlineStr">
        <is>
          <t>موفق شدن، شدن (کار)</t>
        </is>
      </c>
      <c r="H9" s="6" t="n"/>
      <c r="I9" s="7" t="n"/>
      <c r="J9" s="6" t="inlineStr">
        <is>
          <t>w.lukken</t>
        </is>
      </c>
      <c r="K9" s="6" t="n"/>
    </row>
    <row r="10">
      <c r="A10" s="6" t="inlineStr">
        <is>
          <t>twijfel</t>
        </is>
      </c>
      <c r="B10" s="6" t="inlineStr">
        <is>
          <t>woord</t>
        </is>
      </c>
      <c r="C10" s="6" t="inlineStr">
        <is>
          <t>brandbaar</t>
        </is>
      </c>
      <c r="D10" s="6" t="inlineStr">
        <is>
          <t>can burn easily (flammable)</t>
        </is>
      </c>
      <c r="E10" s="7" t="inlineStr">
        <is>
          <t>زود آتش می‌گیرد (سوزنده)</t>
        </is>
      </c>
      <c r="F10" s="6" t="inlineStr">
        <is>
          <t>'سوزنده' means burning or caustic, not flammable.</t>
        </is>
      </c>
      <c r="G10" s="7" t="inlineStr">
        <is>
          <t>زود آتش می‌گیرد (قابل اشتعال)</t>
        </is>
      </c>
      <c r="H10" s="6" t="n"/>
      <c r="I10" s="7" t="n"/>
      <c r="J10" s="6" t="inlineStr">
        <is>
          <t>w.brandbaar</t>
        </is>
      </c>
      <c r="K10" s="6" t="n"/>
    </row>
    <row r="11">
      <c r="A11" s="6" t="inlineStr">
        <is>
          <t>twijfel</t>
        </is>
      </c>
      <c r="B11" s="6" t="inlineStr">
        <is>
          <t>woord</t>
        </is>
      </c>
      <c r="C11" s="6" t="inlineStr">
        <is>
          <t>de grens</t>
        </is>
      </c>
      <c r="D11" s="6" t="inlineStr">
        <is>
          <t>the limit, the boundary</t>
        </is>
      </c>
      <c r="E11" s="7" t="inlineStr">
        <is>
          <t>حد، سرحد</t>
        </is>
      </c>
      <c r="F11" s="6" t="inlineStr">
        <is>
          <t>'سرحد' means a country border; for a personal limit, 'حد' alone is clearer.</t>
        </is>
      </c>
      <c r="G11" s="7" t="inlineStr">
        <is>
          <t>حد</t>
        </is>
      </c>
      <c r="H11" s="6" t="n"/>
      <c r="I11" s="7" t="n"/>
      <c r="J11" s="6" t="inlineStr">
        <is>
          <t>w.grens</t>
        </is>
      </c>
      <c r="K11" s="6" t="n"/>
    </row>
    <row r="12">
      <c r="A12" s="6" t="inlineStr">
        <is>
          <t>twijfel</t>
        </is>
      </c>
      <c r="B12" s="6" t="inlineStr">
        <is>
          <t>woord</t>
        </is>
      </c>
      <c r="C12" s="6" t="inlineStr">
        <is>
          <t>vrij</t>
        </is>
      </c>
      <c r="D12" s="6" t="inlineStr">
        <is>
          <t>free, not working</t>
        </is>
      </c>
      <c r="E12" s="7" t="inlineStr">
        <is>
          <t>رخصت، بی‌کار</t>
        </is>
      </c>
      <c r="F12" s="6" t="inlineStr">
        <is>
          <t>'بی‌کار' normally means unemployed (w.werkloos is also 'بیکار'), so the learner can pick the wrong word.</t>
        </is>
      </c>
      <c r="G12" s="7" t="inlineStr">
        <is>
          <t>رخصت، آزاد (کار ندارید)</t>
        </is>
      </c>
      <c r="H12" s="6" t="n"/>
      <c r="I12" s="7" t="n"/>
      <c r="J12" s="6" t="inlineStr">
        <is>
          <t>w.vrij</t>
        </is>
      </c>
      <c r="K12" s="6" t="n"/>
    </row>
    <row r="13">
      <c r="A13" s="6" t="inlineStr">
        <is>
          <t>twijfel</t>
        </is>
      </c>
      <c r="B13" s="6" t="inlineStr">
        <is>
          <t>woord</t>
        </is>
      </c>
      <c r="C13" s="6" t="inlineStr">
        <is>
          <t>bewaren</t>
        </is>
      </c>
      <c r="D13" s="6" t="inlineStr">
        <is>
          <t>to keep</t>
        </is>
      </c>
      <c r="E13" s="7" t="inlineStr">
        <is>
          <t>نگه کردن</t>
        </is>
      </c>
      <c r="F13" s="6" t="inlineStr">
        <is>
          <t>'نگه کردن' can be read as 'نگاه کردن' (to look). The standard written form for 'to keep' is 'نگه داشتن'.</t>
        </is>
      </c>
      <c r="G13" s="7" t="inlineStr">
        <is>
          <t>نگه داشتن</t>
        </is>
      </c>
      <c r="H13" s="6" t="n"/>
      <c r="I13" s="7" t="n"/>
      <c r="J13" s="6" t="inlineStr">
        <is>
          <t>w.bewaren</t>
        </is>
      </c>
      <c r="K13" s="6" t="n"/>
    </row>
    <row r="14">
      <c r="A14" s="6" t="inlineStr">
        <is>
          <t>twijfel</t>
        </is>
      </c>
      <c r="B14" s="6" t="inlineStr">
        <is>
          <t>woord</t>
        </is>
      </c>
      <c r="C14" s="6" t="inlineStr">
        <is>
          <t>het risico</t>
        </is>
      </c>
      <c r="D14" s="6" t="inlineStr">
        <is>
          <t>the risk</t>
        </is>
      </c>
      <c r="E14" s="7" t="inlineStr">
        <is>
          <t>خطر</t>
        </is>
      </c>
      <c r="F14" s="6" t="inlineStr">
        <is>
          <t>Same gloss as w.gevaar (danger), so the learner cannot tell risk and danger apart.</t>
        </is>
      </c>
      <c r="G14" s="7" t="inlineStr">
        <is>
          <t>خطر احتمالی (ریسک)</t>
        </is>
      </c>
      <c r="H14" s="6" t="n"/>
      <c r="I14" s="7" t="n"/>
      <c r="J14" s="6" t="inlineStr">
        <is>
          <t>w.risico</t>
        </is>
      </c>
      <c r="K14" s="6" t="n"/>
    </row>
    <row r="15">
      <c r="A15" s="6" t="inlineStr">
        <is>
          <t>twijfel</t>
        </is>
      </c>
      <c r="B15" s="6" t="inlineStr">
        <is>
          <t>tip-titel</t>
        </is>
      </c>
      <c r="C15" s="6" t="n"/>
      <c r="D15" s="6" t="inlineStr">
        <is>
          <t>Safety rules are for everyone</t>
        </is>
      </c>
      <c r="E15" s="7" t="inlineStr">
        <is>
          <t>مقررات ایمنی برای همه است</t>
        </is>
      </c>
      <c r="F15" s="6" t="inlineStr">
        <is>
          <t>'ایمنی' (Iranian) vs Afghan 'مصئونیت', used elsewhere in the file.</t>
        </is>
      </c>
      <c r="G15" s="7" t="inlineStr">
        <is>
          <t>مقررات مصئونیت برای همه است</t>
        </is>
      </c>
      <c r="H15" s="6" t="n"/>
      <c r="I15" s="7" t="n"/>
      <c r="J15" s="6" t="inlineStr">
        <is>
          <t>c.gear</t>
        </is>
      </c>
      <c r="K15" s="6" t="n"/>
    </row>
    <row r="16">
      <c r="A16" s="6" t="inlineStr">
        <is>
          <t>twijfel</t>
        </is>
      </c>
      <c r="B16" s="6" t="inlineStr">
        <is>
          <t>uitleg</t>
        </is>
      </c>
      <c r="C16" s="6" t="n"/>
      <c r="D16" s="6" t="inlineStr">
        <is>
          <t>Protective gear is the employer’s job. Asking for it is normal and shows you take safety seriously.</t>
        </is>
      </c>
      <c r="E16" s="7" t="inlineStr">
        <is>
          <t>وسایل ایمنی وظیفهٔ کارفرما است. خواستن آن عادی است و نشان می‌دهد که شما ایمنی را جدی می‌گیرید.</t>
        </is>
      </c>
      <c r="F16" s="6" t="inlineStr">
        <is>
          <t>'ایمنی' (Iranian) vs Afghan 'مصئونیت'; make it consistent with the rest of the file.</t>
        </is>
      </c>
      <c r="G16" s="7" t="inlineStr">
        <is>
          <t>وسایل محافظتی وظیفهٔ کارفرما است. خواستن آن عادی است و نشان می‌دهد که شما مصئونیت را جدی می‌گیرید.</t>
        </is>
      </c>
      <c r="H16" s="6" t="n"/>
      <c r="I16" s="7" t="n"/>
      <c r="J16" s="6" t="inlineStr">
        <is>
          <t>c.gear.w</t>
        </is>
      </c>
      <c r="K16" s="6" t="n"/>
    </row>
    <row r="17">
      <c r="A17" s="6" t="inlineStr">
        <is>
          <t>twijfel</t>
        </is>
      </c>
      <c r="B17" s="6" t="inlineStr">
        <is>
          <t>tip-zin</t>
        </is>
      </c>
      <c r="C17" s="6" t="inlineStr">
        <is>
          <t>Stop! Dit is niet veilig.</t>
        </is>
      </c>
      <c r="D17" s="6" t="inlineStr">
        <is>
          <t>Stop! This is not safe.</t>
        </is>
      </c>
      <c r="E17" s="7" t="inlineStr">
        <is>
          <t>ایستاد شوید! این ایمن نیست.</t>
        </is>
      </c>
      <c r="F17" s="6" t="inlineStr">
        <is>
          <t>'ایمن' (Iranian) vs Afghan 'مصئون', which the parallel phrase c.site.p uses.</t>
        </is>
      </c>
      <c r="G17" s="7" t="inlineStr">
        <is>
          <t>ایستاد شوید! این مصئون نیست.</t>
        </is>
      </c>
      <c r="H17" s="6" t="n"/>
      <c r="I17" s="7" t="n"/>
      <c r="J17" s="6" t="inlineStr">
        <is>
          <t>c.unsafe.p</t>
        </is>
      </c>
      <c r="K17" s="6" t="n"/>
    </row>
    <row r="18">
      <c r="A18" s="6" t="inlineStr">
        <is>
          <t>twijfel</t>
        </is>
      </c>
      <c r="B18" s="6" t="inlineStr">
        <is>
          <t>over</t>
        </is>
      </c>
      <c r="C18" s="6" t="n"/>
      <c r="D18" s="6" t="inlineStr">
        <is>
          <t>Language comes first. But Vloertaal also talks about how things usually go at a Dutch workplace: saying "je" to your boss, asking questions, being on time, and saying it when something bothers you. You find these tips in the lessons and under "Workplace tips".</t>
        </is>
      </c>
      <c r="E18" s="7" t="inlineStr">
        <is>
          <t>زبان اول است. اما Vloertaal در بارهٔ این هم گپ می‌زند که کارها در یک جای کار هالندی معمولاً چطور پیش می‌رود: به آمر خود «je» گفتن، سوال کردن، سر وقت آمدن، و گفتن وقتی که چیزی شما را آزار می‌دهد. این رهنمایی‌ها را در درس‌ها و در بخش «رهنمایی برای جای کار» پیدا می‌کنید.</t>
        </is>
      </c>
      <c r="F18" s="6" t="inlineStr">
        <is>
          <t>'آزار می‌دهد' suggests harassment. 'Bothers' is 'ناراحت می‌کند', as in the lesson on speaking up.</t>
        </is>
      </c>
      <c r="G18" s="7" t="inlineStr">
        <is>
          <t>زبان اول است. اما Vloertaal در بارهٔ این هم گپ می‌زند که کارها در یک جای کار هالندی معمولاً چطور پیش می‌رود: به آمر خود «je» گفتن، سوال کردن، سر وقت آمدن، و گفتن وقتی که چیزی شما را ناراحت می‌کند. این رهنمایی‌ها را در درس‌ها و در بخش «رهنمایی برای جای کار» پیدا می‌کنید.</t>
        </is>
      </c>
      <c r="H18" s="6" t="n"/>
      <c r="I18" s="7" t="n"/>
      <c r="J18" s="6" t="inlineStr">
        <is>
          <t>a.culture.b</t>
        </is>
      </c>
      <c r="K18" s="6" t="n"/>
    </row>
    <row r="19">
      <c r="A19" s="6" t="inlineStr">
        <is>
          <t>twijfel</t>
        </is>
      </c>
      <c r="B19" s="6" t="inlineStr">
        <is>
          <t>over</t>
        </is>
      </c>
      <c r="C19" s="6" t="n"/>
      <c r="D19" s="6" t="inlineStr">
        <is>
          <t>Free and private</t>
        </is>
      </c>
      <c r="E19" s="7" t="inlineStr">
        <is>
          <t>رایگان و شخصی</t>
        </is>
      </c>
      <c r="F19" s="6" t="inlineStr">
        <is>
          <t>'رایگان' is more Iranian; the rest of the file uses Afghan 'مفت' (also in a.free.b, w.taalhuis, c.keeplearning.b, a.voices.b).</t>
        </is>
      </c>
      <c r="G19" s="7" t="inlineStr">
        <is>
          <t>مفت و شخصی</t>
        </is>
      </c>
      <c r="H19" s="6" t="n"/>
      <c r="I19" s="7" t="n"/>
      <c r="J19" s="6" t="inlineStr">
        <is>
          <t>a.free</t>
        </is>
      </c>
      <c r="K19" s="6" t="n"/>
    </row>
    <row r="20">
      <c r="A20" s="9" t="inlineStr">
        <is>
          <t>vraag</t>
        </is>
      </c>
      <c r="B20" s="9" t="inlineStr">
        <is>
          <t>woord</t>
        </is>
      </c>
      <c r="C20" s="9" t="inlineStr">
        <is>
          <t>de prullenbak</t>
        </is>
      </c>
      <c r="D20" s="9" t="inlineStr">
        <is>
          <t>the bin</t>
        </is>
      </c>
      <c r="E20" s="10" t="inlineStr">
        <is>
          <t>سطل کثافات</t>
        </is>
      </c>
      <c r="F20" s="9" t="inlineStr">
        <is>
          <t>"سطل کثافات": natural in Afghanistan, or is "دبهٔ کثافات" / "کثافت‌دانی" better, now that bucket is بالتی?</t>
        </is>
      </c>
      <c r="G20" s="10" t="inlineStr">
        <is>
          <t>دبهٔ کثافات / کثافت‌دانی</t>
        </is>
      </c>
      <c r="H20" s="9" t="n"/>
      <c r="I20" s="10" t="n"/>
      <c r="J20" s="9" t="inlineStr">
        <is>
          <t>w.prullenbak, s.cleaning.3</t>
        </is>
      </c>
      <c r="K20" s="9" t="inlineStr">
        <is>
          <t>blinde terugvertaling</t>
        </is>
      </c>
    </row>
    <row r="21">
      <c r="A21" s="9" t="inlineStr">
        <is>
          <t>vraag</t>
        </is>
      </c>
      <c r="B21" s="9" t="inlineStr">
        <is>
          <t>tip-zin</t>
        </is>
      </c>
      <c r="C21" s="9" t="inlineStr">
        <is>
          <t>Sorry, de bus is te laat. Ik ben er om acht uur.</t>
        </is>
      </c>
      <c r="D21" s="9" t="inlineStr">
        <is>
          <t>Sorry, the bus is late. I will be there at eight.</t>
        </is>
      </c>
      <c r="E21" s="10" t="inlineStr">
        <is>
          <t>ببخشید، بسِ من ناوقت آمد. ساعت هشت آنجا هستم.</t>
        </is>
      </c>
      <c r="F21" s="9" t="inlineStr">
        <is>
          <t>"بسِ من ناوقت آمد": is the bus reading clear (بس also means "enough"), or is "موتر بس" / "سرویس" better?</t>
        </is>
      </c>
      <c r="G21" s="10" t="inlineStr">
        <is>
          <t>موتر بس / سرویس</t>
        </is>
      </c>
      <c r="H21" s="9" t="n"/>
      <c r="I21" s="10" t="n"/>
      <c r="J21" s="9" t="inlineStr">
        <is>
          <t>c.time.p</t>
        </is>
      </c>
      <c r="K21" s="9" t="inlineStr">
        <is>
          <t>blinde terugvertaling</t>
        </is>
      </c>
    </row>
    <row r="22">
      <c r="A22" s="9" t="inlineStr">
        <is>
          <t>vraag</t>
        </is>
      </c>
      <c r="B22" s="9" t="inlineStr">
        <is>
          <t>tip</t>
        </is>
      </c>
      <c r="C22" s="9" t="n"/>
      <c r="D22" s="9" t="inlineStr">
        <is>
          <t>Asking a question shows you want to do the job well. Nodding when you do not understand can lead to mistakes or accidents. Asking again is completely normal.</t>
        </is>
      </c>
      <c r="E22" s="10" t="inlineStr">
        <is>
          <t>سوال کردن نشان می‌دهد که شما می‌خواهید کار را خوب انجام بدهید. اگر نفهمیده سر خود را به معنای بلی تکان بدهید، ممکن است غلطی یا حادثه پیش بیاید. دوباره پرسیدن کاملاً عادی است.</t>
        </is>
      </c>
      <c r="F22" s="9" t="inlineStr">
        <is>
          <t>Nodding as "سر خود را به معنای بلی تکان بدهید": natural, or too wordy?</t>
        </is>
      </c>
      <c r="G22" s="10" t="n"/>
      <c r="H22" s="9" t="n"/>
      <c r="I22" s="10" t="n"/>
      <c r="J22" s="9" t="inlineStr">
        <is>
          <t>c.ask.b, c.ask.o2, c.understood.o2</t>
        </is>
      </c>
      <c r="K22" s="9" t="inlineStr">
        <is>
          <t>blinde terugvertaling</t>
        </is>
      </c>
    </row>
    <row r="23">
      <c r="A23" s="9" t="inlineStr">
        <is>
          <t>vraag</t>
        </is>
      </c>
      <c r="B23" s="9" t="inlineStr">
        <is>
          <t>uitleg</t>
        </is>
      </c>
      <c r="C23" s="9" t="n"/>
      <c r="D23" s="9" t="inlineStr">
        <is>
          <t>Hairnet on, jewellery off: rules for clean food.</t>
        </is>
      </c>
      <c r="E23" s="10" t="inlineStr">
        <is>
          <t>جالی موی به سر، زیورات کشیده: این‌ها مقررات حفظ‌الصحهٔ غذا است.</t>
        </is>
      </c>
      <c r="F23" s="9" t="inlineStr">
        <is>
          <t>"مقررات حفظ‌الصحهٔ غذا": the right register for "rules for clean food"?</t>
        </is>
      </c>
      <c r="G23" s="10" t="n"/>
      <c r="H23" s="9" t="n"/>
      <c r="I23" s="10" t="n"/>
      <c r="J23" s="9" t="inlineStr">
        <is>
          <t>c.hygiene.a.why</t>
        </is>
      </c>
      <c r="K23" s="9" t="inlineStr">
        <is>
          <t>blinde terugvertaling</t>
        </is>
      </c>
    </row>
    <row r="24">
      <c r="A24" s="9" t="inlineStr">
        <is>
          <t>vraag</t>
        </is>
      </c>
      <c r="B24" s="9" t="inlineStr">
        <is>
          <t>uitleg</t>
        </is>
      </c>
      <c r="C24" s="9" t="n"/>
      <c r="D24" s="9" t="inlineStr">
        <is>
          <t>The question is about the helmet: yes, it is on.</t>
        </is>
      </c>
      <c r="E24" s="10" t="inlineStr">
        <is>
          <t>سوال دربارهٔ کلاه ایمنی است: بلی، کلاه سرش است.</t>
        </is>
      </c>
      <c r="F24" s="9" t="inlineStr">
        <is>
          <t>"بلی، کلاه سرش است": natural for "yes, it is on"?</t>
        </is>
      </c>
      <c r="G24" s="10" t="n"/>
      <c r="H24" s="9" t="n"/>
      <c r="I24" s="10" t="n"/>
      <c r="J24" s="9" t="inlineStr">
        <is>
          <t>c.gear.a.why</t>
        </is>
      </c>
      <c r="K24" s="9" t="inlineStr">
        <is>
          <t>blinde terugvertaling</t>
        </is>
      </c>
    </row>
    <row r="25">
      <c r="A25" s="9" t="inlineStr">
        <is>
          <t>vraag</t>
        </is>
      </c>
      <c r="B25" s="9" t="inlineStr">
        <is>
          <t>uitleg</t>
        </is>
      </c>
      <c r="C25" s="9" t="n"/>
      <c r="D25" s="9" t="inlineStr">
        <is>
          <t>A wet floor is slippery: a warning helps.</t>
        </is>
      </c>
      <c r="E25" s="10" t="inlineStr">
        <is>
          <t>زمین تر لشم است: هوشدار کمک می‌کند.</t>
        </is>
      </c>
      <c r="F25" s="9" t="inlineStr">
        <is>
          <t>"هوشدار": is this spelling right, or should it be "هوشیاری" / "خبر دادن"?</t>
        </is>
      </c>
      <c r="G25" s="10" t="inlineStr">
        <is>
          <t>هوشیاری / خبر دادن</t>
        </is>
      </c>
      <c r="H25" s="9" t="n"/>
      <c r="I25" s="10" t="n"/>
      <c r="J25" s="9" t="inlineStr">
        <is>
          <t>c.cleansafe.a.why</t>
        </is>
      </c>
      <c r="K25" s="9" t="inlineStr">
        <is>
          <t>blinde terugvertaling</t>
        </is>
      </c>
    </row>
    <row r="26">
      <c r="A26" s="9" t="inlineStr">
        <is>
          <t>vraag</t>
        </is>
      </c>
      <c r="B26" s="9" t="inlineStr">
        <is>
          <t>woord</t>
        </is>
      </c>
      <c r="C26" s="9" t="inlineStr">
        <is>
          <t>de lopende band</t>
        </is>
      </c>
      <c r="D26" s="9" t="inlineStr">
        <is>
          <t>the conveyor belt, the line</t>
        </is>
      </c>
      <c r="E26" s="10" t="inlineStr">
        <is>
          <t>خط تولید، بلت انتقال</t>
        </is>
      </c>
      <c r="F26" s="9" t="inlineStr">
        <is>
          <t>"خط تولید، بلت انتقال": is "بلت انتقال" the usual Afghan word for a conveyor belt?</t>
        </is>
      </c>
      <c r="G26" s="10" t="n"/>
      <c r="H26" s="9" t="n"/>
      <c r="I26" s="10" t="n"/>
      <c r="J26" s="9" t="inlineStr">
        <is>
          <t>w.lopendeband</t>
        </is>
      </c>
      <c r="K26" s="9" t="inlineStr">
        <is>
          <t>blinde terugvertaling</t>
        </is>
      </c>
    </row>
    <row r="27">
      <c r="A27" s="9" t="inlineStr">
        <is>
          <t>vraag</t>
        </is>
      </c>
      <c r="B27" s="9" t="inlineStr">
        <is>
          <t>knop/scherm</t>
        </is>
      </c>
      <c r="C27" s="9" t="n"/>
      <c r="D27" s="9" t="inlineStr">
        <is>
          <t>Add to home screen</t>
        </is>
      </c>
      <c r="E27" s="10" t="inlineStr">
        <is>
          <t>افزودن به صفحهٔ اصلی</t>
        </is>
      </c>
      <c r="F27" s="9" t="inlineStr">
        <is>
          <t>"افزودن به صفحهٔ اصلی" matches the Persian iOS label. Fine for Dari speakers?</t>
        </is>
      </c>
      <c r="G27" s="10" t="n"/>
      <c r="H27" s="9" t="n"/>
      <c r="I27" s="10" t="n"/>
      <c r="J27" s="9" t="inlineStr">
        <is>
          <t>ui.installAdd, ui.iosStep2</t>
        </is>
      </c>
      <c r="K27" s="9" t="inlineStr">
        <is>
          <t>blinde terugvertaling</t>
        </is>
      </c>
    </row>
    <row r="28">
      <c r="A28" s="9" t="inlineStr">
        <is>
          <t>vraag</t>
        </is>
      </c>
      <c r="B28" s="9" t="inlineStr">
        <is>
          <t>knop/scherm</t>
        </is>
      </c>
      <c r="C28" s="9" t="n"/>
      <c r="D28" s="9" t="inlineStr">
        <is>
          <t>Tap Share</t>
        </is>
      </c>
      <c r="E28" s="10" t="inlineStr">
        <is>
          <t>روی «اشتراک‌گذاری» (شریک ساختن) بزنید</t>
        </is>
      </c>
      <c r="F28" s="9" t="inlineStr">
        <is>
          <t>"«اشتراک‌گذاری» (شریک ساختن)": the right button label to give?</t>
        </is>
      </c>
      <c r="G28" s="10" t="n"/>
      <c r="H28" s="9" t="n"/>
      <c r="I28" s="10" t="n"/>
      <c r="J28" s="9" t="inlineStr">
        <is>
          <t>ui.iosStep1</t>
        </is>
      </c>
      <c r="K28" s="9" t="inlineStr">
        <is>
          <t>blinde terugvertaling</t>
        </is>
      </c>
    </row>
    <row r="29">
      <c r="A29" s="9" t="inlineStr">
        <is>
          <t>vraag</t>
        </is>
      </c>
      <c r="B29" s="9" t="inlineStr">
        <is>
          <t>tip-zin</t>
        </is>
      </c>
      <c r="C29" s="9" t="inlineStr">
        <is>
          <t>Chef, zit er gluten in deze saus?</t>
        </is>
      </c>
      <c r="D29" s="9" t="inlineStr">
        <is>
          <t>Chef, is there gluten in this sauce?</t>
        </is>
      </c>
      <c r="E29" s="10" t="inlineStr">
        <is>
          <t>آشپز صاحب، در این ساس گلوتن است؟</t>
        </is>
      </c>
      <c r="F29" s="9" t="inlineStr">
        <is>
          <t>"آشپز صاحب": too formal for a Dutch kitchen?</t>
        </is>
      </c>
      <c r="G29" s="10" t="n"/>
      <c r="H29" s="9" t="n"/>
      <c r="I29" s="10" t="n"/>
      <c r="J29" s="9" t="inlineStr">
        <is>
          <t>c.kitchen.p</t>
        </is>
      </c>
      <c r="K29" s="9" t="inlineStr">
        <is>
          <t>blinde terugvertaling</t>
        </is>
      </c>
    </row>
    <row r="30">
      <c r="A30" s="9" t="inlineStr">
        <is>
          <t>vraag</t>
        </is>
      </c>
      <c r="B30" s="9" t="inlineStr">
        <is>
          <t>zin</t>
        </is>
      </c>
      <c r="C30" s="9" t="inlineStr">
        <is>
          <t>Stop, dit is mijn grens.</t>
        </is>
      </c>
      <c r="D30" s="9" t="inlineStr">
        <is>
          <t>Stop, this is my limit.</t>
        </is>
      </c>
      <c r="E30" s="10" t="inlineStr">
        <is>
          <t>بس کنید، این دیگر از حد گذشت.</t>
        </is>
      </c>
      <c r="F30" s="9" t="inlineStr">
        <is>
          <t>"بس کنید، این دیگر از حد گذشت.": natural for "Stop, this is my limit"?</t>
        </is>
      </c>
      <c r="G30" s="10" t="n"/>
      <c r="H30" s="9" t="n"/>
      <c r="I30" s="10" t="n"/>
      <c r="J30" s="9" t="inlineStr">
        <is>
          <t>s.respect.3</t>
        </is>
      </c>
      <c r="K30" s="9" t="inlineStr">
        <is>
          <t>blinde terugvertaling</t>
        </is>
      </c>
    </row>
    <row r="31">
      <c r="A31" s="9" t="inlineStr">
        <is>
          <t>vraag</t>
        </is>
      </c>
      <c r="B31" s="9" t="inlineStr">
        <is>
          <t>woord</t>
        </is>
      </c>
      <c r="C31" s="9" t="inlineStr">
        <is>
          <t>de rust</t>
        </is>
      </c>
      <c r="D31" s="9" t="inlineStr">
        <is>
          <t>the rest</t>
        </is>
      </c>
      <c r="E31" s="10" t="inlineStr">
        <is>
          <t>استراحت</t>
        </is>
      </c>
      <c r="F31" s="9" t="inlineStr">
        <is>
          <t>"استراحت" kept as "rest" (not "break", which is now تفریح). Fine in Dari?</t>
        </is>
      </c>
      <c r="G31" s="10" t="n"/>
      <c r="H31" s="9" t="n"/>
      <c r="I31" s="10" t="n"/>
      <c r="J31" s="9" t="inlineStr">
        <is>
          <t>w.rust, c.health.w</t>
        </is>
      </c>
      <c r="K31" s="9" t="inlineStr">
        <is>
          <t>blinde terugvertaling</t>
        </is>
      </c>
    </row>
    <row r="32">
      <c r="A32" s="9" t="inlineStr">
        <is>
          <t>vraag</t>
        </is>
      </c>
      <c r="B32" s="9" t="inlineStr">
        <is>
          <t>woord</t>
        </is>
      </c>
      <c r="C32" s="9" t="inlineStr">
        <is>
          <t>de oproepkracht</t>
        </is>
      </c>
      <c r="D32" s="9" t="inlineStr">
        <is>
          <t>the on-call worker</t>
        </is>
      </c>
      <c r="E32" s="10" t="inlineStr">
        <is>
          <t>کارگر خواستی (هر وقت بخواهند، می‌آید)</t>
        </is>
      </c>
      <c r="F32" s="9" t="inlineStr">
        <is>
          <t>"کارگر خواستی": is this coined term understood?</t>
        </is>
      </c>
      <c r="G32" s="10" t="n"/>
      <c r="H32" s="9" t="n"/>
      <c r="I32" s="10" t="n"/>
      <c r="J32" s="9" t="inlineStr">
        <is>
          <t>w.oproepkracht</t>
        </is>
      </c>
      <c r="K32" s="9" t="inlineStr">
        <is>
          <t>blinde terugvertaling</t>
        </is>
      </c>
    </row>
    <row r="33">
      <c r="A33" s="9" t="inlineStr">
        <is>
          <t>vraag</t>
        </is>
      </c>
      <c r="B33" s="9" t="inlineStr">
        <is>
          <t>uitleg</t>
        </is>
      </c>
      <c r="C33" s="9" t="n"/>
      <c r="D33" s="9" t="inlineStr">
        <is>
          <t>Direct feedback is about the work, not about you. Asking "hoe moet het dan?" shows you want to learn.</t>
        </is>
      </c>
      <c r="E33" s="10" t="inlineStr">
        <is>
          <t>گپ مستقیم دربارهٔ کار است، نه دربارهٔ خود شما. پرسیدن «hoe moet het dan?» نشان می‌دهد که شما می‌خواهید یاد بگیرید.</t>
        </is>
      </c>
      <c r="F33" s="9" t="inlineStr">
        <is>
          <t>"نه" was kept where it means "not" in a contrast ("X، نه Y"). Fine, or use "نی" everywhere?</t>
        </is>
      </c>
      <c r="G33" s="10" t="n"/>
      <c r="H33" s="9" t="n"/>
      <c r="I33" s="10" t="n"/>
      <c r="J33" s="9" t="inlineStr">
        <is>
          <t>c.direct.w, c.extra.w, ui.certPractice</t>
        </is>
      </c>
      <c r="K33" s="9" t="inlineStr">
        <is>
          <t>blinde terugvertaling</t>
        </is>
      </c>
    </row>
    <row r="34">
      <c r="A34" s="2" t="n"/>
      <c r="B34" s="2" t="inlineStr">
        <is>
          <t>knop/scherm</t>
        </is>
      </c>
      <c r="C34" s="2" t="n"/>
      <c r="D34" s="2" t="inlineStr">
        <is>
          <t>Dutch for the work floor</t>
        </is>
      </c>
      <c r="E34" s="8" t="inlineStr">
        <is>
          <t>هالندی برای جای کار</t>
        </is>
      </c>
      <c r="F34" s="2" t="n"/>
      <c r="G34" s="8" t="n"/>
      <c r="H34" s="2" t="n"/>
      <c r="I34" s="8" t="n"/>
      <c r="J34" s="2" t="inlineStr">
        <is>
          <t>ui.appTagline</t>
        </is>
      </c>
      <c r="K34" s="2" t="n"/>
    </row>
    <row r="35">
      <c r="A35" s="2" t="n"/>
      <c r="B35" s="2" t="inlineStr">
        <is>
          <t>knop/scherm</t>
        </is>
      </c>
      <c r="C35" s="2" t="n"/>
      <c r="D35" s="2" t="inlineStr">
        <is>
          <t>Choose your language</t>
        </is>
      </c>
      <c r="E35" s="8" t="inlineStr">
        <is>
          <t>زبان کمکی خود را انتخاب کنید</t>
        </is>
      </c>
      <c r="F35" s="2" t="n"/>
      <c r="G35" s="8" t="n"/>
      <c r="H35" s="2" t="n"/>
      <c r="I35" s="8" t="n"/>
      <c r="J35" s="2" t="inlineStr">
        <is>
          <t>ui.chooseLanguage</t>
        </is>
      </c>
      <c r="K35" s="2" t="n"/>
    </row>
    <row r="36">
      <c r="A36" s="2" t="n"/>
      <c r="B36" s="2" t="inlineStr">
        <is>
          <t>knop/scherm</t>
        </is>
      </c>
      <c r="C36" s="2" t="n"/>
      <c r="D36" s="2" t="inlineStr">
        <is>
          <t>You learn Dutch through English. We add short help in your own language.</t>
        </is>
      </c>
      <c r="E36" s="8" t="inlineStr">
        <is>
          <t>شما هالندی را از راه انگلیسی یاد می‌گیرید. ما کمک کوتاه به زبان خودتان اضافه می‌کنیم.</t>
        </is>
      </c>
      <c r="F36" s="2" t="n"/>
      <c r="G36" s="8" t="n"/>
      <c r="H36" s="2" t="n"/>
      <c r="I36" s="8" t="n"/>
      <c r="J36" s="2" t="inlineStr">
        <is>
          <t>ui.chooseLanguageHint</t>
        </is>
      </c>
      <c r="K36" s="2" t="n"/>
    </row>
    <row r="37">
      <c r="A37" s="2" t="n"/>
      <c r="B37" s="2" t="inlineStr">
        <is>
          <t>knop/scherm</t>
        </is>
      </c>
      <c r="C37" s="2" t="n"/>
      <c r="D37" s="2" t="inlineStr">
        <is>
          <t>English only</t>
        </is>
      </c>
      <c r="E37" s="8" t="inlineStr">
        <is>
          <t>تنها انگلیسی</t>
        </is>
      </c>
      <c r="F37" s="2" t="n"/>
      <c r="G37" s="8" t="n"/>
      <c r="H37" s="2" t="n"/>
      <c r="I37" s="8" t="n"/>
      <c r="J37" s="2" t="inlineStr">
        <is>
          <t>ui.englishOnly</t>
        </is>
      </c>
      <c r="K37" s="2" t="n"/>
    </row>
    <row r="38">
      <c r="A38" s="2" t="n"/>
      <c r="B38" s="2" t="inlineStr">
        <is>
          <t>knop/scherm</t>
        </is>
      </c>
      <c r="C38" s="2" t="n"/>
      <c r="D38" s="2" t="inlineStr">
        <is>
          <t>Translation in review</t>
        </is>
      </c>
      <c r="E38" s="8" t="inlineStr">
        <is>
          <t>ترجمه زیر بررسی است</t>
        </is>
      </c>
      <c r="F38" s="2" t="n"/>
      <c r="G38" s="8" t="n"/>
      <c r="H38" s="2" t="n"/>
      <c r="I38" s="8" t="n"/>
      <c r="J38" s="2" t="inlineStr">
        <is>
          <t>ui.beta</t>
        </is>
      </c>
      <c r="K38" s="2" t="n"/>
    </row>
    <row r="39">
      <c r="A39" s="2" t="n"/>
      <c r="B39" s="2" t="inlineStr">
        <is>
          <t>knop/scherm</t>
        </is>
      </c>
      <c r="C39" s="2" t="n"/>
      <c r="D39" s="2" t="inlineStr">
        <is>
          <t>day streak</t>
        </is>
      </c>
      <c r="E39" s="8" t="inlineStr">
        <is>
          <t>روز پی‌هم</t>
        </is>
      </c>
      <c r="F39" s="2" t="n"/>
      <c r="G39" s="8" t="n"/>
      <c r="H39" s="2" t="n"/>
      <c r="I39" s="8" t="n"/>
      <c r="J39" s="2" t="inlineStr">
        <is>
          <t>ui.dayStreak</t>
        </is>
      </c>
      <c r="K39" s="2" t="n"/>
    </row>
    <row r="40">
      <c r="A40" s="2" t="n"/>
      <c r="B40" s="2" t="inlineStr">
        <is>
          <t>knop/scherm</t>
        </is>
      </c>
      <c r="C40" s="2" t="n"/>
      <c r="D40" s="2" t="inlineStr">
        <is>
          <t>You started a day streak! Come back tomorrow.</t>
        </is>
      </c>
      <c r="E40" s="8" t="inlineStr">
        <is>
          <t>روزهای پی‌همِ شما شروع شد! فردا دوباره بیایید.</t>
        </is>
      </c>
      <c r="F40" s="2" t="n"/>
      <c r="G40" s="8" t="n"/>
      <c r="H40" s="2" t="n"/>
      <c r="I40" s="8" t="n"/>
      <c r="J40" s="2" t="inlineStr">
        <is>
          <t>ui.streakStarted</t>
        </is>
      </c>
      <c r="K40" s="2" t="n"/>
    </row>
    <row r="41">
      <c r="A41" s="2" t="n"/>
      <c r="B41" s="2" t="inlineStr">
        <is>
          <t>knop/scherm</t>
        </is>
      </c>
      <c r="C41" s="2" t="n"/>
      <c r="D41" s="2" t="inlineStr">
        <is>
          <t>{n} days in a row! Keep it going.</t>
        </is>
      </c>
      <c r="E41" s="8" t="inlineStr">
        <is>
          <t>{n} روز پی‌هم! ادامه بدهید.</t>
        </is>
      </c>
      <c r="F41" s="2" t="n"/>
      <c r="G41" s="8" t="n"/>
      <c r="H41" s="2" t="n"/>
      <c r="I41" s="8" t="n"/>
      <c r="J41" s="2" t="inlineStr">
        <is>
          <t>ui.streakGrew</t>
        </is>
      </c>
      <c r="K41" s="2" t="n"/>
    </row>
    <row r="42">
      <c r="A42" s="2" t="n"/>
      <c r="B42" s="2" t="inlineStr">
        <is>
          <t>knop/scherm</t>
        </is>
      </c>
      <c r="C42" s="2" t="n"/>
      <c r="D42" s="2" t="inlineStr">
        <is>
          <t>Start</t>
        </is>
      </c>
      <c r="E42" s="8" t="inlineStr">
        <is>
          <t>شروع</t>
        </is>
      </c>
      <c r="F42" s="2" t="n"/>
      <c r="G42" s="8" t="n"/>
      <c r="H42" s="2" t="n"/>
      <c r="I42" s="8" t="n"/>
      <c r="J42" s="2" t="inlineStr">
        <is>
          <t>ui.start</t>
        </is>
      </c>
      <c r="K42" s="2" t="n"/>
    </row>
    <row r="43">
      <c r="A43" s="2" t="n"/>
      <c r="B43" s="2" t="inlineStr">
        <is>
          <t>knop/scherm</t>
        </is>
      </c>
      <c r="C43" s="2" t="n"/>
      <c r="D43" s="2" t="inlineStr">
        <is>
          <t>Practise again</t>
        </is>
      </c>
      <c r="E43" s="8" t="inlineStr">
        <is>
          <t>دوباره تمرین کنید</t>
        </is>
      </c>
      <c r="F43" s="2" t="n"/>
      <c r="G43" s="8" t="n"/>
      <c r="H43" s="2" t="n"/>
      <c r="I43" s="8" t="n"/>
      <c r="J43" s="2" t="inlineStr">
        <is>
          <t>ui.practice</t>
        </is>
      </c>
      <c r="K43" s="2" t="n"/>
    </row>
    <row r="44">
      <c r="A44" s="2" t="n"/>
      <c r="B44" s="2" t="inlineStr">
        <is>
          <t>knop/scherm</t>
        </is>
      </c>
      <c r="C44" s="2" t="n"/>
      <c r="D44" s="2" t="inlineStr">
        <is>
          <t>Finish the lesson before this one first</t>
        </is>
      </c>
      <c r="E44" s="8" t="inlineStr">
        <is>
          <t>اول درس قبلی را خلاص کنید</t>
        </is>
      </c>
      <c r="F44" s="2" t="n"/>
      <c r="G44" s="8" t="n"/>
      <c r="H44" s="2" t="n"/>
      <c r="I44" s="8" t="n"/>
      <c r="J44" s="2" t="inlineStr">
        <is>
          <t>ui.locked</t>
        </is>
      </c>
      <c r="K44" s="2" t="n"/>
    </row>
    <row r="45">
      <c r="A45" s="2" t="n"/>
      <c r="B45" s="2" t="inlineStr">
        <is>
          <t>knop/scherm</t>
        </is>
      </c>
      <c r="C45" s="2" t="n"/>
      <c r="D45" s="2" t="inlineStr">
        <is>
          <t>New word</t>
        </is>
      </c>
      <c r="E45" s="8" t="inlineStr">
        <is>
          <t>لغت نو</t>
        </is>
      </c>
      <c r="F45" s="2" t="n"/>
      <c r="G45" s="8" t="n"/>
      <c r="H45" s="2" t="n"/>
      <c r="I45" s="8" t="n"/>
      <c r="J45" s="2" t="inlineStr">
        <is>
          <t>ui.newWord</t>
        </is>
      </c>
      <c r="K45" s="2" t="n"/>
    </row>
    <row r="46">
      <c r="A46" s="2" t="n"/>
      <c r="B46" s="2" t="inlineStr">
        <is>
          <t>knop/scherm</t>
        </is>
      </c>
      <c r="C46" s="2" t="n"/>
      <c r="D46" s="2" t="inlineStr">
        <is>
          <t>Tap to hear</t>
        </is>
      </c>
      <c r="E46" s="8" t="inlineStr">
        <is>
          <t>برای شنیدن لمس کنید</t>
        </is>
      </c>
      <c r="F46" s="2" t="n"/>
      <c r="G46" s="8" t="n"/>
      <c r="H46" s="2" t="n"/>
      <c r="I46" s="8" t="n"/>
      <c r="J46" s="2" t="inlineStr">
        <is>
          <t>ui.tapToHear</t>
        </is>
      </c>
      <c r="K46" s="2" t="n"/>
    </row>
    <row r="47">
      <c r="A47" s="2" t="n"/>
      <c r="B47" s="2" t="inlineStr">
        <is>
          <t>knop/scherm</t>
        </is>
      </c>
      <c r="C47" s="2" t="n"/>
      <c r="D47" s="2" t="inlineStr">
        <is>
          <t>What does this mean?</t>
        </is>
      </c>
      <c r="E47" s="8" t="inlineStr">
        <is>
          <t>این چه معنی دارد؟</t>
        </is>
      </c>
      <c r="F47" s="2" t="n"/>
      <c r="G47" s="8" t="n"/>
      <c r="H47" s="2" t="n"/>
      <c r="I47" s="8" t="n"/>
      <c r="J47" s="2" t="inlineStr">
        <is>
          <t>ui.whatDoesThisMean</t>
        </is>
      </c>
      <c r="K47" s="2" t="n"/>
    </row>
    <row r="48">
      <c r="A48" s="2" t="n"/>
      <c r="B48" s="2" t="inlineStr">
        <is>
          <t>knop/scherm</t>
        </is>
      </c>
      <c r="C48" s="2" t="n"/>
      <c r="D48" s="2" t="inlineStr">
        <is>
          <t>Choose the Dutch word</t>
        </is>
      </c>
      <c r="E48" s="8" t="inlineStr">
        <is>
          <t>لغت هالندی را انتخاب کنید</t>
        </is>
      </c>
      <c r="F48" s="2" t="n"/>
      <c r="G48" s="8" t="n"/>
      <c r="H48" s="2" t="n"/>
      <c r="I48" s="8" t="n"/>
      <c r="J48" s="2" t="inlineStr">
        <is>
          <t>ui.chooseDutch</t>
        </is>
      </c>
      <c r="K48" s="2" t="n"/>
    </row>
    <row r="49">
      <c r="A49" s="2" t="n"/>
      <c r="B49" s="2" t="inlineStr">
        <is>
          <t>knop/scherm</t>
        </is>
      </c>
      <c r="C49" s="2" t="n"/>
      <c r="D49" s="2" t="inlineStr">
        <is>
          <t>Which one is “{word}”?</t>
        </is>
      </c>
      <c r="E49" s="8" t="inlineStr">
        <is>
          <t>کدام یک «{word}» است؟</t>
        </is>
      </c>
      <c r="F49" s="2" t="n"/>
      <c r="G49" s="8" t="n"/>
      <c r="H49" s="2" t="n"/>
      <c r="I49" s="8" t="n"/>
      <c r="J49" s="2" t="inlineStr">
        <is>
          <t>ui.whichOneIs</t>
        </is>
      </c>
      <c r="K49" s="2" t="n"/>
    </row>
    <row r="50">
      <c r="A50" s="2" t="n"/>
      <c r="B50" s="2" t="inlineStr">
        <is>
          <t>knop/scherm</t>
        </is>
      </c>
      <c r="C50" s="2" t="n"/>
      <c r="D50" s="2" t="inlineStr">
        <is>
          <t>Mixed review</t>
        </is>
      </c>
      <c r="E50" s="8" t="inlineStr">
        <is>
          <t>مرور ترکیبی</t>
        </is>
      </c>
      <c r="F50" s="2" t="n"/>
      <c r="G50" s="8" t="n"/>
      <c r="H50" s="2" t="n"/>
      <c r="I50" s="8" t="n"/>
      <c r="J50" s="2" t="inlineStr">
        <is>
          <t>ui.mixLesson</t>
        </is>
      </c>
      <c r="K50" s="2" t="n"/>
    </row>
    <row r="51">
      <c r="A51" s="2" t="n"/>
      <c r="B51" s="2" t="inlineStr">
        <is>
          <t>knop/scherm</t>
        </is>
      </c>
      <c r="C51" s="2" t="n"/>
      <c r="D51" s="2" t="inlineStr">
        <is>
          <t>What do you hear?</t>
        </is>
      </c>
      <c r="E51" s="8" t="inlineStr">
        <is>
          <t>چه می‌شنوید؟</t>
        </is>
      </c>
      <c r="F51" s="2" t="n"/>
      <c r="G51" s="8" t="n"/>
      <c r="H51" s="2" t="n"/>
      <c r="I51" s="8" t="n"/>
      <c r="J51" s="2" t="inlineStr">
        <is>
          <t>ui.whatDoYouHear</t>
        </is>
      </c>
      <c r="K51" s="2" t="n"/>
    </row>
    <row r="52">
      <c r="A52" s="2" t="n"/>
      <c r="B52" s="2" t="inlineStr">
        <is>
          <t>knop/scherm</t>
        </is>
      </c>
      <c r="C52" s="2" t="n"/>
      <c r="D52" s="2" t="inlineStr">
        <is>
          <t>Tap the matching pairs</t>
        </is>
      </c>
      <c r="E52" s="8" t="inlineStr">
        <is>
          <t>جوره‌های همسان را لمس کنید</t>
        </is>
      </c>
      <c r="F52" s="2" t="n"/>
      <c r="G52" s="8" t="n"/>
      <c r="H52" s="2" t="n"/>
      <c r="I52" s="8" t="n"/>
      <c r="J52" s="2" t="inlineStr">
        <is>
          <t>ui.matchPairs</t>
        </is>
      </c>
      <c r="K52" s="2" t="n"/>
    </row>
    <row r="53">
      <c r="A53" s="2" t="n"/>
      <c r="B53" s="2" t="inlineStr">
        <is>
          <t>knop/scherm</t>
        </is>
      </c>
      <c r="C53" s="2" t="n"/>
      <c r="D53" s="2" t="inlineStr">
        <is>
          <t>Make this sentence in Dutch</t>
        </is>
      </c>
      <c r="E53" s="8" t="inlineStr">
        <is>
          <t>این جمله را به هالندی بسازید</t>
        </is>
      </c>
      <c r="F53" s="2" t="n"/>
      <c r="G53" s="8" t="n"/>
      <c r="H53" s="2" t="n"/>
      <c r="I53" s="8" t="n"/>
      <c r="J53" s="2" t="inlineStr">
        <is>
          <t>ui.buildSentence</t>
        </is>
      </c>
      <c r="K53" s="2" t="n"/>
    </row>
    <row r="54">
      <c r="A54" s="2" t="n"/>
      <c r="B54" s="2" t="inlineStr">
        <is>
          <t>knop/scherm</t>
        </is>
      </c>
      <c r="C54" s="2" t="n"/>
      <c r="D54" s="2" t="inlineStr">
        <is>
          <t>Type what you hear</t>
        </is>
      </c>
      <c r="E54" s="8" t="inlineStr">
        <is>
          <t>آنچه را می‌شنوید بنویسید</t>
        </is>
      </c>
      <c r="F54" s="2" t="n"/>
      <c r="G54" s="8" t="n"/>
      <c r="H54" s="2" t="n"/>
      <c r="I54" s="8" t="n"/>
      <c r="J54" s="2" t="inlineStr">
        <is>
          <t>ui.typeWhatYouHear</t>
        </is>
      </c>
      <c r="K54" s="2" t="n"/>
    </row>
    <row r="55">
      <c r="A55" s="2" t="n"/>
      <c r="B55" s="2" t="inlineStr">
        <is>
          <t>knop/scherm</t>
        </is>
      </c>
      <c r="C55" s="2" t="n"/>
      <c r="D55" s="2" t="inlineStr">
        <is>
          <t>Complete the conversation</t>
        </is>
      </c>
      <c r="E55" s="8" t="inlineStr">
        <is>
          <t>گفتگو را تکمیل کنید</t>
        </is>
      </c>
      <c r="F55" s="2" t="n"/>
      <c r="G55" s="8" t="n"/>
      <c r="H55" s="2" t="n"/>
      <c r="I55" s="8" t="n"/>
      <c r="J55" s="2" t="inlineStr">
        <is>
          <t>ui.completeChat</t>
        </is>
      </c>
      <c r="K55" s="2" t="n"/>
    </row>
    <row r="56">
      <c r="A56" s="2" t="n"/>
      <c r="B56" s="2" t="inlineStr">
        <is>
          <t>knop/scherm</t>
        </is>
      </c>
      <c r="C56" s="2" t="n"/>
      <c r="D56" s="2" t="inlineStr">
        <is>
          <t>Meaning</t>
        </is>
      </c>
      <c r="E56" s="8" t="inlineStr">
        <is>
          <t>معنا</t>
        </is>
      </c>
      <c r="F56" s="2" t="n"/>
      <c r="G56" s="8" t="n"/>
      <c r="H56" s="2" t="n"/>
      <c r="I56" s="8" t="n"/>
      <c r="J56" s="2" t="inlineStr">
        <is>
          <t>ui.meaning</t>
        </is>
      </c>
      <c r="K56" s="2" t="n"/>
    </row>
    <row r="57">
      <c r="A57" s="2" t="n"/>
      <c r="B57" s="2" t="inlineStr">
        <is>
          <t>knop/scherm</t>
        </is>
      </c>
      <c r="C57" s="2" t="n"/>
      <c r="D57" s="2" t="inlineStr">
        <is>
          <t>Lessons</t>
        </is>
      </c>
      <c r="E57" s="8" t="inlineStr">
        <is>
          <t>درس‌ها</t>
        </is>
      </c>
      <c r="F57" s="2" t="n"/>
      <c r="G57" s="8" t="n"/>
      <c r="H57" s="2" t="n"/>
      <c r="I57" s="8" t="n"/>
      <c r="J57" s="2" t="inlineStr">
        <is>
          <t>ui.navRoute</t>
        </is>
      </c>
      <c r="K57" s="2" t="n"/>
    </row>
    <row r="58">
      <c r="A58" s="2" t="n"/>
      <c r="B58" s="2" t="inlineStr">
        <is>
          <t>knop/scherm</t>
        </is>
      </c>
      <c r="C58" s="2" t="n"/>
      <c r="D58" s="2" t="inlineStr">
        <is>
          <t>Help</t>
        </is>
      </c>
      <c r="E58" s="8" t="inlineStr">
        <is>
          <t>کمک</t>
        </is>
      </c>
      <c r="F58" s="2" t="n"/>
      <c r="G58" s="8" t="n"/>
      <c r="H58" s="2" t="n"/>
      <c r="I58" s="8" t="n"/>
      <c r="J58" s="2" t="inlineStr">
        <is>
          <t>ui.navWords</t>
        </is>
      </c>
      <c r="K58" s="2" t="n"/>
    </row>
    <row r="59">
      <c r="A59" s="2" t="n"/>
      <c r="B59" s="2" t="inlineStr">
        <is>
          <t>knop/scherm</t>
        </is>
      </c>
      <c r="C59" s="2" t="n"/>
      <c r="D59" s="2" t="inlineStr">
        <is>
          <t>Right the first time</t>
        </is>
      </c>
      <c r="E59" s="8" t="inlineStr">
        <is>
          <t>درست در دفعهٔ اول</t>
        </is>
      </c>
      <c r="F59" s="2" t="n"/>
      <c r="G59" s="8" t="n"/>
      <c r="H59" s="2" t="n"/>
      <c r="I59" s="8" t="n"/>
      <c r="J59" s="2" t="inlineStr">
        <is>
          <t>ui.rightFirstTime</t>
        </is>
      </c>
      <c r="K59" s="2" t="n"/>
    </row>
    <row r="60">
      <c r="A60" s="2" t="n"/>
      <c r="B60" s="2" t="inlineStr">
        <is>
          <t>knop/scherm</t>
        </is>
      </c>
      <c r="C60" s="2" t="n"/>
      <c r="D60" s="2" t="inlineStr">
        <is>
          <t>New words</t>
        </is>
      </c>
      <c r="E60" s="8" t="inlineStr">
        <is>
          <t>کلمه‌های نو</t>
        </is>
      </c>
      <c r="F60" s="2" t="n"/>
      <c r="G60" s="8" t="n"/>
      <c r="H60" s="2" t="n"/>
      <c r="I60" s="8" t="n"/>
      <c r="J60" s="2" t="inlineStr">
        <is>
          <t>ui.newWords</t>
        </is>
      </c>
      <c r="K60" s="2" t="n"/>
    </row>
    <row r="61">
      <c r="A61" s="2" t="n"/>
      <c r="B61" s="2" t="inlineStr">
        <is>
          <t>knop/scherm</t>
        </is>
      </c>
      <c r="C61" s="2" t="n"/>
      <c r="D61" s="2" t="inlineStr">
        <is>
          <t>{n} words learned</t>
        </is>
      </c>
      <c r="E61" s="8" t="inlineStr">
        <is>
          <t>{n} کلمه یاد گرفتی</t>
        </is>
      </c>
      <c r="F61" s="2" t="n"/>
      <c r="G61" s="8" t="n"/>
      <c r="H61" s="2" t="n"/>
      <c r="I61" s="8" t="n"/>
      <c r="J61" s="2" t="inlineStr">
        <is>
          <t>ui.wordsLearnedN</t>
        </is>
      </c>
      <c r="K61" s="2" t="n"/>
    </row>
    <row r="62">
      <c r="A62" s="2" t="n"/>
      <c r="B62" s="2" t="inlineStr">
        <is>
          <t>knop/scherm</t>
        </is>
      </c>
      <c r="C62" s="2" t="n"/>
      <c r="D62" s="2" t="inlineStr">
        <is>
          <t>Practise mistakes · {n} left</t>
        </is>
      </c>
      <c r="E62" s="8" t="inlineStr">
        <is>
          <t>تمرین اشتباه‌ها · {n} تا مانده</t>
        </is>
      </c>
      <c r="F62" s="2" t="n"/>
      <c r="G62" s="8" t="n"/>
      <c r="H62" s="2" t="n"/>
      <c r="I62" s="8" t="n"/>
      <c r="J62" s="2" t="inlineStr">
        <is>
          <t>ui.practiseMistakes</t>
        </is>
      </c>
      <c r="K62" s="2" t="n"/>
    </row>
    <row r="63">
      <c r="A63" s="2" t="n"/>
      <c r="B63" s="2" t="inlineStr">
        <is>
          <t>knop/scherm</t>
        </is>
      </c>
      <c r="C63" s="2" t="n"/>
      <c r="D63" s="2" t="inlineStr">
        <is>
          <t>Stop this lesson?</t>
        </is>
      </c>
      <c r="E63" s="8" t="inlineStr">
        <is>
          <t>این درس را متوقف می‌کنی؟</t>
        </is>
      </c>
      <c r="F63" s="2" t="n"/>
      <c r="G63" s="8" t="n"/>
      <c r="H63" s="2" t="n"/>
      <c r="I63" s="8" t="n"/>
      <c r="J63" s="2" t="inlineStr">
        <is>
          <t>ui.quitTitle</t>
        </is>
      </c>
      <c r="K63" s="2" t="n"/>
    </row>
    <row r="64">
      <c r="A64" s="2" t="n"/>
      <c r="B64" s="2" t="inlineStr">
        <is>
          <t>knop/scherm</t>
        </is>
      </c>
      <c r="C64" s="2" t="n"/>
      <c r="D64" s="2" t="inlineStr">
        <is>
          <t>Your answers in this lesson are not saved.</t>
        </is>
      </c>
      <c r="E64" s="8" t="inlineStr">
        <is>
          <t>جواب‌هایت در این درس ذخیره نمی‌شود.</t>
        </is>
      </c>
      <c r="F64" s="2" t="n"/>
      <c r="G64" s="8" t="n"/>
      <c r="H64" s="2" t="n"/>
      <c r="I64" s="8" t="n"/>
      <c r="J64" s="2" t="inlineStr">
        <is>
          <t>ui.quitHint</t>
        </is>
      </c>
      <c r="K64" s="2" t="n"/>
    </row>
    <row r="65">
      <c r="A65" s="2" t="n"/>
      <c r="B65" s="2" t="inlineStr">
        <is>
          <t>knop/scherm</t>
        </is>
      </c>
      <c r="C65" s="2" t="n"/>
      <c r="D65" s="2" t="inlineStr">
        <is>
          <t>Keep going</t>
        </is>
      </c>
      <c r="E65" s="8" t="inlineStr">
        <is>
          <t>ادامه بده</t>
        </is>
      </c>
      <c r="F65" s="2" t="n"/>
      <c r="G65" s="8" t="n"/>
      <c r="H65" s="2" t="n"/>
      <c r="I65" s="8" t="n"/>
      <c r="J65" s="2" t="inlineStr">
        <is>
          <t>ui.keepGoing</t>
        </is>
      </c>
      <c r="K65" s="2" t="n"/>
    </row>
    <row r="66">
      <c r="A66" s="2" t="n"/>
      <c r="B66" s="2" t="inlineStr">
        <is>
          <t>knop/scherm</t>
        </is>
      </c>
      <c r="C66" s="2" t="n"/>
      <c r="D66" s="2" t="inlineStr">
        <is>
          <t>Stop lesson</t>
        </is>
      </c>
      <c r="E66" s="8" t="inlineStr">
        <is>
          <t>درس را بس کن</t>
        </is>
      </c>
      <c r="F66" s="2" t="n"/>
      <c r="G66" s="8" t="n"/>
      <c r="H66" s="2" t="n"/>
      <c r="I66" s="8" t="n"/>
      <c r="J66" s="2" t="inlineStr">
        <is>
          <t>ui.stopLesson</t>
        </is>
      </c>
      <c r="K66" s="2" t="n"/>
    </row>
    <row r="67">
      <c r="A67" s="2" t="n"/>
      <c r="B67" s="2" t="inlineStr">
        <is>
          <t>knop/scherm</t>
        </is>
      </c>
      <c r="C67" s="2" t="n"/>
      <c r="D67" s="2" t="inlineStr">
        <is>
          <t>Full version</t>
        </is>
      </c>
      <c r="E67" s="8" t="inlineStr">
        <is>
          <t>نسخهٔ کامل</t>
        </is>
      </c>
      <c r="F67" s="2" t="n"/>
      <c r="G67" s="8" t="n"/>
      <c r="H67" s="2" t="n"/>
      <c r="I67" s="8" t="n"/>
      <c r="J67" s="2" t="inlineStr">
        <is>
          <t>ui.fullVersion</t>
        </is>
      </c>
      <c r="K67" s="2" t="n"/>
    </row>
    <row r="68">
      <c r="A68" s="2" t="n"/>
      <c r="B68" s="2" t="inlineStr">
        <is>
          <t>knop/scherm</t>
        </is>
      </c>
      <c r="C68" s="2" t="n"/>
      <c r="D68" s="2" t="inlineStr">
        <is>
          <t>Unlock the full version</t>
        </is>
      </c>
      <c r="E68" s="8" t="inlineStr">
        <is>
          <t>نسخهٔ کامل را باز کن</t>
        </is>
      </c>
      <c r="F68" s="2" t="n"/>
      <c r="G68" s="8" t="n"/>
      <c r="H68" s="2" t="n"/>
      <c r="I68" s="8" t="n"/>
      <c r="J68" s="2" t="inlineStr">
        <is>
          <t>ui.unlockFull</t>
        </is>
      </c>
      <c r="K68" s="2" t="n"/>
    </row>
    <row r="69">
      <c r="A69" s="2" t="n"/>
      <c r="B69" s="2" t="inlineStr">
        <is>
          <t>knop/scherm</t>
        </is>
      </c>
      <c r="C69" s="2" t="n"/>
      <c r="D69" s="2" t="inlineStr">
        <is>
          <t>Only the first unit is open now. Enter the password for all lessons.</t>
        </is>
      </c>
      <c r="E69" s="8" t="inlineStr">
        <is>
          <t>حالا فقط بخش اول باز است. برای همه درس‌ها رمز را وارد کن.</t>
        </is>
      </c>
      <c r="F69" s="2" t="n"/>
      <c r="G69" s="8" t="n"/>
      <c r="H69" s="2" t="n"/>
      <c r="I69" s="8" t="n"/>
      <c r="J69" s="2" t="inlineStr">
        <is>
          <t>ui.unlockHint</t>
        </is>
      </c>
      <c r="K69" s="2" t="n"/>
    </row>
    <row r="70">
      <c r="A70" s="2" t="n"/>
      <c r="B70" s="2" t="inlineStr">
        <is>
          <t>knop/scherm</t>
        </is>
      </c>
      <c r="C70" s="2" t="n"/>
      <c r="D70" s="2" t="inlineStr">
        <is>
          <t>Password</t>
        </is>
      </c>
      <c r="E70" s="8" t="inlineStr">
        <is>
          <t>رمز</t>
        </is>
      </c>
      <c r="F70" s="2" t="n"/>
      <c r="G70" s="8" t="n"/>
      <c r="H70" s="2" t="n"/>
      <c r="I70" s="8" t="n"/>
      <c r="J70" s="2" t="inlineStr">
        <is>
          <t>ui.password</t>
        </is>
      </c>
      <c r="K70" s="2" t="n"/>
    </row>
    <row r="71">
      <c r="A71" s="2" t="n"/>
      <c r="B71" s="2" t="inlineStr">
        <is>
          <t>knop/scherm</t>
        </is>
      </c>
      <c r="C71" s="2" t="n"/>
      <c r="D71" s="2" t="inlineStr">
        <is>
          <t>Enter the password</t>
        </is>
      </c>
      <c r="E71" s="8" t="inlineStr">
        <is>
          <t>رمز را وارد کنید</t>
        </is>
      </c>
      <c r="F71" s="2" t="n"/>
      <c r="G71" s="8" t="n"/>
      <c r="H71" s="2" t="n"/>
      <c r="I71" s="8" t="n"/>
      <c r="J71" s="2" t="inlineStr">
        <is>
          <t>ui.enterPassword</t>
        </is>
      </c>
      <c r="K71" s="2" t="n"/>
    </row>
    <row r="72">
      <c r="A72" s="2" t="n"/>
      <c r="B72" s="2" t="inlineStr">
        <is>
          <t>knop/scherm</t>
        </is>
      </c>
      <c r="C72" s="2" t="n"/>
      <c r="D72" s="2" t="inlineStr">
        <is>
          <t>That password is not right. Try again.</t>
        </is>
      </c>
      <c r="E72" s="8" t="inlineStr">
        <is>
          <t>رمز درست نیست. دوباره کوشش کن.</t>
        </is>
      </c>
      <c r="F72" s="2" t="n"/>
      <c r="G72" s="8" t="n"/>
      <c r="H72" s="2" t="n"/>
      <c r="I72" s="8" t="n"/>
      <c r="J72" s="2" t="inlineStr">
        <is>
          <t>ui.wrongPassword</t>
        </is>
      </c>
      <c r="K72" s="2" t="n"/>
    </row>
    <row r="73">
      <c r="A73" s="2" t="n"/>
      <c r="B73" s="2" t="inlineStr">
        <is>
          <t>knop/scherm</t>
        </is>
      </c>
      <c r="C73" s="2" t="n"/>
      <c r="D73" s="2" t="inlineStr">
        <is>
          <t>Unlock</t>
        </is>
      </c>
      <c r="E73" s="8" t="inlineStr">
        <is>
          <t>باز کن</t>
        </is>
      </c>
      <c r="F73" s="2" t="n"/>
      <c r="G73" s="8" t="n"/>
      <c r="H73" s="2" t="n"/>
      <c r="I73" s="8" t="n"/>
      <c r="J73" s="2" t="inlineStr">
        <is>
          <t>ui.unlock</t>
        </is>
      </c>
      <c r="K73" s="2" t="n"/>
    </row>
    <row r="74">
      <c r="A74" s="2" t="n"/>
      <c r="B74" s="2" t="inlineStr">
        <is>
          <t>knop/scherm</t>
        </is>
      </c>
      <c r="C74" s="2" t="n"/>
      <c r="D74" s="2" t="inlineStr">
        <is>
          <t>Check</t>
        </is>
      </c>
      <c r="E74" s="8" t="inlineStr">
        <is>
          <t>کنترول</t>
        </is>
      </c>
      <c r="F74" s="2" t="n"/>
      <c r="G74" s="8" t="n"/>
      <c r="H74" s="2" t="n"/>
      <c r="I74" s="8" t="n"/>
      <c r="J74" s="2" t="inlineStr">
        <is>
          <t>ui.check</t>
        </is>
      </c>
      <c r="K74" s="2" t="n"/>
    </row>
    <row r="75">
      <c r="A75" s="2" t="n"/>
      <c r="B75" s="2" t="inlineStr">
        <is>
          <t>knop/scherm</t>
        </is>
      </c>
      <c r="C75" s="2" t="n"/>
      <c r="D75" s="2" t="inlineStr">
        <is>
          <t>Continue</t>
        </is>
      </c>
      <c r="E75" s="8" t="inlineStr">
        <is>
          <t>ادامه</t>
        </is>
      </c>
      <c r="F75" s="2" t="n"/>
      <c r="G75" s="8" t="n"/>
      <c r="H75" s="2" t="n"/>
      <c r="I75" s="8" t="n"/>
      <c r="J75" s="2" t="inlineStr">
        <is>
          <t>ui.continue</t>
        </is>
      </c>
      <c r="K75" s="2" t="n"/>
    </row>
    <row r="76">
      <c r="A76" s="2" t="n"/>
      <c r="B76" s="2" t="inlineStr">
        <is>
          <t>knop/scherm</t>
        </is>
      </c>
      <c r="C76" s="2" t="n"/>
      <c r="D76" s="2" t="inlineStr">
        <is>
          <t>Great job!</t>
        </is>
      </c>
      <c r="E76" s="8" t="inlineStr">
        <is>
          <t>شاباش!</t>
        </is>
      </c>
      <c r="F76" s="2" t="n"/>
      <c r="G76" s="8" t="n"/>
      <c r="H76" s="2" t="n"/>
      <c r="I76" s="8" t="n"/>
      <c r="J76" s="2" t="inlineStr">
        <is>
          <t>ui.correct</t>
        </is>
      </c>
      <c r="K76" s="2" t="n"/>
    </row>
    <row r="77">
      <c r="A77" s="2" t="n"/>
      <c r="B77" s="2" t="inlineStr">
        <is>
          <t>knop/scherm</t>
        </is>
      </c>
      <c r="C77" s="2" t="n"/>
      <c r="D77" s="2" t="inlineStr">
        <is>
          <t>Correct, but watch the spelling</t>
        </is>
      </c>
      <c r="E77" s="8" t="inlineStr">
        <is>
          <t>درست است، اما به املا دقت کنید</t>
        </is>
      </c>
      <c r="F77" s="2" t="n"/>
      <c r="G77" s="8" t="n"/>
      <c r="H77" s="2" t="n"/>
      <c r="I77" s="8" t="n"/>
      <c r="J77" s="2" t="inlineStr">
        <is>
          <t>ui.almost</t>
        </is>
      </c>
      <c r="K77" s="2" t="n"/>
    </row>
    <row r="78">
      <c r="A78" s="2" t="n"/>
      <c r="B78" s="2" t="inlineStr">
        <is>
          <t>knop/scherm</t>
        </is>
      </c>
      <c r="C78" s="2" t="n"/>
      <c r="D78" s="2" t="inlineStr">
        <is>
          <t>Not quite</t>
        </is>
      </c>
      <c r="E78" s="8" t="inlineStr">
        <is>
          <t>کاملاً درست نیست</t>
        </is>
      </c>
      <c r="F78" s="2" t="n"/>
      <c r="G78" s="8" t="n"/>
      <c r="H78" s="2" t="n"/>
      <c r="I78" s="8" t="n"/>
      <c r="J78" s="2" t="inlineStr">
        <is>
          <t>ui.incorrect</t>
        </is>
      </c>
      <c r="K78" s="2" t="n"/>
    </row>
    <row r="79">
      <c r="A79" s="2" t="n"/>
      <c r="B79" s="2" t="inlineStr">
        <is>
          <t>knop/scherm</t>
        </is>
      </c>
      <c r="C79" s="2" t="n"/>
      <c r="D79" s="2" t="inlineStr">
        <is>
          <t>Correct answer</t>
        </is>
      </c>
      <c r="E79" s="8" t="inlineStr">
        <is>
          <t>جواب درست</t>
        </is>
      </c>
      <c r="F79" s="2" t="n"/>
      <c r="G79" s="8" t="n"/>
      <c r="H79" s="2" t="n"/>
      <c r="I79" s="8" t="n"/>
      <c r="J79" s="2" t="inlineStr">
        <is>
          <t>ui.correctAnswer</t>
        </is>
      </c>
      <c r="K79" s="2" t="n"/>
    </row>
    <row r="80">
      <c r="A80" s="2" t="n"/>
      <c r="B80" s="2" t="inlineStr">
        <is>
          <t>knop/scherm</t>
        </is>
      </c>
      <c r="C80" s="2" t="n"/>
      <c r="D80" s="2" t="inlineStr">
        <is>
          <t>Lesson complete!</t>
        </is>
      </c>
      <c r="E80" s="8" t="inlineStr">
        <is>
          <t>درس خلاص شد!</t>
        </is>
      </c>
      <c r="F80" s="2" t="n"/>
      <c r="G80" s="8" t="n"/>
      <c r="H80" s="2" t="n"/>
      <c r="I80" s="8" t="n"/>
      <c r="J80" s="2" t="inlineStr">
        <is>
          <t>ui.lessonComplete</t>
        </is>
      </c>
      <c r="K80" s="2" t="n"/>
    </row>
    <row r="81">
      <c r="A81" s="2" t="n"/>
      <c r="B81" s="2" t="inlineStr">
        <is>
          <t>knop/scherm</t>
        </is>
      </c>
      <c r="C81" s="2" t="n"/>
      <c r="D81" s="2" t="inlineStr">
        <is>
          <t>Back to lessons</t>
        </is>
      </c>
      <c r="E81" s="8" t="inlineStr">
        <is>
          <t>برگشت به درس‌ها</t>
        </is>
      </c>
      <c r="F81" s="2" t="n"/>
      <c r="G81" s="8" t="n"/>
      <c r="H81" s="2" t="n"/>
      <c r="I81" s="8" t="n"/>
      <c r="J81" s="2" t="inlineStr">
        <is>
          <t>ui.backToPath</t>
        </is>
      </c>
      <c r="K81" s="2" t="n"/>
    </row>
    <row r="82">
      <c r="A82" s="2" t="n"/>
      <c r="B82" s="2" t="inlineStr">
        <is>
          <t>knop/scherm</t>
        </is>
      </c>
      <c r="C82" s="2" t="n"/>
      <c r="D82" s="2" t="inlineStr">
        <is>
          <t>Emergency phrases</t>
        </is>
      </c>
      <c r="E82" s="8" t="inlineStr">
        <is>
          <t>جمله‌های عاجل</t>
        </is>
      </c>
      <c r="F82" s="2" t="n"/>
      <c r="G82" s="8" t="n"/>
      <c r="H82" s="2" t="n"/>
      <c r="I82" s="8" t="n"/>
      <c r="J82" s="2" t="inlineStr">
        <is>
          <t>ui.phrasebook</t>
        </is>
      </c>
      <c r="K82" s="2" t="n"/>
    </row>
    <row r="83">
      <c r="A83" s="2" t="n"/>
      <c r="B83" s="2" t="inlineStr">
        <is>
          <t>knop/scherm</t>
        </is>
      </c>
      <c r="C83" s="2" t="n"/>
      <c r="D83" s="2" t="inlineStr">
        <is>
          <t>Tap a phrase to hear it. You can also show your screen to a colleague.</t>
        </is>
      </c>
      <c r="E83" s="8" t="inlineStr">
        <is>
          <t>یک جمله را لمس کنید تا آن را بشنوید. می‌توانید صفحه را به همکار خود هم نشان بدهید.</t>
        </is>
      </c>
      <c r="F83" s="2" t="n"/>
      <c r="G83" s="8" t="n"/>
      <c r="H83" s="2" t="n"/>
      <c r="I83" s="8" t="n"/>
      <c r="J83" s="2" t="inlineStr">
        <is>
          <t>ui.phrasebookHint</t>
        </is>
      </c>
      <c r="K83" s="2" t="n"/>
    </row>
    <row r="84">
      <c r="A84" s="2" t="n"/>
      <c r="B84" s="2" t="inlineStr">
        <is>
          <t>knop/scherm</t>
        </is>
      </c>
      <c r="C84" s="2" t="n"/>
      <c r="D84" s="2" t="inlineStr">
        <is>
          <t>Settings</t>
        </is>
      </c>
      <c r="E84" s="8" t="inlineStr">
        <is>
          <t>تنظیمات</t>
        </is>
      </c>
      <c r="F84" s="2" t="n"/>
      <c r="G84" s="8" t="n"/>
      <c r="H84" s="2" t="n"/>
      <c r="I84" s="8" t="n"/>
      <c r="J84" s="2" t="inlineStr">
        <is>
          <t>ui.settings</t>
        </is>
      </c>
      <c r="K84" s="2" t="n"/>
    </row>
    <row r="85">
      <c r="A85" s="2" t="n"/>
      <c r="B85" s="2" t="inlineStr">
        <is>
          <t>knop/scherm</t>
        </is>
      </c>
      <c r="C85" s="2" t="n"/>
      <c r="D85" s="2" t="inlineStr">
        <is>
          <t>Help language</t>
        </is>
      </c>
      <c r="E85" s="8" t="inlineStr">
        <is>
          <t>زبان کمکی</t>
        </is>
      </c>
      <c r="F85" s="2" t="n"/>
      <c r="G85" s="8" t="n"/>
      <c r="H85" s="2" t="n"/>
      <c r="I85" s="8" t="n"/>
      <c r="J85" s="2" t="inlineStr">
        <is>
          <t>ui.helpLanguage</t>
        </is>
      </c>
      <c r="K85" s="2" t="n"/>
    </row>
    <row r="86">
      <c r="A86" s="2" t="n"/>
      <c r="B86" s="2" t="inlineStr">
        <is>
          <t>knop/scherm</t>
        </is>
      </c>
      <c r="C86" s="2" t="n"/>
      <c r="D86" s="2" t="inlineStr">
        <is>
          <t>Reset my progress</t>
        </is>
      </c>
      <c r="E86" s="8" t="inlineStr">
        <is>
          <t>پاک کردن پیشرفت من</t>
        </is>
      </c>
      <c r="F86" s="2" t="n"/>
      <c r="G86" s="8" t="n"/>
      <c r="H86" s="2" t="n"/>
      <c r="I86" s="8" t="n"/>
      <c r="J86" s="2" t="inlineStr">
        <is>
          <t>ui.resetProgress</t>
        </is>
      </c>
      <c r="K86" s="2" t="n"/>
    </row>
    <row r="87">
      <c r="A87" s="2" t="n"/>
      <c r="B87" s="2" t="inlineStr">
        <is>
          <t>knop/scherm</t>
        </is>
      </c>
      <c r="C87" s="2" t="n"/>
      <c r="D87" s="2" t="inlineStr">
        <is>
          <t>Delete all progress on this device?</t>
        </is>
      </c>
      <c r="E87" s="8" t="inlineStr">
        <is>
          <t>تمام پیشرفت در این دستگاه پاک شود؟</t>
        </is>
      </c>
      <c r="F87" s="2" t="n"/>
      <c r="G87" s="8" t="n"/>
      <c r="H87" s="2" t="n"/>
      <c r="I87" s="8" t="n"/>
      <c r="J87" s="2" t="inlineStr">
        <is>
          <t>ui.resetConfirm</t>
        </is>
      </c>
      <c r="K87" s="2" t="n"/>
    </row>
    <row r="88">
      <c r="A88" s="2" t="n"/>
      <c r="B88" s="2" t="inlineStr">
        <is>
          <t>knop/scherm</t>
        </is>
      </c>
      <c r="C88" s="2" t="n"/>
      <c r="D88" s="2" t="inlineStr">
        <is>
          <t>Sound is not available on this device.</t>
        </is>
      </c>
      <c r="E88" s="8" t="inlineStr">
        <is>
          <t>صدا در این دستگاه موجود نیست.</t>
        </is>
      </c>
      <c r="F88" s="2" t="n"/>
      <c r="G88" s="8" t="n"/>
      <c r="H88" s="2" t="n"/>
      <c r="I88" s="8" t="n"/>
      <c r="J88" s="2" t="inlineStr">
        <is>
          <t>ui.audioUnavailable</t>
        </is>
      </c>
      <c r="K88" s="2" t="n"/>
    </row>
    <row r="89">
      <c r="A89" s="2" t="n"/>
      <c r="B89" s="2" t="inlineStr">
        <is>
          <t>knop/scherm</t>
        </is>
      </c>
      <c r="C89" s="2" t="n"/>
      <c r="D89" s="2" t="inlineStr">
        <is>
          <t>Slow</t>
        </is>
      </c>
      <c r="E89" s="8" t="inlineStr">
        <is>
          <t>آهسته</t>
        </is>
      </c>
      <c r="F89" s="2" t="n"/>
      <c r="G89" s="8" t="n"/>
      <c r="H89" s="2" t="n"/>
      <c r="I89" s="8" t="n"/>
      <c r="J89" s="2" t="inlineStr">
        <is>
          <t>ui.slow</t>
        </is>
      </c>
      <c r="K89" s="2" t="n"/>
    </row>
    <row r="90">
      <c r="A90" s="2" t="n"/>
      <c r="B90" s="2" t="inlineStr">
        <is>
          <t>knop/scherm</t>
        </is>
      </c>
      <c r="C90" s="2" t="n"/>
      <c r="D90" s="2" t="inlineStr">
        <is>
          <t>Appearance</t>
        </is>
      </c>
      <c r="E90" s="8" t="inlineStr">
        <is>
          <t>ظاهر</t>
        </is>
      </c>
      <c r="F90" s="2" t="n"/>
      <c r="G90" s="8" t="n"/>
      <c r="H90" s="2" t="n"/>
      <c r="I90" s="8" t="n"/>
      <c r="J90" s="2" t="inlineStr">
        <is>
          <t>ui.theme</t>
        </is>
      </c>
      <c r="K90" s="2" t="n"/>
    </row>
    <row r="91">
      <c r="A91" s="2" t="n"/>
      <c r="B91" s="2" t="inlineStr">
        <is>
          <t>knop/scherm</t>
        </is>
      </c>
      <c r="C91" s="2" t="n"/>
      <c r="D91" s="2" t="inlineStr">
        <is>
          <t>Automatic</t>
        </is>
      </c>
      <c r="E91" s="8" t="inlineStr">
        <is>
          <t>خودکار</t>
        </is>
      </c>
      <c r="F91" s="2" t="n"/>
      <c r="G91" s="8" t="n"/>
      <c r="H91" s="2" t="n"/>
      <c r="I91" s="8" t="n"/>
      <c r="J91" s="2" t="inlineStr">
        <is>
          <t>ui.themeAuto</t>
        </is>
      </c>
      <c r="K91" s="2" t="n"/>
    </row>
    <row r="92">
      <c r="A92" s="2" t="n"/>
      <c r="B92" s="2" t="inlineStr">
        <is>
          <t>knop/scherm</t>
        </is>
      </c>
      <c r="C92" s="2" t="n"/>
      <c r="D92" s="2" t="inlineStr">
        <is>
          <t>Light</t>
        </is>
      </c>
      <c r="E92" s="8" t="inlineStr">
        <is>
          <t>روشن</t>
        </is>
      </c>
      <c r="F92" s="2" t="n"/>
      <c r="G92" s="8" t="n"/>
      <c r="H92" s="2" t="n"/>
      <c r="I92" s="8" t="n"/>
      <c r="J92" s="2" t="inlineStr">
        <is>
          <t>ui.themeLight</t>
        </is>
      </c>
      <c r="K92" s="2" t="n"/>
    </row>
    <row r="93">
      <c r="A93" s="2" t="n"/>
      <c r="B93" s="2" t="inlineStr">
        <is>
          <t>knop/scherm</t>
        </is>
      </c>
      <c r="C93" s="2" t="n"/>
      <c r="D93" s="2" t="inlineStr">
        <is>
          <t>Dark</t>
        </is>
      </c>
      <c r="E93" s="8" t="inlineStr">
        <is>
          <t>تاریک</t>
        </is>
      </c>
      <c r="F93" s="2" t="n"/>
      <c r="G93" s="8" t="n"/>
      <c r="H93" s="2" t="n"/>
      <c r="I93" s="8" t="n"/>
      <c r="J93" s="2" t="inlineStr">
        <is>
          <t>ui.themeDark</t>
        </is>
      </c>
      <c r="K93" s="2" t="n"/>
    </row>
    <row r="94">
      <c r="A94" s="2" t="n"/>
      <c r="B94" s="2" t="inlineStr">
        <is>
          <t>knop/scherm</t>
        </is>
      </c>
      <c r="C94" s="2" t="n"/>
      <c r="D94" s="2" t="inlineStr">
        <is>
          <t>Dutch voice</t>
        </is>
      </c>
      <c r="E94" s="8" t="inlineStr">
        <is>
          <t>آواز هالندی</t>
        </is>
      </c>
      <c r="F94" s="2" t="n"/>
      <c r="G94" s="8" t="n"/>
      <c r="H94" s="2" t="n"/>
      <c r="I94" s="8" t="n"/>
      <c r="J94" s="2" t="inlineStr">
        <is>
          <t>ui.voice</t>
        </is>
      </c>
      <c r="K94" s="2" t="n"/>
    </row>
    <row r="95">
      <c r="A95" s="2" t="n"/>
      <c r="B95" s="2" t="inlineStr">
        <is>
          <t>knop/scherm</t>
        </is>
      </c>
      <c r="C95" s="2" t="n"/>
      <c r="D95" s="2" t="inlineStr">
        <is>
          <t>Automatic</t>
        </is>
      </c>
      <c r="E95" s="8" t="inlineStr">
        <is>
          <t>خودکار</t>
        </is>
      </c>
      <c r="F95" s="2" t="n"/>
      <c r="G95" s="8" t="n"/>
      <c r="H95" s="2" t="n"/>
      <c r="I95" s="8" t="n"/>
      <c r="J95" s="2" t="inlineStr">
        <is>
          <t>ui.voiceAuto</t>
        </is>
      </c>
      <c r="K95" s="2" t="n"/>
    </row>
    <row r="96">
      <c r="A96" s="2" t="n"/>
      <c r="B96" s="2" t="inlineStr">
        <is>
          <t>knop/scherm</t>
        </is>
      </c>
      <c r="C96" s="2" t="n"/>
      <c r="D96" s="2" t="inlineStr">
        <is>
          <t>This device has no Dutch voice. You can add one in your phone settings (Text-to-speech).</t>
        </is>
      </c>
      <c r="E96" s="8" t="inlineStr">
        <is>
          <t>این دستگاه آواز هالندی ندارد. می‌توانید آن را در تنظیمات تیلفون (تبدیل متن به گفتار) اضافه کنید.</t>
        </is>
      </c>
      <c r="F96" s="2" t="n"/>
      <c r="G96" s="8" t="n"/>
      <c r="H96" s="2" t="n"/>
      <c r="I96" s="8" t="n"/>
      <c r="J96" s="2" t="inlineStr">
        <is>
          <t>ui.voiceNone</t>
        </is>
      </c>
      <c r="K96" s="2" t="n"/>
    </row>
    <row r="97">
      <c r="A97" s="2" t="n"/>
      <c r="B97" s="2" t="inlineStr">
        <is>
          <t>knop/scherm</t>
        </is>
      </c>
      <c r="C97" s="2" t="n"/>
      <c r="D97" s="2" t="inlineStr">
        <is>
          <t>How it works here</t>
        </is>
      </c>
      <c r="E97" s="8" t="inlineStr">
        <is>
          <t>اینجا کارها این‌طور است</t>
        </is>
      </c>
      <c r="F97" s="2" t="n"/>
      <c r="G97" s="8" t="n"/>
      <c r="H97" s="2" t="n"/>
      <c r="I97" s="8" t="n"/>
      <c r="J97" s="2" t="inlineStr">
        <is>
          <t>ui.cultureBadge</t>
        </is>
      </c>
      <c r="K97" s="2" t="n"/>
    </row>
    <row r="98">
      <c r="A98" s="2" t="n"/>
      <c r="B98" s="2" t="inlineStr">
        <is>
          <t>knop/scherm</t>
        </is>
      </c>
      <c r="C98" s="2" t="n"/>
      <c r="D98" s="2" t="inlineStr">
        <is>
          <t>What do you do?</t>
        </is>
      </c>
      <c r="E98" s="8" t="inlineStr">
        <is>
          <t>شما چه می‌کنید؟</t>
        </is>
      </c>
      <c r="F98" s="2" t="n"/>
      <c r="G98" s="8" t="n"/>
      <c r="H98" s="2" t="n"/>
      <c r="I98" s="8" t="n"/>
      <c r="J98" s="2" t="inlineStr">
        <is>
          <t>ui.whatDoYouDo</t>
        </is>
      </c>
      <c r="K98" s="2" t="n"/>
    </row>
    <row r="99">
      <c r="A99" s="2" t="n"/>
      <c r="B99" s="2" t="inlineStr">
        <is>
          <t>knop/scherm</t>
        </is>
      </c>
      <c r="C99" s="2" t="n"/>
      <c r="D99" s="2" t="inlineStr">
        <is>
          <t>Say it like this</t>
        </is>
      </c>
      <c r="E99" s="8" t="inlineStr">
        <is>
          <t>این‌طور بگویید</t>
        </is>
      </c>
      <c r="F99" s="2" t="n"/>
      <c r="G99" s="8" t="n"/>
      <c r="H99" s="2" t="n"/>
      <c r="I99" s="8" t="n"/>
      <c r="J99" s="2" t="inlineStr">
        <is>
          <t>ui.sayThis</t>
        </is>
      </c>
      <c r="K99" s="2" t="n"/>
    </row>
    <row r="100">
      <c r="A100" s="2" t="n"/>
      <c r="B100" s="2" t="inlineStr">
        <is>
          <t>knop/scherm</t>
        </is>
      </c>
      <c r="C100" s="2" t="n"/>
      <c r="D100" s="2" t="inlineStr">
        <is>
          <t>Good choice!</t>
        </is>
      </c>
      <c r="E100" s="8" t="inlineStr">
        <is>
          <t>انتخاب خوب!</t>
        </is>
      </c>
      <c r="F100" s="2" t="n"/>
      <c r="G100" s="8" t="n"/>
      <c r="H100" s="2" t="n"/>
      <c r="I100" s="8" t="n"/>
      <c r="J100" s="2" t="inlineStr">
        <is>
          <t>ui.goodChoice</t>
        </is>
      </c>
      <c r="K100" s="2" t="n"/>
    </row>
    <row r="101">
      <c r="A101" s="2" t="n"/>
      <c r="B101" s="2" t="inlineStr">
        <is>
          <t>knop/scherm</t>
        </is>
      </c>
      <c r="C101" s="2" t="n"/>
      <c r="D101" s="2" t="inlineStr">
        <is>
          <t>Here it usually works differently</t>
        </is>
      </c>
      <c r="E101" s="8" t="inlineStr">
        <is>
          <t>اینجا معمولاً کارها طور دیگر است</t>
        </is>
      </c>
      <c r="F101" s="2" t="n"/>
      <c r="G101" s="8" t="n"/>
      <c r="H101" s="2" t="n"/>
      <c r="I101" s="8" t="n"/>
      <c r="J101" s="2" t="inlineStr">
        <is>
          <t>ui.otherChoice</t>
        </is>
      </c>
      <c r="K101" s="2" t="n"/>
    </row>
    <row r="102">
      <c r="A102" s="2" t="n"/>
      <c r="B102" s="2" t="inlineStr">
        <is>
          <t>knop/scherm</t>
        </is>
      </c>
      <c r="C102" s="2" t="n"/>
      <c r="D102" s="2" t="inlineStr">
        <is>
          <t>Workplace tips</t>
        </is>
      </c>
      <c r="E102" s="8" t="inlineStr">
        <is>
          <t>رهنمایی برای جای کار</t>
        </is>
      </c>
      <c r="F102" s="2" t="n"/>
      <c r="G102" s="8" t="n"/>
      <c r="H102" s="2" t="n"/>
      <c r="I102" s="8" t="n"/>
      <c r="J102" s="2" t="inlineStr">
        <is>
          <t>ui.cultureTips</t>
        </is>
      </c>
      <c r="K102" s="2" t="n"/>
    </row>
    <row r="103">
      <c r="A103" s="2" t="n"/>
      <c r="B103" s="2" t="inlineStr">
        <is>
          <t>knop/scherm</t>
        </is>
      </c>
      <c r="C103" s="2" t="n"/>
      <c r="D103" s="2" t="inlineStr">
        <is>
          <t>How things usually go at a Dutch workplace. Tap a tip to read it again.</t>
        </is>
      </c>
      <c r="E103" s="8" t="inlineStr">
        <is>
          <t>کارها در یک جای کار هالندی معمولاً چطور پیش می‌رود. یک رهنمایی را لمس کنید تا دوباره آن را بخوانید.</t>
        </is>
      </c>
      <c r="F103" s="2" t="n"/>
      <c r="G103" s="8" t="n"/>
      <c r="H103" s="2" t="n"/>
      <c r="I103" s="8" t="n"/>
      <c r="J103" s="2" t="inlineStr">
        <is>
          <t>ui.cultureTipsHint</t>
        </is>
      </c>
      <c r="K103" s="2" t="n"/>
    </row>
    <row r="104">
      <c r="A104" s="2" t="n"/>
      <c r="B104" s="2" t="inlineStr">
        <is>
          <t>knop/scherm</t>
        </is>
      </c>
      <c r="C104" s="2" t="n"/>
      <c r="D104" s="2" t="inlineStr">
        <is>
          <t>About Vloertaal</t>
        </is>
      </c>
      <c r="E104" s="8" t="inlineStr">
        <is>
          <t>در بارهٔ Vloertaal</t>
        </is>
      </c>
      <c r="F104" s="2" t="n"/>
      <c r="G104" s="8" t="n"/>
      <c r="H104" s="2" t="n"/>
      <c r="I104" s="8" t="n"/>
      <c r="J104" s="2" t="inlineStr">
        <is>
          <t>ui.about</t>
        </is>
      </c>
      <c r="K104" s="2" t="n"/>
    </row>
    <row r="105">
      <c r="A105" s="2" t="n"/>
      <c r="B105" s="2" t="inlineStr">
        <is>
          <t>knop/scherm</t>
        </is>
      </c>
      <c r="C105" s="2" t="n"/>
      <c r="D105" s="2" t="inlineStr">
        <is>
          <t>Your work</t>
        </is>
      </c>
      <c r="E105" s="8" t="inlineStr">
        <is>
          <t>کار شما</t>
        </is>
      </c>
      <c r="F105" s="2" t="n"/>
      <c r="G105" s="8" t="n"/>
      <c r="H105" s="2" t="n"/>
      <c r="I105" s="8" t="n"/>
      <c r="J105" s="2" t="inlineStr">
        <is>
          <t>ui.sector</t>
        </is>
      </c>
      <c r="K105" s="2" t="n"/>
    </row>
    <row r="106">
      <c r="A106" s="2" t="n"/>
      <c r="B106" s="2" t="inlineStr">
        <is>
          <t>knop/scherm</t>
        </is>
      </c>
      <c r="C106" s="2" t="n"/>
      <c r="D106" s="2" t="inlineStr">
        <is>
          <t>Where do you work?</t>
        </is>
      </c>
      <c r="E106" s="8" t="inlineStr">
        <is>
          <t>در کجا کار می‌کنید؟</t>
        </is>
      </c>
      <c r="F106" s="2" t="n"/>
      <c r="G106" s="8" t="n"/>
      <c r="H106" s="2" t="n"/>
      <c r="I106" s="8" t="n"/>
      <c r="J106" s="2" t="inlineStr">
        <is>
          <t>ui.chooseSector</t>
        </is>
      </c>
      <c r="K106" s="2" t="n"/>
    </row>
    <row r="107">
      <c r="A107" s="2" t="n"/>
      <c r="B107" s="2" t="inlineStr">
        <is>
          <t>knop/scherm</t>
        </is>
      </c>
      <c r="C107" s="2" t="n"/>
      <c r="D107" s="2" t="inlineStr">
        <is>
          <t>The lessons for your work come first. You can change this later in Settings.</t>
        </is>
      </c>
      <c r="E107" s="8" t="inlineStr">
        <is>
          <t>درس‌های کار شما اول می‌آیند. بعداً می‌توانید این را در تنظیمات تغییر بدهید.</t>
        </is>
      </c>
      <c r="F107" s="2" t="n"/>
      <c r="G107" s="8" t="n"/>
      <c r="H107" s="2" t="n"/>
      <c r="I107" s="8" t="n"/>
      <c r="J107" s="2" t="inlineStr">
        <is>
          <t>ui.sectorHint</t>
        </is>
      </c>
      <c r="K107" s="2" t="n"/>
    </row>
    <row r="108">
      <c r="A108" s="2" t="n"/>
      <c r="B108" s="2" t="inlineStr">
        <is>
          <t>knop/scherm</t>
        </is>
      </c>
      <c r="C108" s="2" t="n"/>
      <c r="D108" s="2" t="inlineStr">
        <is>
          <t>Other sectors</t>
        </is>
      </c>
      <c r="E108" s="8" t="inlineStr">
        <is>
          <t>بخش‌های دیگر</t>
        </is>
      </c>
      <c r="F108" s="2" t="n"/>
      <c r="G108" s="8" t="n"/>
      <c r="H108" s="2" t="n"/>
      <c r="I108" s="8" t="n"/>
      <c r="J108" s="2" t="inlineStr">
        <is>
          <t>ui.otherSectors</t>
        </is>
      </c>
      <c r="K108" s="2" t="n"/>
    </row>
    <row r="109">
      <c r="A109" s="2" t="n"/>
      <c r="B109" s="2" t="inlineStr">
        <is>
          <t>knop/scherm</t>
        </is>
      </c>
      <c r="C109" s="2" t="n"/>
      <c r="D109" s="2" t="inlineStr">
        <is>
          <t>Lessons for other kinds of work. You can do them too.</t>
        </is>
      </c>
      <c r="E109" s="8" t="inlineStr">
        <is>
          <t>درس‌ها برای کارهای دیگر. این‌ها را هم می‌توانید یاد بگیرید.</t>
        </is>
      </c>
      <c r="F109" s="2" t="n"/>
      <c r="G109" s="8" t="n"/>
      <c r="H109" s="2" t="n"/>
      <c r="I109" s="8" t="n"/>
      <c r="J109" s="2" t="inlineStr">
        <is>
          <t>ui.otherSectorsHint</t>
        </is>
      </c>
      <c r="K109" s="2" t="n"/>
    </row>
    <row r="110">
      <c r="A110" s="2" t="n"/>
      <c r="B110" s="2" t="inlineStr">
        <is>
          <t>knop/scherm</t>
        </is>
      </c>
      <c r="C110" s="2" t="n"/>
      <c r="D110" s="2" t="inlineStr">
        <is>
          <t>Not sure yet</t>
        </is>
      </c>
      <c r="E110" s="8" t="inlineStr">
        <is>
          <t>هنوز نمی‌دانم</t>
        </is>
      </c>
      <c r="F110" s="2" t="n"/>
      <c r="G110" s="8" t="n"/>
      <c r="H110" s="2" t="n"/>
      <c r="I110" s="8" t="n"/>
      <c r="J110" s="2" t="inlineStr">
        <is>
          <t>ui.notSureYet</t>
        </is>
      </c>
      <c r="K110" s="2" t="n"/>
    </row>
    <row r="111">
      <c r="A111" s="2" t="n"/>
      <c r="B111" s="2" t="inlineStr">
        <is>
          <t>knop/scherm</t>
        </is>
      </c>
      <c r="C111" s="2" t="n"/>
      <c r="D111" s="2" t="inlineStr">
        <is>
          <t>Logistics</t>
        </is>
      </c>
      <c r="E111" s="8" t="inlineStr">
        <is>
          <t>لوجستیک</t>
        </is>
      </c>
      <c r="F111" s="2" t="n"/>
      <c r="G111" s="8" t="n"/>
      <c r="H111" s="2" t="n"/>
      <c r="I111" s="8" t="n"/>
      <c r="J111" s="2" t="inlineStr">
        <is>
          <t>ui.sectorLogistics</t>
        </is>
      </c>
      <c r="K111" s="2" t="n"/>
    </row>
    <row r="112">
      <c r="A112" s="2" t="n"/>
      <c r="B112" s="2" t="inlineStr">
        <is>
          <t>knop/scherm</t>
        </is>
      </c>
      <c r="C112" s="2" t="n"/>
      <c r="D112" s="2" t="inlineStr">
        <is>
          <t>Construction</t>
        </is>
      </c>
      <c r="E112" s="8" t="inlineStr">
        <is>
          <t>ساختمان‌سازی</t>
        </is>
      </c>
      <c r="F112" s="2" t="n"/>
      <c r="G112" s="8" t="n"/>
      <c r="H112" s="2" t="n"/>
      <c r="I112" s="8" t="n"/>
      <c r="J112" s="2" t="inlineStr">
        <is>
          <t>ui.sectorConstruction</t>
        </is>
      </c>
      <c r="K112" s="2" t="n"/>
    </row>
    <row r="113">
      <c r="A113" s="2" t="n"/>
      <c r="B113" s="2" t="inlineStr">
        <is>
          <t>knop/scherm</t>
        </is>
      </c>
      <c r="C113" s="2" t="n"/>
      <c r="D113" s="2" t="inlineStr">
        <is>
          <t>Production</t>
        </is>
      </c>
      <c r="E113" s="8" t="inlineStr">
        <is>
          <t>تولید</t>
        </is>
      </c>
      <c r="F113" s="2" t="n"/>
      <c r="G113" s="8" t="n"/>
      <c r="H113" s="2" t="n"/>
      <c r="I113" s="8" t="n"/>
      <c r="J113" s="2" t="inlineStr">
        <is>
          <t>ui.sectorProduction</t>
        </is>
      </c>
      <c r="K113" s="2" t="n"/>
    </row>
    <row r="114">
      <c r="A114" s="2" t="n"/>
      <c r="B114" s="2" t="inlineStr">
        <is>
          <t>knop/scherm</t>
        </is>
      </c>
      <c r="C114" s="2" t="n"/>
      <c r="D114" s="2" t="inlineStr">
        <is>
          <t>Care</t>
        </is>
      </c>
      <c r="E114" s="8" t="inlineStr">
        <is>
          <t>مراقبت</t>
        </is>
      </c>
      <c r="F114" s="2" t="n"/>
      <c r="G114" s="8" t="n"/>
      <c r="H114" s="2" t="n"/>
      <c r="I114" s="8" t="n"/>
      <c r="J114" s="2" t="inlineStr">
        <is>
          <t>ui.sectorCare</t>
        </is>
      </c>
      <c r="K114" s="2" t="n"/>
    </row>
    <row r="115">
      <c r="A115" s="2" t="n"/>
      <c r="B115" s="2" t="inlineStr">
        <is>
          <t>knop/scherm</t>
        </is>
      </c>
      <c r="C115" s="2" t="n"/>
      <c r="D115" s="2" t="inlineStr">
        <is>
          <t>Hospitality</t>
        </is>
      </c>
      <c r="E115" s="8" t="inlineStr">
        <is>
          <t>رستوران و هوتل</t>
        </is>
      </c>
      <c r="F115" s="2" t="n"/>
      <c r="G115" s="8" t="n"/>
      <c r="H115" s="2" t="n"/>
      <c r="I115" s="8" t="n"/>
      <c r="J115" s="2" t="inlineStr">
        <is>
          <t>ui.sectorHospitality</t>
        </is>
      </c>
      <c r="K115" s="2" t="n"/>
    </row>
    <row r="116">
      <c r="A116" s="2" t="n"/>
      <c r="B116" s="2" t="inlineStr">
        <is>
          <t>knop/scherm</t>
        </is>
      </c>
      <c r="C116" s="2" t="n"/>
      <c r="D116" s="2" t="inlineStr">
        <is>
          <t>Cleaning</t>
        </is>
      </c>
      <c r="E116" s="8" t="inlineStr">
        <is>
          <t>پاک‌کاری</t>
        </is>
      </c>
      <c r="F116" s="2" t="n"/>
      <c r="G116" s="8" t="n"/>
      <c r="H116" s="2" t="n"/>
      <c r="I116" s="8" t="n"/>
      <c r="J116" s="2" t="inlineStr">
        <is>
          <t>ui.sectorCleaning</t>
        </is>
      </c>
      <c r="K116" s="2" t="n"/>
    </row>
    <row r="117">
      <c r="A117" s="2" t="n"/>
      <c r="B117" s="2" t="inlineStr">
        <is>
          <t>knop/scherm</t>
        </is>
      </c>
      <c r="C117" s="2" t="n"/>
      <c r="D117" s="2" t="inlineStr">
        <is>
          <t>Sound</t>
        </is>
      </c>
      <c r="E117" s="8" t="inlineStr">
        <is>
          <t>صدا</t>
        </is>
      </c>
      <c r="F117" s="2" t="n"/>
      <c r="G117" s="8" t="n"/>
      <c r="H117" s="2" t="n"/>
      <c r="I117" s="8" t="n"/>
      <c r="J117" s="2" t="inlineStr">
        <is>
          <t>ui.sound</t>
        </is>
      </c>
      <c r="K117" s="2" t="n"/>
    </row>
    <row r="118">
      <c r="A118" s="2" t="n"/>
      <c r="B118" s="2" t="inlineStr">
        <is>
          <t>knop/scherm</t>
        </is>
      </c>
      <c r="C118" s="2" t="n"/>
      <c r="D118" s="2" t="inlineStr">
        <is>
          <t>Sound on</t>
        </is>
      </c>
      <c r="E118" s="8" t="inlineStr">
        <is>
          <t>صدا روشن</t>
        </is>
      </c>
      <c r="F118" s="2" t="n"/>
      <c r="G118" s="8" t="n"/>
      <c r="H118" s="2" t="n"/>
      <c r="I118" s="8" t="n"/>
      <c r="J118" s="2" t="inlineStr">
        <is>
          <t>ui.soundOn</t>
        </is>
      </c>
      <c r="K118" s="2" t="n"/>
    </row>
    <row r="119">
      <c r="A119" s="2" t="n"/>
      <c r="B119" s="2" t="inlineStr">
        <is>
          <t>knop/scherm</t>
        </is>
      </c>
      <c r="C119" s="2" t="n"/>
      <c r="D119" s="2" t="inlineStr">
        <is>
          <t>Without sound</t>
        </is>
      </c>
      <c r="E119" s="8" t="inlineStr">
        <is>
          <t>بدون صدا</t>
        </is>
      </c>
      <c r="F119" s="2" t="n"/>
      <c r="G119" s="8" t="n"/>
      <c r="H119" s="2" t="n"/>
      <c r="I119" s="8" t="n"/>
      <c r="J119" s="2" t="inlineStr">
        <is>
          <t>ui.withoutSound</t>
        </is>
      </c>
      <c r="K119" s="2" t="n"/>
    </row>
    <row r="120">
      <c r="A120" s="2" t="n"/>
      <c r="B120" s="2" t="inlineStr">
        <is>
          <t>knop/scherm</t>
        </is>
      </c>
      <c r="C120" s="2" t="n"/>
      <c r="D120" s="2" t="inlineStr">
        <is>
          <t>Without sound, lessons have no listening questions and nothing plays by itself. Tap 🔊 to hear a word, for example with earphones.</t>
        </is>
      </c>
      <c r="E120" s="8" t="inlineStr">
        <is>
          <t>بدون صدا، درس‌ها سوال شنیدنی ندارند و هیچ چیز خودبخود پخش نمی‌شود. برای شنیدن یک کلمه 🔊 را بزنید، مثلاً با گوشکی.</t>
        </is>
      </c>
      <c r="F120" s="2" t="n"/>
      <c r="G120" s="8" t="n"/>
      <c r="H120" s="2" t="n"/>
      <c r="I120" s="8" t="n"/>
      <c r="J120" s="2" t="inlineStr">
        <is>
          <t>ui.quietHint</t>
        </is>
      </c>
      <c r="K120" s="2" t="n"/>
    </row>
    <row r="121">
      <c r="A121" s="2" t="n"/>
      <c r="B121" s="2" t="inlineStr">
        <is>
          <t>knop/scherm</t>
        </is>
      </c>
      <c r="C121" s="2" t="n"/>
      <c r="D121" s="2" t="inlineStr">
        <is>
          <t>Without sound. You can turn sound on in Settings.</t>
        </is>
      </c>
      <c r="E121" s="8" t="inlineStr">
        <is>
          <t>بدون صدا. می‌توانید صدا را در تنظیمات روشن کنید.</t>
        </is>
      </c>
      <c r="F121" s="2" t="n"/>
      <c r="G121" s="8" t="n"/>
      <c r="H121" s="2" t="n"/>
      <c r="I121" s="8" t="n"/>
      <c r="J121" s="2" t="inlineStr">
        <is>
          <t>ui.soundOffToast</t>
        </is>
      </c>
      <c r="K121" s="2" t="n"/>
    </row>
    <row r="122">
      <c r="A122" s="2" t="n"/>
      <c r="B122" s="2" t="inlineStr">
        <is>
          <t>unit</t>
        </is>
      </c>
      <c r="C122" s="2" t="inlineStr">
        <is>
          <t>Eerste werkdag</t>
        </is>
      </c>
      <c r="D122" s="2" t="inlineStr">
        <is>
          <t>First day at work</t>
        </is>
      </c>
      <c r="E122" s="8" t="inlineStr">
        <is>
          <t>روز اول کار</t>
        </is>
      </c>
      <c r="F122" s="2" t="n"/>
      <c r="G122" s="8" t="n"/>
      <c r="H122" s="2" t="n"/>
      <c r="I122" s="8" t="n"/>
      <c r="J122" s="2" t="inlineStr">
        <is>
          <t>u.firstday</t>
        </is>
      </c>
      <c r="K122" s="2" t="n"/>
    </row>
    <row r="123">
      <c r="A123" s="2" t="n"/>
      <c r="B123" s="2" t="inlineStr">
        <is>
          <t>unit</t>
        </is>
      </c>
      <c r="C123" s="2" t="inlineStr">
        <is>
          <t>Hulp vragen</t>
        </is>
      </c>
      <c r="D123" s="2" t="inlineStr">
        <is>
          <t>Asking for help</t>
        </is>
      </c>
      <c r="E123" s="8" t="inlineStr">
        <is>
          <t>کمک خواستن</t>
        </is>
      </c>
      <c r="F123" s="2" t="n"/>
      <c r="G123" s="8" t="n"/>
      <c r="H123" s="2" t="n"/>
      <c r="I123" s="8" t="n"/>
      <c r="J123" s="2" t="inlineStr">
        <is>
          <t>u.help</t>
        </is>
      </c>
      <c r="K123" s="2" t="n"/>
    </row>
    <row r="124">
      <c r="A124" s="2" t="n"/>
      <c r="B124" s="2" t="inlineStr">
        <is>
          <t>unit</t>
        </is>
      </c>
      <c r="C124" s="2" t="inlineStr">
        <is>
          <t>Slimme hulpmiddelen</t>
        </is>
      </c>
      <c r="D124" s="2" t="inlineStr">
        <is>
          <t>Smart tools</t>
        </is>
      </c>
      <c r="E124" s="8" t="inlineStr">
        <is>
          <t>افزارهای هوشمند</t>
        </is>
      </c>
      <c r="F124" s="2" t="n"/>
      <c r="G124" s="8" t="n"/>
      <c r="H124" s="2" t="n"/>
      <c r="I124" s="8" t="n"/>
      <c r="J124" s="2" t="inlineStr">
        <is>
          <t>u.tools</t>
        </is>
      </c>
      <c r="K124" s="2" t="n"/>
    </row>
    <row r="125">
      <c r="A125" s="2" t="n"/>
      <c r="B125" s="2" t="inlineStr">
        <is>
          <t>unit</t>
        </is>
      </c>
      <c r="C125" s="2" t="inlineStr">
        <is>
          <t>In het magazijn</t>
        </is>
      </c>
      <c r="D125" s="2" t="inlineStr">
        <is>
          <t>In the warehouse</t>
        </is>
      </c>
      <c r="E125" s="8" t="inlineStr">
        <is>
          <t>در گدام</t>
        </is>
      </c>
      <c r="F125" s="2" t="n"/>
      <c r="G125" s="8" t="n"/>
      <c r="H125" s="2" t="n"/>
      <c r="I125" s="8" t="n"/>
      <c r="J125" s="2" t="inlineStr">
        <is>
          <t>u.warehouse</t>
        </is>
      </c>
      <c r="K125" s="2" t="n"/>
    </row>
    <row r="126">
      <c r="A126" s="2" t="n"/>
      <c r="B126" s="2" t="inlineStr">
        <is>
          <t>unit</t>
        </is>
      </c>
      <c r="C126" s="2" t="inlineStr">
        <is>
          <t>Tijd en rooster</t>
        </is>
      </c>
      <c r="D126" s="2" t="inlineStr">
        <is>
          <t>Time and schedule</t>
        </is>
      </c>
      <c r="E126" s="8" t="inlineStr">
        <is>
          <t>وقت و تقسیم اوقات کار</t>
        </is>
      </c>
      <c r="F126" s="2" t="n"/>
      <c r="G126" s="8" t="n"/>
      <c r="H126" s="2" t="n"/>
      <c r="I126" s="8" t="n"/>
      <c r="J126" s="2" t="inlineStr">
        <is>
          <t>u.time</t>
        </is>
      </c>
      <c r="K126" s="2" t="n"/>
    </row>
    <row r="127">
      <c r="A127" s="2" t="n"/>
      <c r="B127" s="2" t="inlineStr">
        <is>
          <t>unit</t>
        </is>
      </c>
      <c r="C127" s="2" t="inlineStr">
        <is>
          <t>Samenwerken</t>
        </is>
      </c>
      <c r="D127" s="2" t="inlineStr">
        <is>
          <t>Working together</t>
        </is>
      </c>
      <c r="E127" s="8" t="inlineStr">
        <is>
          <t>با هم کار کردن</t>
        </is>
      </c>
      <c r="F127" s="2" t="n"/>
      <c r="G127" s="8" t="n"/>
      <c r="H127" s="2" t="n"/>
      <c r="I127" s="8" t="n"/>
      <c r="J127" s="2" t="inlineStr">
        <is>
          <t>u.teamwork</t>
        </is>
      </c>
      <c r="K127" s="2" t="n"/>
    </row>
    <row r="128">
      <c r="A128" s="2" t="n"/>
      <c r="B128" s="2" t="inlineStr">
        <is>
          <t>unit</t>
        </is>
      </c>
      <c r="C128" s="2" t="inlineStr">
        <is>
          <t>Solliciteren</t>
        </is>
      </c>
      <c r="D128" s="2" t="inlineStr">
        <is>
          <t>Applying for a job</t>
        </is>
      </c>
      <c r="E128" s="8" t="inlineStr">
        <is>
          <t>درخواست کار دادن</t>
        </is>
      </c>
      <c r="F128" s="2" t="n"/>
      <c r="G128" s="8" t="n"/>
      <c r="H128" s="2" t="n"/>
      <c r="I128" s="8" t="n"/>
      <c r="J128" s="2" t="inlineStr">
        <is>
          <t>u.apply</t>
        </is>
      </c>
      <c r="K128" s="2" t="n"/>
    </row>
    <row r="129">
      <c r="A129" s="2" t="n"/>
      <c r="B129" s="2" t="inlineStr">
        <is>
          <t>unit</t>
        </is>
      </c>
      <c r="C129" s="2" t="inlineStr">
        <is>
          <t>Werk en contract</t>
        </is>
      </c>
      <c r="D129" s="2" t="inlineStr">
        <is>
          <t>Work and contracts</t>
        </is>
      </c>
      <c r="E129" s="8" t="inlineStr">
        <is>
          <t>کار و قرارداد</t>
        </is>
      </c>
      <c r="F129" s="2" t="n"/>
      <c r="G129" s="8" t="n"/>
      <c r="H129" s="2" t="n"/>
      <c r="I129" s="8" t="n"/>
      <c r="J129" s="2" t="inlineStr">
        <is>
          <t>u.contract</t>
        </is>
      </c>
      <c r="K129" s="2" t="n"/>
    </row>
    <row r="130">
      <c r="A130" s="2" t="n"/>
      <c r="B130" s="2" t="inlineStr">
        <is>
          <t>unit</t>
        </is>
      </c>
      <c r="C130" s="2" t="inlineStr">
        <is>
          <t>Wonen en papieren</t>
        </is>
      </c>
      <c r="D130" s="2" t="inlineStr">
        <is>
          <t>Housing and papers</t>
        </is>
      </c>
      <c r="E130" s="8" t="inlineStr">
        <is>
          <t>خانه و اسناد</t>
        </is>
      </c>
      <c r="F130" s="2" t="n"/>
      <c r="G130" s="8" t="n"/>
      <c r="H130" s="2" t="n"/>
      <c r="I130" s="8" t="n"/>
      <c r="J130" s="2" t="inlineStr">
        <is>
          <t>u.papers</t>
        </is>
      </c>
      <c r="K130" s="2" t="n"/>
    </row>
    <row r="131">
      <c r="A131" s="2" t="n"/>
      <c r="B131" s="2" t="inlineStr">
        <is>
          <t>unit</t>
        </is>
      </c>
      <c r="C131" s="2" t="inlineStr">
        <is>
          <t>Loon</t>
        </is>
      </c>
      <c r="D131" s="2" t="inlineStr">
        <is>
          <t>Pay</t>
        </is>
      </c>
      <c r="E131" s="8" t="inlineStr">
        <is>
          <t>معاش</t>
        </is>
      </c>
      <c r="F131" s="2" t="n"/>
      <c r="G131" s="8" t="n"/>
      <c r="H131" s="2" t="n"/>
      <c r="I131" s="8" t="n"/>
      <c r="J131" s="2" t="inlineStr">
        <is>
          <t>u.pay</t>
        </is>
      </c>
      <c r="K131" s="2" t="n"/>
    </row>
    <row r="132">
      <c r="A132" s="2" t="n"/>
      <c r="B132" s="2" t="inlineStr">
        <is>
          <t>unit</t>
        </is>
      </c>
      <c r="C132" s="2" t="inlineStr">
        <is>
          <t>Huisregels</t>
        </is>
      </c>
      <c r="D132" s="2" t="inlineStr">
        <is>
          <t>House rules</t>
        </is>
      </c>
      <c r="E132" s="8" t="inlineStr">
        <is>
          <t>مقررات جای کار</t>
        </is>
      </c>
      <c r="F132" s="2" t="n"/>
      <c r="G132" s="8" t="n"/>
      <c r="H132" s="2" t="n"/>
      <c r="I132" s="8" t="n"/>
      <c r="J132" s="2" t="inlineStr">
        <is>
          <t>u.house</t>
        </is>
      </c>
      <c r="K132" s="2" t="n"/>
    </row>
    <row r="133">
      <c r="A133" s="2" t="n"/>
      <c r="B133" s="2" t="inlineStr">
        <is>
          <t>unit</t>
        </is>
      </c>
      <c r="C133" s="2" t="inlineStr">
        <is>
          <t>Omgang met collega’s</t>
        </is>
      </c>
      <c r="D133" s="2" t="inlineStr">
        <is>
          <t>Getting along</t>
        </is>
      </c>
      <c r="E133" s="8" t="inlineStr">
        <is>
          <t>با هم کنار آمدن</t>
        </is>
      </c>
      <c r="F133" s="2" t="n"/>
      <c r="G133" s="8" t="n"/>
      <c r="H133" s="2" t="n"/>
      <c r="I133" s="8" t="n"/>
      <c r="J133" s="2" t="inlineStr">
        <is>
          <t>u.social</t>
        </is>
      </c>
      <c r="K133" s="2" t="n"/>
    </row>
    <row r="134">
      <c r="A134" s="2" t="n"/>
      <c r="B134" s="2" t="inlineStr">
        <is>
          <t>unit</t>
        </is>
      </c>
      <c r="C134" s="2" t="inlineStr">
        <is>
          <t>Regels en rechten</t>
        </is>
      </c>
      <c r="D134" s="2" t="inlineStr">
        <is>
          <t>Rules and rights</t>
        </is>
      </c>
      <c r="E134" s="8" t="inlineStr">
        <is>
          <t>مقررات و حقوق</t>
        </is>
      </c>
      <c r="F134" s="2" t="n"/>
      <c r="G134" s="8" t="n"/>
      <c r="H134" s="2" t="n"/>
      <c r="I134" s="8" t="n"/>
      <c r="J134" s="2" t="inlineStr">
        <is>
          <t>u.rights</t>
        </is>
      </c>
      <c r="K134" s="2" t="n"/>
    </row>
    <row r="135">
      <c r="A135" s="2" t="n"/>
      <c r="B135" s="2" t="inlineStr">
        <is>
          <t>unit</t>
        </is>
      </c>
      <c r="C135" s="2" t="inlineStr">
        <is>
          <t>Verlof en ziekte</t>
        </is>
      </c>
      <c r="D135" s="2" t="inlineStr">
        <is>
          <t>Leave and sickness</t>
        </is>
      </c>
      <c r="E135" s="8" t="inlineStr">
        <is>
          <t>رخصتی و مریضی</t>
        </is>
      </c>
      <c r="F135" s="2" t="n"/>
      <c r="G135" s="8" t="n"/>
      <c r="H135" s="2" t="n"/>
      <c r="I135" s="8" t="n"/>
      <c r="J135" s="2" t="inlineStr">
        <is>
          <t>u.leave</t>
        </is>
      </c>
      <c r="K135" s="2" t="n"/>
    </row>
    <row r="136">
      <c r="A136" s="2" t="n"/>
      <c r="B136" s="2" t="inlineStr">
        <is>
          <t>unit</t>
        </is>
      </c>
      <c r="C136" s="2" t="inlineStr">
        <is>
          <t>Uitbuiting herkennen</t>
        </is>
      </c>
      <c r="D136" s="2" t="inlineStr">
        <is>
          <t>Know your rights: exploitation</t>
        </is>
      </c>
      <c r="E136" s="8" t="inlineStr">
        <is>
          <t>حقوق خود را بدانید: استثمار</t>
        </is>
      </c>
      <c r="F136" s="2" t="n"/>
      <c r="G136" s="8" t="n"/>
      <c r="H136" s="2" t="n"/>
      <c r="I136" s="8" t="n"/>
      <c r="J136" s="2" t="inlineStr">
        <is>
          <t>u.exploit</t>
        </is>
      </c>
      <c r="K136" s="2" t="n"/>
    </row>
    <row r="137">
      <c r="A137" s="2" t="n"/>
      <c r="B137" s="2" t="inlineStr">
        <is>
          <t>unit</t>
        </is>
      </c>
      <c r="C137" s="2" t="inlineStr">
        <is>
          <t>Bellen en appen met je werk</t>
        </is>
      </c>
      <c r="D137" s="2" t="inlineStr">
        <is>
          <t>Calling and texting work</t>
        </is>
      </c>
      <c r="E137" s="8" t="inlineStr">
        <is>
          <t>زنگ و پیام به جای کار</t>
        </is>
      </c>
      <c r="F137" s="2" t="n"/>
      <c r="G137" s="8" t="n"/>
      <c r="H137" s="2" t="n"/>
      <c r="I137" s="8" t="n"/>
      <c r="J137" s="2" t="inlineStr">
        <is>
          <t>u.contact</t>
        </is>
      </c>
      <c r="K137" s="2" t="n"/>
    </row>
    <row r="138">
      <c r="A138" s="2" t="n"/>
      <c r="B138" s="2" t="inlineStr">
        <is>
          <t>unit</t>
        </is>
      </c>
      <c r="C138" s="2" t="inlineStr">
        <is>
          <t>Diploma’s en verder komen</t>
        </is>
      </c>
      <c r="D138" s="2" t="inlineStr">
        <is>
          <t>Diplomas and growing</t>
        </is>
      </c>
      <c r="E138" s="8" t="inlineStr">
        <is>
          <t>دیپلوم و پیشرفت</t>
        </is>
      </c>
      <c r="F138" s="2" t="n"/>
      <c r="G138" s="8" t="n"/>
      <c r="H138" s="2" t="n"/>
      <c r="I138" s="8" t="n"/>
      <c r="J138" s="2" t="inlineStr">
        <is>
          <t>u.grow</t>
        </is>
      </c>
      <c r="K138" s="2" t="n"/>
    </row>
    <row r="139">
      <c r="A139" s="2" t="n"/>
      <c r="B139" s="2" t="inlineStr">
        <is>
          <t>unit</t>
        </is>
      </c>
      <c r="C139" s="2" t="inlineStr">
        <is>
          <t>Gezondheid</t>
        </is>
      </c>
      <c r="D139" s="2" t="inlineStr">
        <is>
          <t>Health</t>
        </is>
      </c>
      <c r="E139" s="8" t="inlineStr">
        <is>
          <t>صحت</t>
        </is>
      </c>
      <c r="F139" s="2" t="n"/>
      <c r="G139" s="8" t="n"/>
      <c r="H139" s="2" t="n"/>
      <c r="I139" s="8" t="n"/>
      <c r="J139" s="2" t="inlineStr">
        <is>
          <t>u.health</t>
        </is>
      </c>
      <c r="K139" s="2" t="n"/>
    </row>
    <row r="140">
      <c r="A140" s="2" t="n"/>
      <c r="B140" s="2" t="inlineStr">
        <is>
          <t>unit</t>
        </is>
      </c>
      <c r="C140" s="2" t="inlineStr">
        <is>
          <t>Geld en post</t>
        </is>
      </c>
      <c r="D140" s="2" t="inlineStr">
        <is>
          <t>Money and letters</t>
        </is>
      </c>
      <c r="E140" s="8" t="inlineStr">
        <is>
          <t>پول و نامه‌ها</t>
        </is>
      </c>
      <c r="F140" s="2" t="n"/>
      <c r="G140" s="8" t="n"/>
      <c r="H140" s="2" t="n"/>
      <c r="I140" s="8" t="n"/>
      <c r="J140" s="2" t="inlineStr">
        <is>
          <t>u.money</t>
        </is>
      </c>
      <c r="K140" s="2" t="n"/>
    </row>
    <row r="141">
      <c r="A141" s="2" t="n"/>
      <c r="B141" s="2" t="inlineStr">
        <is>
          <t>unit</t>
        </is>
      </c>
      <c r="C141" s="2" t="inlineStr">
        <is>
          <t>Naar je werk</t>
        </is>
      </c>
      <c r="D141" s="2" t="inlineStr">
        <is>
          <t>Getting to work</t>
        </is>
      </c>
      <c r="E141" s="8" t="inlineStr">
        <is>
          <t>رفتن به کار</t>
        </is>
      </c>
      <c r="F141" s="2" t="n"/>
      <c r="G141" s="8" t="n"/>
      <c r="H141" s="2" t="n"/>
      <c r="I141" s="8" t="n"/>
      <c r="J141" s="2" t="inlineStr">
        <is>
          <t>u.travel</t>
        </is>
      </c>
      <c r="K141" s="2" t="n"/>
    </row>
    <row r="142">
      <c r="A142" s="2" t="n"/>
      <c r="B142" s="2" t="inlineStr">
        <is>
          <t>unit</t>
        </is>
      </c>
      <c r="C142" s="2" t="inlineStr">
        <is>
          <t>Werk kwijt</t>
        </is>
      </c>
      <c r="D142" s="2" t="inlineStr">
        <is>
          <t>Losing your job</t>
        </is>
      </c>
      <c r="E142" s="8" t="inlineStr">
        <is>
          <t>از دست دادن کار</t>
        </is>
      </c>
      <c r="F142" s="2" t="n"/>
      <c r="G142" s="8" t="n"/>
      <c r="H142" s="2" t="n"/>
      <c r="I142" s="8" t="n"/>
      <c r="J142" s="2" t="inlineStr">
        <is>
          <t>u.lost</t>
        </is>
      </c>
      <c r="K142" s="2" t="n"/>
    </row>
    <row r="143">
      <c r="A143" s="2" t="n"/>
      <c r="B143" s="2" t="inlineStr">
        <is>
          <t>unit</t>
        </is>
      </c>
      <c r="C143" s="2" t="inlineStr">
        <is>
          <t>Op de bouw</t>
        </is>
      </c>
      <c r="D143" s="2" t="inlineStr">
        <is>
          <t>On the building site</t>
        </is>
      </c>
      <c r="E143" s="8" t="inlineStr">
        <is>
          <t>در ساحهٔ ساختمانی</t>
        </is>
      </c>
      <c r="F143" s="2" t="n"/>
      <c r="G143" s="8" t="n"/>
      <c r="H143" s="2" t="n"/>
      <c r="I143" s="8" t="n"/>
      <c r="J143" s="2" t="inlineStr">
        <is>
          <t>u.build</t>
        </is>
      </c>
      <c r="K143" s="2" t="n"/>
    </row>
    <row r="144">
      <c r="A144" s="2" t="n"/>
      <c r="B144" s="2" t="inlineStr">
        <is>
          <t>unit</t>
        </is>
      </c>
      <c r="C144" s="2" t="inlineStr">
        <is>
          <t>In de productie</t>
        </is>
      </c>
      <c r="D144" s="2" t="inlineStr">
        <is>
          <t>In the factory</t>
        </is>
      </c>
      <c r="E144" s="8" t="inlineStr">
        <is>
          <t>در فابریکه</t>
        </is>
      </c>
      <c r="F144" s="2" t="n"/>
      <c r="G144" s="8" t="n"/>
      <c r="H144" s="2" t="n"/>
      <c r="I144" s="8" t="n"/>
      <c r="J144" s="2" t="inlineStr">
        <is>
          <t>u.factory</t>
        </is>
      </c>
      <c r="K144" s="2" t="n"/>
    </row>
    <row r="145">
      <c r="A145" s="2" t="n"/>
      <c r="B145" s="2" t="inlineStr">
        <is>
          <t>unit</t>
        </is>
      </c>
      <c r="C145" s="2" t="inlineStr">
        <is>
          <t>In de zorg</t>
        </is>
      </c>
      <c r="D145" s="2" t="inlineStr">
        <is>
          <t>In care</t>
        </is>
      </c>
      <c r="E145" s="8" t="inlineStr">
        <is>
          <t>در مراقبت</t>
        </is>
      </c>
      <c r="F145" s="2" t="n"/>
      <c r="G145" s="8" t="n"/>
      <c r="H145" s="2" t="n"/>
      <c r="I145" s="8" t="n"/>
      <c r="J145" s="2" t="inlineStr">
        <is>
          <t>u.care</t>
        </is>
      </c>
      <c r="K145" s="2" t="n"/>
    </row>
    <row r="146">
      <c r="A146" s="2" t="n"/>
      <c r="B146" s="2" t="inlineStr">
        <is>
          <t>unit</t>
        </is>
      </c>
      <c r="C146" s="2" t="inlineStr">
        <is>
          <t>In de horeca</t>
        </is>
      </c>
      <c r="D146" s="2" t="inlineStr">
        <is>
          <t>In hospitality</t>
        </is>
      </c>
      <c r="E146" s="8" t="inlineStr">
        <is>
          <t>در رستورانت و هوتل</t>
        </is>
      </c>
      <c r="F146" s="2" t="n"/>
      <c r="G146" s="8" t="n"/>
      <c r="H146" s="2" t="n"/>
      <c r="I146" s="8" t="n"/>
      <c r="J146" s="2" t="inlineStr">
        <is>
          <t>u.horeca</t>
        </is>
      </c>
      <c r="K146" s="2" t="n"/>
    </row>
    <row r="147">
      <c r="A147" s="2" t="n"/>
      <c r="B147" s="2" t="inlineStr">
        <is>
          <t>unit</t>
        </is>
      </c>
      <c r="C147" s="2" t="inlineStr">
        <is>
          <t>Schoonmaken</t>
        </is>
      </c>
      <c r="D147" s="2" t="inlineStr">
        <is>
          <t>Cleaning</t>
        </is>
      </c>
      <c r="E147" s="8" t="inlineStr">
        <is>
          <t>پاک‌کاری</t>
        </is>
      </c>
      <c r="F147" s="2" t="n"/>
      <c r="G147" s="8" t="n"/>
      <c r="H147" s="2" t="n"/>
      <c r="I147" s="8" t="n"/>
      <c r="J147" s="2" t="inlineStr">
        <is>
          <t>u.clean</t>
        </is>
      </c>
      <c r="K147" s="2" t="n"/>
    </row>
    <row r="148">
      <c r="A148" s="2" t="n"/>
      <c r="B148" s="2" t="inlineStr">
        <is>
          <t>les</t>
        </is>
      </c>
      <c r="C148" s="2" t="n"/>
      <c r="D148" s="2" t="inlineStr">
        <is>
          <t>Say hello</t>
        </is>
      </c>
      <c r="E148" s="8" t="inlineStr">
        <is>
          <t>سلام دادن</t>
        </is>
      </c>
      <c r="F148" s="2" t="n"/>
      <c r="G148" s="8" t="n"/>
      <c r="H148" s="2" t="n"/>
      <c r="I148" s="8" t="n"/>
      <c r="J148" s="2" t="inlineStr">
        <is>
          <t>l.hello</t>
        </is>
      </c>
      <c r="K148" s="2" t="n"/>
    </row>
    <row r="149">
      <c r="A149" s="2" t="n"/>
      <c r="B149" s="2" t="inlineStr">
        <is>
          <t>woord</t>
        </is>
      </c>
      <c r="C149" s="2" t="inlineStr">
        <is>
          <t>hallo</t>
        </is>
      </c>
      <c r="D149" s="2" t="inlineStr">
        <is>
          <t>hello</t>
        </is>
      </c>
      <c r="E149" s="8" t="inlineStr">
        <is>
          <t>سلام</t>
        </is>
      </c>
      <c r="F149" s="2" t="n"/>
      <c r="G149" s="8" t="n"/>
      <c r="H149" s="2" t="n"/>
      <c r="I149" s="8" t="n"/>
      <c r="J149" s="2" t="inlineStr">
        <is>
          <t>w.hallo</t>
        </is>
      </c>
      <c r="K149" s="2" t="n"/>
    </row>
    <row r="150">
      <c r="A150" s="2" t="n"/>
      <c r="B150" s="2" t="inlineStr">
        <is>
          <t>woord</t>
        </is>
      </c>
      <c r="C150" s="2" t="inlineStr">
        <is>
          <t>goedemorgen</t>
        </is>
      </c>
      <c r="D150" s="2" t="inlineStr">
        <is>
          <t>good morning</t>
        </is>
      </c>
      <c r="E150" s="8" t="inlineStr">
        <is>
          <t>صبح بخیر</t>
        </is>
      </c>
      <c r="F150" s="2" t="n"/>
      <c r="G150" s="8" t="n"/>
      <c r="H150" s="2" t="n"/>
      <c r="I150" s="8" t="n"/>
      <c r="J150" s="2" t="inlineStr">
        <is>
          <t>w.goedemorgen</t>
        </is>
      </c>
      <c r="K150" s="2" t="n"/>
    </row>
    <row r="151">
      <c r="A151" s="2" t="n"/>
      <c r="B151" s="2" t="inlineStr">
        <is>
          <t>woord</t>
        </is>
      </c>
      <c r="C151" s="2" t="inlineStr">
        <is>
          <t>dank je wel</t>
        </is>
      </c>
      <c r="D151" s="2" t="inlineStr">
        <is>
          <t>thank you</t>
        </is>
      </c>
      <c r="E151" s="8" t="inlineStr">
        <is>
          <t>تشکر</t>
        </is>
      </c>
      <c r="F151" s="2" t="n"/>
      <c r="G151" s="8" t="n"/>
      <c r="H151" s="2" t="n"/>
      <c r="I151" s="8" t="n"/>
      <c r="J151" s="2" t="inlineStr">
        <is>
          <t>w.dankjewel</t>
        </is>
      </c>
      <c r="K151" s="2" t="n"/>
    </row>
    <row r="152">
      <c r="A152" s="2" t="n"/>
      <c r="B152" s="2" t="inlineStr">
        <is>
          <t>woord</t>
        </is>
      </c>
      <c r="C152" s="2" t="inlineStr">
        <is>
          <t>ja</t>
        </is>
      </c>
      <c r="D152" s="2" t="inlineStr">
        <is>
          <t>yes</t>
        </is>
      </c>
      <c r="E152" s="8" t="inlineStr">
        <is>
          <t>بلی</t>
        </is>
      </c>
      <c r="F152" s="2" t="n"/>
      <c r="G152" s="8" t="n"/>
      <c r="H152" s="2" t="n"/>
      <c r="I152" s="8" t="n"/>
      <c r="J152" s="2" t="inlineStr">
        <is>
          <t>w.ja</t>
        </is>
      </c>
      <c r="K152" s="2" t="n"/>
    </row>
    <row r="153">
      <c r="A153" s="2" t="n"/>
      <c r="B153" s="2" t="inlineStr">
        <is>
          <t>woord</t>
        </is>
      </c>
      <c r="C153" s="2" t="inlineStr">
        <is>
          <t>nee</t>
        </is>
      </c>
      <c r="D153" s="2" t="inlineStr">
        <is>
          <t>no</t>
        </is>
      </c>
      <c r="E153" s="8" t="inlineStr">
        <is>
          <t>نخیر</t>
        </is>
      </c>
      <c r="F153" s="2" t="n"/>
      <c r="G153" s="8" t="n"/>
      <c r="H153" s="2" t="n"/>
      <c r="I153" s="8" t="n"/>
      <c r="J153" s="2" t="inlineStr">
        <is>
          <t>w.nee</t>
        </is>
      </c>
      <c r="K153" s="2" t="n"/>
    </row>
    <row r="154">
      <c r="A154" s="2" t="n"/>
      <c r="B154" s="2" t="inlineStr">
        <is>
          <t>woord</t>
        </is>
      </c>
      <c r="C154" s="2" t="inlineStr">
        <is>
          <t>tot morgen</t>
        </is>
      </c>
      <c r="D154" s="2" t="inlineStr">
        <is>
          <t>see you tomorrow</t>
        </is>
      </c>
      <c r="E154" s="8" t="inlineStr">
        <is>
          <t>فردا می‌بینمت</t>
        </is>
      </c>
      <c r="F154" s="2" t="n"/>
      <c r="G154" s="8" t="n"/>
      <c r="H154" s="2" t="n"/>
      <c r="I154" s="8" t="n"/>
      <c r="J154" s="2" t="inlineStr">
        <is>
          <t>w.totmorgen</t>
        </is>
      </c>
      <c r="K154" s="2" t="n"/>
    </row>
    <row r="155">
      <c r="A155" s="2" t="n"/>
      <c r="B155" s="2" t="inlineStr">
        <is>
          <t>zin</t>
        </is>
      </c>
      <c r="C155" s="2" t="inlineStr">
        <is>
          <t>Hallo, ik ben nieuw.</t>
        </is>
      </c>
      <c r="D155" s="2" t="inlineStr">
        <is>
          <t>Hello, I am new.</t>
        </is>
      </c>
      <c r="E155" s="8" t="inlineStr">
        <is>
          <t>سلام، من نو آمده‌ام.</t>
        </is>
      </c>
      <c r="F155" s="2" t="n"/>
      <c r="G155" s="8" t="n"/>
      <c r="H155" s="2" t="n"/>
      <c r="I155" s="8" t="n"/>
      <c r="J155" s="2" t="inlineStr">
        <is>
          <t>s.hello.1</t>
        </is>
      </c>
      <c r="K155" s="2" t="n"/>
    </row>
    <row r="156">
      <c r="A156" s="2" t="n"/>
      <c r="B156" s="2" t="inlineStr">
        <is>
          <t>zin</t>
        </is>
      </c>
      <c r="C156" s="2" t="inlineStr">
        <is>
          <t>Goedemorgen, ik ben Ali.</t>
        </is>
      </c>
      <c r="D156" s="2" t="inlineStr">
        <is>
          <t>Good morning, I am Ali.</t>
        </is>
      </c>
      <c r="E156" s="8" t="inlineStr">
        <is>
          <t>صبح بخیر، من علی هستم.</t>
        </is>
      </c>
      <c r="F156" s="2" t="n"/>
      <c r="G156" s="8" t="n"/>
      <c r="H156" s="2" t="n"/>
      <c r="I156" s="8" t="n"/>
      <c r="J156" s="2" t="inlineStr">
        <is>
          <t>s.hello.2</t>
        </is>
      </c>
      <c r="K156" s="2" t="n"/>
    </row>
    <row r="157">
      <c r="A157" s="2" t="n"/>
      <c r="B157" s="2" t="inlineStr">
        <is>
          <t>zin</t>
        </is>
      </c>
      <c r="C157" s="2" t="inlineStr">
        <is>
          <t>Dank je wel, tot morgen!</t>
        </is>
      </c>
      <c r="D157" s="2" t="inlineStr">
        <is>
          <t>Thank you, see you tomorrow!</t>
        </is>
      </c>
      <c r="E157" s="8" t="inlineStr">
        <is>
          <t>تشکر، فردا می‌بینمت!</t>
        </is>
      </c>
      <c r="F157" s="2" t="n"/>
      <c r="G157" s="8" t="n"/>
      <c r="H157" s="2" t="n"/>
      <c r="I157" s="8" t="n"/>
      <c r="J157" s="2" t="inlineStr">
        <is>
          <t>s.hello.3</t>
        </is>
      </c>
      <c r="K157" s="2" t="n"/>
    </row>
    <row r="158">
      <c r="A158" s="2" t="n"/>
      <c r="B158" s="2" t="inlineStr">
        <is>
          <t>gesprek</t>
        </is>
      </c>
      <c r="C158" s="2" t="inlineStr">
        <is>
          <t>Fijne avond!</t>
        </is>
      </c>
      <c r="D158" s="2" t="inlineStr">
        <is>
          <t>Have a nice evening!</t>
        </is>
      </c>
      <c r="E158" s="8" t="inlineStr">
        <is>
          <t>شب خوش!</t>
        </is>
      </c>
      <c r="F158" s="2" t="n"/>
      <c r="G158" s="8" t="n"/>
      <c r="H158" s="2" t="n"/>
      <c r="I158" s="8" t="n"/>
      <c r="J158" s="2" t="inlineStr">
        <is>
          <t>c.hello.q</t>
        </is>
      </c>
      <c r="K158" s="2" t="n"/>
    </row>
    <row r="159">
      <c r="A159" s="2" t="n"/>
      <c r="B159" s="2" t="inlineStr">
        <is>
          <t>gesprek</t>
        </is>
      </c>
      <c r="C159" s="2" t="inlineStr">
        <is>
          <t>Tot morgen!</t>
        </is>
      </c>
      <c r="D159" s="2" t="inlineStr">
        <is>
          <t>See you tomorrow!</t>
        </is>
      </c>
      <c r="E159" s="8" t="inlineStr">
        <is>
          <t>فردا می‌بینمت!</t>
        </is>
      </c>
      <c r="F159" s="2" t="n"/>
      <c r="G159" s="8" t="n"/>
      <c r="H159" s="2" t="n"/>
      <c r="I159" s="8" t="n"/>
      <c r="J159" s="2" t="inlineStr">
        <is>
          <t>c.hello.a</t>
        </is>
      </c>
      <c r="K159" s="2" t="n"/>
    </row>
    <row r="160">
      <c r="A160" s="2" t="n"/>
      <c r="B160" s="2" t="inlineStr">
        <is>
          <t>les</t>
        </is>
      </c>
      <c r="C160" s="2" t="n"/>
      <c r="D160" s="2" t="inlineStr">
        <is>
          <t>People at work</t>
        </is>
      </c>
      <c r="E160" s="8" t="inlineStr">
        <is>
          <t>مردم در جای کار</t>
        </is>
      </c>
      <c r="F160" s="2" t="n"/>
      <c r="G160" s="8" t="n"/>
      <c r="H160" s="2" t="n"/>
      <c r="I160" s="8" t="n"/>
      <c r="J160" s="2" t="inlineStr">
        <is>
          <t>l.people</t>
        </is>
      </c>
      <c r="K160" s="2" t="n"/>
    </row>
    <row r="161">
      <c r="A161" s="2" t="n"/>
      <c r="B161" s="2" t="inlineStr">
        <is>
          <t>woord</t>
        </is>
      </c>
      <c r="C161" s="2" t="inlineStr">
        <is>
          <t>de collega</t>
        </is>
      </c>
      <c r="D161" s="2" t="inlineStr">
        <is>
          <t>the colleague</t>
        </is>
      </c>
      <c r="E161" s="8" t="inlineStr">
        <is>
          <t>همکار</t>
        </is>
      </c>
      <c r="F161" s="2" t="n"/>
      <c r="G161" s="8" t="n"/>
      <c r="H161" s="2" t="n"/>
      <c r="I161" s="8" t="n"/>
      <c r="J161" s="2" t="inlineStr">
        <is>
          <t>w.collega</t>
        </is>
      </c>
      <c r="K161" s="2" t="n"/>
    </row>
    <row r="162">
      <c r="A162" s="2" t="n"/>
      <c r="B162" s="2" t="inlineStr">
        <is>
          <t>woord</t>
        </is>
      </c>
      <c r="C162" s="2" t="inlineStr">
        <is>
          <t>de baas</t>
        </is>
      </c>
      <c r="D162" s="2" t="inlineStr">
        <is>
          <t>the boss</t>
        </is>
      </c>
      <c r="E162" s="8" t="inlineStr">
        <is>
          <t>آمر</t>
        </is>
      </c>
      <c r="F162" s="2" t="n"/>
      <c r="G162" s="8" t="n"/>
      <c r="H162" s="2" t="n"/>
      <c r="I162" s="8" t="n"/>
      <c r="J162" s="2" t="inlineStr">
        <is>
          <t>w.baas</t>
        </is>
      </c>
      <c r="K162" s="2" t="n"/>
    </row>
    <row r="163">
      <c r="A163" s="2" t="n"/>
      <c r="B163" s="2" t="inlineStr">
        <is>
          <t>woord</t>
        </is>
      </c>
      <c r="C163" s="2" t="inlineStr">
        <is>
          <t>de leidinggevende</t>
        </is>
      </c>
      <c r="D163" s="2" t="inlineStr">
        <is>
          <t>the supervisor</t>
        </is>
      </c>
      <c r="E163" s="8" t="inlineStr">
        <is>
          <t>سرپرست</t>
        </is>
      </c>
      <c r="F163" s="2" t="n"/>
      <c r="G163" s="8" t="n"/>
      <c r="H163" s="2" t="n"/>
      <c r="I163" s="8" t="n"/>
      <c r="J163" s="2" t="inlineStr">
        <is>
          <t>w.leidinggevende</t>
        </is>
      </c>
      <c r="K163" s="2" t="n"/>
    </row>
    <row r="164">
      <c r="A164" s="2" t="n"/>
      <c r="B164" s="2" t="inlineStr">
        <is>
          <t>woord</t>
        </is>
      </c>
      <c r="C164" s="2" t="inlineStr">
        <is>
          <t>het werk</t>
        </is>
      </c>
      <c r="D164" s="2" t="inlineStr">
        <is>
          <t>the work</t>
        </is>
      </c>
      <c r="E164" s="8" t="inlineStr">
        <is>
          <t>کار</t>
        </is>
      </c>
      <c r="F164" s="2" t="n"/>
      <c r="G164" s="8" t="n"/>
      <c r="H164" s="2" t="n"/>
      <c r="I164" s="8" t="n"/>
      <c r="J164" s="2" t="inlineStr">
        <is>
          <t>w.werk</t>
        </is>
      </c>
      <c r="K164" s="2" t="n"/>
    </row>
    <row r="165">
      <c r="A165" s="2" t="n"/>
      <c r="B165" s="2" t="inlineStr">
        <is>
          <t>woord</t>
        </is>
      </c>
      <c r="C165" s="2" t="inlineStr">
        <is>
          <t>de naam</t>
        </is>
      </c>
      <c r="D165" s="2" t="inlineStr">
        <is>
          <t>the name</t>
        </is>
      </c>
      <c r="E165" s="8" t="inlineStr">
        <is>
          <t>نام</t>
        </is>
      </c>
      <c r="F165" s="2" t="n"/>
      <c r="G165" s="8" t="n"/>
      <c r="H165" s="2" t="n"/>
      <c r="I165" s="8" t="n"/>
      <c r="J165" s="2" t="inlineStr">
        <is>
          <t>w.naam</t>
        </is>
      </c>
      <c r="K165" s="2" t="n"/>
    </row>
    <row r="166">
      <c r="A166" s="2" t="n"/>
      <c r="B166" s="2" t="inlineStr">
        <is>
          <t>woord</t>
        </is>
      </c>
      <c r="C166" s="2" t="inlineStr">
        <is>
          <t>nieuw</t>
        </is>
      </c>
      <c r="D166" s="2" t="inlineStr">
        <is>
          <t>new</t>
        </is>
      </c>
      <c r="E166" s="8" t="inlineStr">
        <is>
          <t>نو</t>
        </is>
      </c>
      <c r="F166" s="2" t="n"/>
      <c r="G166" s="8" t="n"/>
      <c r="H166" s="2" t="n"/>
      <c r="I166" s="8" t="n"/>
      <c r="J166" s="2" t="inlineStr">
        <is>
          <t>w.nieuw</t>
        </is>
      </c>
      <c r="K166" s="2" t="n"/>
    </row>
    <row r="167">
      <c r="A167" s="2" t="n"/>
      <c r="B167" s="2" t="inlineStr">
        <is>
          <t>zin</t>
        </is>
      </c>
      <c r="C167" s="2" t="inlineStr">
        <is>
          <t>Mijn naam is Sara.</t>
        </is>
      </c>
      <c r="D167" s="2" t="inlineStr">
        <is>
          <t>My name is Sara.</t>
        </is>
      </c>
      <c r="E167" s="8" t="inlineStr">
        <is>
          <t>نام من سارا است.</t>
        </is>
      </c>
      <c r="F167" s="2" t="n"/>
      <c r="G167" s="8" t="n"/>
      <c r="H167" s="2" t="n"/>
      <c r="I167" s="8" t="n"/>
      <c r="J167" s="2" t="inlineStr">
        <is>
          <t>s.people.1</t>
        </is>
      </c>
      <c r="K167" s="2" t="n"/>
    </row>
    <row r="168">
      <c r="A168" s="2" t="n"/>
      <c r="B168" s="2" t="inlineStr">
        <is>
          <t>zin</t>
        </is>
      </c>
      <c r="C168" s="2" t="inlineStr">
        <is>
          <t>Wie is de baas?</t>
        </is>
      </c>
      <c r="D168" s="2" t="inlineStr">
        <is>
          <t>Who is the boss?</t>
        </is>
      </c>
      <c r="E168" s="8" t="inlineStr">
        <is>
          <t>آمر کیست؟</t>
        </is>
      </c>
      <c r="F168" s="2" t="n"/>
      <c r="G168" s="8" t="n"/>
      <c r="H168" s="2" t="n"/>
      <c r="I168" s="8" t="n"/>
      <c r="J168" s="2" t="inlineStr">
        <is>
          <t>s.people.2</t>
        </is>
      </c>
      <c r="K168" s="2" t="n"/>
    </row>
    <row r="169">
      <c r="A169" s="2" t="n"/>
      <c r="B169" s="2" t="inlineStr">
        <is>
          <t>zin</t>
        </is>
      </c>
      <c r="C169" s="2" t="inlineStr">
        <is>
          <t>Ik ben een nieuwe collega.</t>
        </is>
      </c>
      <c r="D169" s="2" t="inlineStr">
        <is>
          <t>I am a new colleague.</t>
        </is>
      </c>
      <c r="E169" s="8" t="inlineStr">
        <is>
          <t>من یک همکار نو هستم.</t>
        </is>
      </c>
      <c r="F169" s="2" t="n"/>
      <c r="G169" s="8" t="n"/>
      <c r="H169" s="2" t="n"/>
      <c r="I169" s="8" t="n"/>
      <c r="J169" s="2" t="inlineStr">
        <is>
          <t>s.people.3</t>
        </is>
      </c>
      <c r="K169" s="2" t="n"/>
    </row>
    <row r="170">
      <c r="A170" s="2" t="n"/>
      <c r="B170" s="2" t="inlineStr">
        <is>
          <t>gesprek</t>
        </is>
      </c>
      <c r="C170" s="2" t="inlineStr">
        <is>
          <t>Hoe heet je?</t>
        </is>
      </c>
      <c r="D170" s="2" t="inlineStr">
        <is>
          <t>What is your name?</t>
        </is>
      </c>
      <c r="E170" s="8" t="inlineStr">
        <is>
          <t>نامت چیست؟</t>
        </is>
      </c>
      <c r="F170" s="2" t="n"/>
      <c r="G170" s="8" t="n"/>
      <c r="H170" s="2" t="n"/>
      <c r="I170" s="8" t="n"/>
      <c r="J170" s="2" t="inlineStr">
        <is>
          <t>c.people.q</t>
        </is>
      </c>
      <c r="K170" s="2" t="n"/>
    </row>
    <row r="171">
      <c r="A171" s="2" t="n"/>
      <c r="B171" s="2" t="inlineStr">
        <is>
          <t>gesprek</t>
        </is>
      </c>
      <c r="C171" s="2" t="inlineStr">
        <is>
          <t>Ik heet Sara.</t>
        </is>
      </c>
      <c r="D171" s="2" t="inlineStr">
        <is>
          <t>My name is Sara.</t>
        </is>
      </c>
      <c r="E171" s="8" t="inlineStr">
        <is>
          <t>نام من سارا است.</t>
        </is>
      </c>
      <c r="F171" s="2" t="n"/>
      <c r="G171" s="8" t="n"/>
      <c r="H171" s="2" t="n"/>
      <c r="I171" s="8" t="n"/>
      <c r="J171" s="2" t="inlineStr">
        <is>
          <t>c.people.a</t>
        </is>
      </c>
      <c r="K171" s="2" t="n"/>
    </row>
    <row r="172">
      <c r="A172" s="2" t="n"/>
      <c r="B172" s="2" t="inlineStr">
        <is>
          <t>les</t>
        </is>
      </c>
      <c r="C172" s="2" t="n"/>
      <c r="D172" s="2" t="inlineStr">
        <is>
          <t>I don’t understand</t>
        </is>
      </c>
      <c r="E172" s="8" t="inlineStr">
        <is>
          <t>نمی‌فهمم</t>
        </is>
      </c>
      <c r="F172" s="2" t="n"/>
      <c r="G172" s="8" t="n"/>
      <c r="H172" s="2" t="n"/>
      <c r="I172" s="8" t="n"/>
      <c r="J172" s="2" t="inlineStr">
        <is>
          <t>l.understand</t>
        </is>
      </c>
      <c r="K172" s="2" t="n"/>
    </row>
    <row r="173">
      <c r="A173" s="2" t="n"/>
      <c r="B173" s="2" t="inlineStr">
        <is>
          <t>woord</t>
        </is>
      </c>
      <c r="C173" s="2" t="inlineStr">
        <is>
          <t>ik begrijp het niet</t>
        </is>
      </c>
      <c r="D173" s="2" t="inlineStr">
        <is>
          <t>I don’t understand</t>
        </is>
      </c>
      <c r="E173" s="8" t="inlineStr">
        <is>
          <t>نمی‌فهمم</t>
        </is>
      </c>
      <c r="F173" s="2" t="n"/>
      <c r="G173" s="8" t="n"/>
      <c r="H173" s="2" t="n"/>
      <c r="I173" s="8" t="n"/>
      <c r="J173" s="2" t="inlineStr">
        <is>
          <t>w.begrijpniet</t>
        </is>
      </c>
      <c r="K173" s="2" t="n"/>
    </row>
    <row r="174">
      <c r="A174" s="2" t="n"/>
      <c r="B174" s="2" t="inlineStr">
        <is>
          <t>woord</t>
        </is>
      </c>
      <c r="C174" s="2" t="inlineStr">
        <is>
          <t>nog een keer</t>
        </is>
      </c>
      <c r="D174" s="2" t="inlineStr">
        <is>
          <t>one more time</t>
        </is>
      </c>
      <c r="E174" s="8" t="inlineStr">
        <is>
          <t>یک بار دیگر</t>
        </is>
      </c>
      <c r="F174" s="2" t="n"/>
      <c r="G174" s="8" t="n"/>
      <c r="H174" s="2" t="n"/>
      <c r="I174" s="8" t="n"/>
      <c r="J174" s="2" t="inlineStr">
        <is>
          <t>w.nogeenkeer</t>
        </is>
      </c>
      <c r="K174" s="2" t="n"/>
    </row>
    <row r="175">
      <c r="A175" s="2" t="n"/>
      <c r="B175" s="2" t="inlineStr">
        <is>
          <t>woord</t>
        </is>
      </c>
      <c r="C175" s="2" t="inlineStr">
        <is>
          <t>langzaam</t>
        </is>
      </c>
      <c r="D175" s="2" t="inlineStr">
        <is>
          <t>slowly</t>
        </is>
      </c>
      <c r="E175" s="8" t="inlineStr">
        <is>
          <t>آهسته</t>
        </is>
      </c>
      <c r="F175" s="2" t="n"/>
      <c r="G175" s="8" t="n"/>
      <c r="H175" s="2" t="n"/>
      <c r="I175" s="8" t="n"/>
      <c r="J175" s="2" t="inlineStr">
        <is>
          <t>w.langzaam</t>
        </is>
      </c>
      <c r="K175" s="2" t="n"/>
    </row>
    <row r="176">
      <c r="A176" s="2" t="n"/>
      <c r="B176" s="2" t="inlineStr">
        <is>
          <t>woord</t>
        </is>
      </c>
      <c r="C176" s="2" t="inlineStr">
        <is>
          <t>helpen</t>
        </is>
      </c>
      <c r="D176" s="2" t="inlineStr">
        <is>
          <t>to help</t>
        </is>
      </c>
      <c r="E176" s="8" t="inlineStr">
        <is>
          <t>کمک کردن</t>
        </is>
      </c>
      <c r="F176" s="2" t="n"/>
      <c r="G176" s="8" t="n"/>
      <c r="H176" s="2" t="n"/>
      <c r="I176" s="8" t="n"/>
      <c r="J176" s="2" t="inlineStr">
        <is>
          <t>w.helpen</t>
        </is>
      </c>
      <c r="K176" s="2" t="n"/>
    </row>
    <row r="177">
      <c r="A177" s="2" t="n"/>
      <c r="B177" s="2" t="inlineStr">
        <is>
          <t>woord</t>
        </is>
      </c>
      <c r="C177" s="2" t="inlineStr">
        <is>
          <t>waar</t>
        </is>
      </c>
      <c r="D177" s="2" t="inlineStr">
        <is>
          <t>where</t>
        </is>
      </c>
      <c r="E177" s="8" t="inlineStr">
        <is>
          <t>کجا</t>
        </is>
      </c>
      <c r="F177" s="2" t="n"/>
      <c r="G177" s="8" t="n"/>
      <c r="H177" s="2" t="n"/>
      <c r="I177" s="8" t="n"/>
      <c r="J177" s="2" t="inlineStr">
        <is>
          <t>w.waar</t>
        </is>
      </c>
      <c r="K177" s="2" t="n"/>
    </row>
    <row r="178">
      <c r="A178" s="2" t="n"/>
      <c r="B178" s="2" t="inlineStr">
        <is>
          <t>woord</t>
        </is>
      </c>
      <c r="C178" s="2" t="inlineStr">
        <is>
          <t>de wc</t>
        </is>
      </c>
      <c r="D178" s="2" t="inlineStr">
        <is>
          <t>the toilet</t>
        </is>
      </c>
      <c r="E178" s="8" t="inlineStr">
        <is>
          <t>تشناب</t>
        </is>
      </c>
      <c r="F178" s="2" t="n"/>
      <c r="G178" s="8" t="n"/>
      <c r="H178" s="2" t="n"/>
      <c r="I178" s="8" t="n"/>
      <c r="J178" s="2" t="inlineStr">
        <is>
          <t>w.wc</t>
        </is>
      </c>
      <c r="K178" s="2" t="n"/>
    </row>
    <row r="179">
      <c r="A179" s="2" t="n"/>
      <c r="B179" s="2" t="inlineStr">
        <is>
          <t>zin</t>
        </is>
      </c>
      <c r="C179" s="2" t="inlineStr">
        <is>
          <t>Kunt u dat herhalen?</t>
        </is>
      </c>
      <c r="D179" s="2" t="inlineStr">
        <is>
          <t>Can you repeat that?</t>
        </is>
      </c>
      <c r="E179" s="8" t="inlineStr">
        <is>
          <t>می‌توانید آن را دوباره بگویید؟</t>
        </is>
      </c>
      <c r="F179" s="2" t="n"/>
      <c r="G179" s="8" t="n"/>
      <c r="H179" s="2" t="n"/>
      <c r="I179" s="8" t="n"/>
      <c r="J179" s="2" t="inlineStr">
        <is>
          <t>s.understand.1</t>
        </is>
      </c>
      <c r="K179" s="2" t="n"/>
    </row>
    <row r="180">
      <c r="A180" s="2" t="n"/>
      <c r="B180" s="2" t="inlineStr">
        <is>
          <t>zin</t>
        </is>
      </c>
      <c r="C180" s="2" t="inlineStr">
        <is>
          <t>Wilt u langzaam praten?</t>
        </is>
      </c>
      <c r="D180" s="2" t="inlineStr">
        <is>
          <t>Could you speak slowly?</t>
        </is>
      </c>
      <c r="E180" s="8" t="inlineStr">
        <is>
          <t>می‌توانید آهسته گپ بزنید؟</t>
        </is>
      </c>
      <c r="F180" s="2" t="n"/>
      <c r="G180" s="8" t="n"/>
      <c r="H180" s="2" t="n"/>
      <c r="I180" s="8" t="n"/>
      <c r="J180" s="2" t="inlineStr">
        <is>
          <t>s.understand.2</t>
        </is>
      </c>
      <c r="K180" s="2" t="n"/>
    </row>
    <row r="181">
      <c r="A181" s="2" t="n"/>
      <c r="B181" s="2" t="inlineStr">
        <is>
          <t>zin</t>
        </is>
      </c>
      <c r="C181" s="2" t="inlineStr">
        <is>
          <t>Waar is de wc?</t>
        </is>
      </c>
      <c r="D181" s="2" t="inlineStr">
        <is>
          <t>Where is the toilet?</t>
        </is>
      </c>
      <c r="E181" s="8" t="inlineStr">
        <is>
          <t>تشناب کجاست؟</t>
        </is>
      </c>
      <c r="F181" s="2" t="n"/>
      <c r="G181" s="8" t="n"/>
      <c r="H181" s="2" t="n"/>
      <c r="I181" s="8" t="n"/>
      <c r="J181" s="2" t="inlineStr">
        <is>
          <t>s.understand.3</t>
        </is>
      </c>
      <c r="K181" s="2" t="n"/>
    </row>
    <row r="182">
      <c r="A182" s="2" t="n"/>
      <c r="B182" s="2" t="inlineStr">
        <is>
          <t>gesprek</t>
        </is>
      </c>
      <c r="C182" s="2" t="inlineStr">
        <is>
          <t>Begrijp je het?</t>
        </is>
      </c>
      <c r="D182" s="2" t="inlineStr">
        <is>
          <t>Do you understand?</t>
        </is>
      </c>
      <c r="E182" s="8" t="inlineStr">
        <is>
          <t>فهمیدی؟</t>
        </is>
      </c>
      <c r="F182" s="2" t="n"/>
      <c r="G182" s="8" t="n"/>
      <c r="H182" s="2" t="n"/>
      <c r="I182" s="8" t="n"/>
      <c r="J182" s="2" t="inlineStr">
        <is>
          <t>c.understand.q</t>
        </is>
      </c>
      <c r="K182" s="2" t="n"/>
    </row>
    <row r="183">
      <c r="A183" s="2" t="n"/>
      <c r="B183" s="2" t="inlineStr">
        <is>
          <t>gesprek</t>
        </is>
      </c>
      <c r="C183" s="2" t="inlineStr">
        <is>
          <t>Nee, nog een keer graag.</t>
        </is>
      </c>
      <c r="D183" s="2" t="inlineStr">
        <is>
          <t>No, one more time please.</t>
        </is>
      </c>
      <c r="E183" s="8" t="inlineStr">
        <is>
          <t>نی، لطفاً یک بار دیگر.</t>
        </is>
      </c>
      <c r="F183" s="2" t="n"/>
      <c r="G183" s="8" t="n"/>
      <c r="H183" s="2" t="n"/>
      <c r="I183" s="8" t="n"/>
      <c r="J183" s="2" t="inlineStr">
        <is>
          <t>c.understand.a</t>
        </is>
      </c>
      <c r="K183" s="2" t="n"/>
    </row>
    <row r="184">
      <c r="A184" s="2" t="n"/>
      <c r="B184" s="2" t="inlineStr">
        <is>
          <t>les</t>
        </is>
      </c>
      <c r="C184" s="2" t="n"/>
      <c r="D184" s="2" t="inlineStr">
        <is>
          <t>Translate with your phone</t>
        </is>
      </c>
      <c r="E184" s="8" t="inlineStr">
        <is>
          <t>ترجمه با تیلفون</t>
        </is>
      </c>
      <c r="F184" s="2" t="n"/>
      <c r="G184" s="8" t="n"/>
      <c r="H184" s="2" t="n"/>
      <c r="I184" s="8" t="n"/>
      <c r="J184" s="2" t="inlineStr">
        <is>
          <t>l.translate</t>
        </is>
      </c>
      <c r="K184" s="2" t="n"/>
    </row>
    <row r="185">
      <c r="A185" s="2" t="n"/>
      <c r="B185" s="2" t="inlineStr">
        <is>
          <t>woord</t>
        </is>
      </c>
      <c r="C185" s="2" t="inlineStr">
        <is>
          <t>de vertaalapp</t>
        </is>
      </c>
      <c r="D185" s="2" t="inlineStr">
        <is>
          <t>the translation app</t>
        </is>
      </c>
      <c r="E185" s="8" t="inlineStr">
        <is>
          <t>اپ ترجمه</t>
        </is>
      </c>
      <c r="F185" s="2" t="n"/>
      <c r="G185" s="8" t="n"/>
      <c r="H185" s="2" t="n"/>
      <c r="I185" s="8" t="n"/>
      <c r="J185" s="2" t="inlineStr">
        <is>
          <t>w.vertaalapp</t>
        </is>
      </c>
      <c r="K185" s="2" t="n"/>
    </row>
    <row r="186">
      <c r="A186" s="2" t="n"/>
      <c r="B186" s="2" t="inlineStr">
        <is>
          <t>woord</t>
        </is>
      </c>
      <c r="C186" s="2" t="inlineStr">
        <is>
          <t>vertalen</t>
        </is>
      </c>
      <c r="D186" s="2" t="inlineStr">
        <is>
          <t>to translate</t>
        </is>
      </c>
      <c r="E186" s="8" t="inlineStr">
        <is>
          <t>ترجمه کردن</t>
        </is>
      </c>
      <c r="F186" s="2" t="n"/>
      <c r="G186" s="8" t="n"/>
      <c r="H186" s="2" t="n"/>
      <c r="I186" s="8" t="n"/>
      <c r="J186" s="2" t="inlineStr">
        <is>
          <t>w.vertalen</t>
        </is>
      </c>
      <c r="K186" s="2" t="n"/>
    </row>
    <row r="187">
      <c r="A187" s="2" t="n"/>
      <c r="B187" s="2" t="inlineStr">
        <is>
          <t>woord</t>
        </is>
      </c>
      <c r="C187" s="2" t="inlineStr">
        <is>
          <t>de camera</t>
        </is>
      </c>
      <c r="D187" s="2" t="inlineStr">
        <is>
          <t>the camera</t>
        </is>
      </c>
      <c r="E187" s="8" t="inlineStr">
        <is>
          <t>کمره</t>
        </is>
      </c>
      <c r="F187" s="2" t="n"/>
      <c r="G187" s="8" t="n"/>
      <c r="H187" s="2" t="n"/>
      <c r="I187" s="8" t="n"/>
      <c r="J187" s="2" t="inlineStr">
        <is>
          <t>w.camera</t>
        </is>
      </c>
      <c r="K187" s="2" t="n"/>
    </row>
    <row r="188">
      <c r="A188" s="2" t="n"/>
      <c r="B188" s="2" t="inlineStr">
        <is>
          <t>woord</t>
        </is>
      </c>
      <c r="C188" s="2" t="inlineStr">
        <is>
          <t>het briefje</t>
        </is>
      </c>
      <c r="D188" s="2" t="inlineStr">
        <is>
          <t>the note (a small paper)</t>
        </is>
      </c>
      <c r="E188" s="8" t="inlineStr">
        <is>
          <t>یادداشت (یک کاغذ کوچک)</t>
        </is>
      </c>
      <c r="F188" s="2" t="n"/>
      <c r="G188" s="8" t="n"/>
      <c r="H188" s="2" t="n"/>
      <c r="I188" s="8" t="n"/>
      <c r="J188" s="2" t="inlineStr">
        <is>
          <t>w.briefje</t>
        </is>
      </c>
      <c r="K188" s="2" t="n"/>
    </row>
    <row r="189">
      <c r="A189" s="2" t="n"/>
      <c r="B189" s="2" t="inlineStr">
        <is>
          <t>woord</t>
        </is>
      </c>
      <c r="C189" s="2" t="inlineStr">
        <is>
          <t>spreken</t>
        </is>
      </c>
      <c r="D189" s="2" t="inlineStr">
        <is>
          <t>to speak</t>
        </is>
      </c>
      <c r="E189" s="8" t="inlineStr">
        <is>
          <t>گپ زدن، صحبت کردن</t>
        </is>
      </c>
      <c r="F189" s="2" t="n"/>
      <c r="G189" s="8" t="n"/>
      <c r="H189" s="2" t="n"/>
      <c r="I189" s="8" t="n"/>
      <c r="J189" s="2" t="inlineStr">
        <is>
          <t>w.spreken</t>
        </is>
      </c>
      <c r="K189" s="2" t="n"/>
    </row>
    <row r="190">
      <c r="A190" s="2" t="n"/>
      <c r="B190" s="2" t="inlineStr">
        <is>
          <t>woord</t>
        </is>
      </c>
      <c r="C190" s="2" t="inlineStr">
        <is>
          <t>de vertaling</t>
        </is>
      </c>
      <c r="D190" s="2" t="inlineStr">
        <is>
          <t>the translation</t>
        </is>
      </c>
      <c r="E190" s="8" t="inlineStr">
        <is>
          <t>ترجمه</t>
        </is>
      </c>
      <c r="F190" s="2" t="n"/>
      <c r="G190" s="8" t="n"/>
      <c r="H190" s="2" t="n"/>
      <c r="I190" s="8" t="n"/>
      <c r="J190" s="2" t="inlineStr">
        <is>
          <t>w.vertaling</t>
        </is>
      </c>
      <c r="K190" s="2" t="n"/>
    </row>
    <row r="191">
      <c r="A191" s="2" t="n"/>
      <c r="B191" s="2" t="inlineStr">
        <is>
          <t>zin</t>
        </is>
      </c>
      <c r="C191" s="2" t="inlineStr">
        <is>
          <t>Ik vertaal het met mijn telefoon.</t>
        </is>
      </c>
      <c r="D191" s="2" t="inlineStr">
        <is>
          <t>I translate it with my phone.</t>
        </is>
      </c>
      <c r="E191" s="8" t="inlineStr">
        <is>
          <t>آن را با تیلفون خود ترجمه می‌کنم.</t>
        </is>
      </c>
      <c r="F191" s="2" t="n"/>
      <c r="G191" s="8" t="n"/>
      <c r="H191" s="2" t="n"/>
      <c r="I191" s="8" t="n"/>
      <c r="J191" s="2" t="inlineStr">
        <is>
          <t>s.translate.1</t>
        </is>
      </c>
      <c r="K191" s="2" t="n"/>
    </row>
    <row r="192">
      <c r="A192" s="2" t="n"/>
      <c r="B192" s="2" t="inlineStr">
        <is>
          <t>zin</t>
        </is>
      </c>
      <c r="C192" s="2" t="inlineStr">
        <is>
          <t>Mag ik dit even vertalen?</t>
        </is>
      </c>
      <c r="D192" s="2" t="inlineStr">
        <is>
          <t>May I quickly translate this?</t>
        </is>
      </c>
      <c r="E192" s="8" t="inlineStr">
        <is>
          <t>این را زود ترجمه کرده می‌توانم؟</t>
        </is>
      </c>
      <c r="F192" s="2" t="n"/>
      <c r="G192" s="8" t="n"/>
      <c r="H192" s="2" t="n"/>
      <c r="I192" s="8" t="n"/>
      <c r="J192" s="2" t="inlineStr">
        <is>
          <t>s.translate.2</t>
        </is>
      </c>
      <c r="K192" s="2" t="n"/>
    </row>
    <row r="193">
      <c r="A193" s="2" t="n"/>
      <c r="B193" s="2" t="inlineStr">
        <is>
          <t>zin</t>
        </is>
      </c>
      <c r="C193" s="2" t="inlineStr">
        <is>
          <t>Kunt u in mijn telefoon spreken?</t>
        </is>
      </c>
      <c r="D193" s="2" t="inlineStr">
        <is>
          <t>Can you speak into my phone?</t>
        </is>
      </c>
      <c r="E193" s="8" t="inlineStr">
        <is>
          <t>در تیلفون من گپ زده می‌توانید؟</t>
        </is>
      </c>
      <c r="F193" s="2" t="n"/>
      <c r="G193" s="8" t="n"/>
      <c r="H193" s="2" t="n"/>
      <c r="I193" s="8" t="n"/>
      <c r="J193" s="2" t="inlineStr">
        <is>
          <t>s.translate.3</t>
        </is>
      </c>
      <c r="K193" s="2" t="n"/>
    </row>
    <row r="194">
      <c r="A194" s="2" t="n"/>
      <c r="B194" s="2" t="inlineStr">
        <is>
          <t>gesprek</t>
        </is>
      </c>
      <c r="C194" s="2" t="inlineStr">
        <is>
          <t>Wat staat er op dat briefje?</t>
        </is>
      </c>
      <c r="D194" s="2" t="inlineStr">
        <is>
          <t>What does that note say?</t>
        </is>
      </c>
      <c r="E194" s="8" t="inlineStr">
        <is>
          <t>در آن یادداشت چه نوشته است؟</t>
        </is>
      </c>
      <c r="F194" s="2" t="n"/>
      <c r="G194" s="8" t="n"/>
      <c r="H194" s="2" t="n"/>
      <c r="I194" s="8" t="n"/>
      <c r="J194" s="2" t="inlineStr">
        <is>
          <t>c.translate.q</t>
        </is>
      </c>
      <c r="K194" s="2" t="n"/>
    </row>
    <row r="195">
      <c r="A195" s="2" t="n"/>
      <c r="B195" s="2" t="inlineStr">
        <is>
          <t>gesprek</t>
        </is>
      </c>
      <c r="C195" s="2" t="inlineStr">
        <is>
          <t>Wacht even, ik vertaal het.</t>
        </is>
      </c>
      <c r="D195" s="2" t="inlineStr">
        <is>
          <t>Wait a moment, I will translate it.</t>
        </is>
      </c>
      <c r="E195" s="8" t="inlineStr">
        <is>
          <t>یک لحظه صبر کنید، آن را ترجمه می‌کنم.</t>
        </is>
      </c>
      <c r="F195" s="2" t="n"/>
      <c r="G195" s="8" t="n"/>
      <c r="H195" s="2" t="n"/>
      <c r="I195" s="8" t="n"/>
      <c r="J195" s="2" t="inlineStr">
        <is>
          <t>c.translate.a</t>
        </is>
      </c>
      <c r="K195" s="2" t="n"/>
    </row>
    <row r="196">
      <c r="A196" s="2" t="n"/>
      <c r="B196" s="2" t="inlineStr">
        <is>
          <t>les</t>
        </is>
      </c>
      <c r="C196" s="2" t="n"/>
      <c r="D196" s="2" t="inlineStr">
        <is>
          <t>Understand and be understood</t>
        </is>
      </c>
      <c r="E196" s="8" t="inlineStr">
        <is>
          <t>فهمیدن و فهماندن</t>
        </is>
      </c>
      <c r="F196" s="2" t="n"/>
      <c r="G196" s="8" t="n"/>
      <c r="H196" s="2" t="n"/>
      <c r="I196" s="8" t="n"/>
      <c r="J196" s="2" t="inlineStr">
        <is>
          <t>l.understood</t>
        </is>
      </c>
      <c r="K196" s="2" t="n"/>
    </row>
    <row r="197">
      <c r="A197" s="2" t="n"/>
      <c r="B197" s="2" t="inlineStr">
        <is>
          <t>woord</t>
        </is>
      </c>
      <c r="C197" s="2" t="inlineStr">
        <is>
          <t>herhalen</t>
        </is>
      </c>
      <c r="D197" s="2" t="inlineStr">
        <is>
          <t>to repeat</t>
        </is>
      </c>
      <c r="E197" s="8" t="inlineStr">
        <is>
          <t>تکرار کردن</t>
        </is>
      </c>
      <c r="F197" s="2" t="n"/>
      <c r="G197" s="8" t="n"/>
      <c r="H197" s="2" t="n"/>
      <c r="I197" s="8" t="n"/>
      <c r="J197" s="2" t="inlineStr">
        <is>
          <t>w.herhalen</t>
        </is>
      </c>
      <c r="K197" s="2" t="n"/>
    </row>
    <row r="198">
      <c r="A198" s="2" t="n"/>
      <c r="B198" s="2" t="inlineStr">
        <is>
          <t>woord</t>
        </is>
      </c>
      <c r="C198" s="2" t="inlineStr">
        <is>
          <t>opschrijven</t>
        </is>
      </c>
      <c r="D198" s="2" t="inlineStr">
        <is>
          <t>to write down</t>
        </is>
      </c>
      <c r="E198" s="8" t="inlineStr">
        <is>
          <t>نوشتن، یادداشت کردن</t>
        </is>
      </c>
      <c r="F198" s="2" t="n"/>
      <c r="G198" s="8" t="n"/>
      <c r="H198" s="2" t="n"/>
      <c r="I198" s="8" t="n"/>
      <c r="J198" s="2" t="inlineStr">
        <is>
          <t>w.opschrijven</t>
        </is>
      </c>
      <c r="K198" s="2" t="n"/>
    </row>
    <row r="199">
      <c r="A199" s="2" t="n"/>
      <c r="B199" s="2" t="inlineStr">
        <is>
          <t>woord</t>
        </is>
      </c>
      <c r="C199" s="2" t="inlineStr">
        <is>
          <t>laten zien</t>
        </is>
      </c>
      <c r="D199" s="2" t="inlineStr">
        <is>
          <t>to show</t>
        </is>
      </c>
      <c r="E199" s="8" t="inlineStr">
        <is>
          <t>نشان دادن</t>
        </is>
      </c>
      <c r="F199" s="2" t="n"/>
      <c r="G199" s="8" t="n"/>
      <c r="H199" s="2" t="n"/>
      <c r="I199" s="8" t="n"/>
      <c r="J199" s="2" t="inlineStr">
        <is>
          <t>w.latenzien</t>
        </is>
      </c>
      <c r="K199" s="2" t="n"/>
    </row>
    <row r="200">
      <c r="A200" s="2" t="n"/>
      <c r="B200" s="2" t="inlineStr">
        <is>
          <t>woord</t>
        </is>
      </c>
      <c r="C200" s="2" t="inlineStr">
        <is>
          <t>de ondertiteling</t>
        </is>
      </c>
      <c r="D200" s="2" t="inlineStr">
        <is>
          <t>the captions (speech as text)</t>
        </is>
      </c>
      <c r="E200" s="8" t="inlineStr">
        <is>
          <t>زیرنویس (گپ به شکل متن)</t>
        </is>
      </c>
      <c r="F200" s="2" t="n"/>
      <c r="G200" s="8" t="n"/>
      <c r="H200" s="2" t="n"/>
      <c r="I200" s="8" t="n"/>
      <c r="J200" s="2" t="inlineStr">
        <is>
          <t>w.ondertiteling</t>
        </is>
      </c>
      <c r="K200" s="2" t="n"/>
    </row>
    <row r="201">
      <c r="A201" s="2" t="n"/>
      <c r="B201" s="2" t="inlineStr">
        <is>
          <t>woord</t>
        </is>
      </c>
      <c r="C201" s="2" t="inlineStr">
        <is>
          <t>de instructie</t>
        </is>
      </c>
      <c r="D201" s="2" t="inlineStr">
        <is>
          <t>the instruction</t>
        </is>
      </c>
      <c r="E201" s="8" t="inlineStr">
        <is>
          <t>رهنمایی، هدایت</t>
        </is>
      </c>
      <c r="F201" s="2" t="n"/>
      <c r="G201" s="8" t="n"/>
      <c r="H201" s="2" t="n"/>
      <c r="I201" s="8" t="n"/>
      <c r="J201" s="2" t="inlineStr">
        <is>
          <t>w.instructie</t>
        </is>
      </c>
      <c r="K201" s="2" t="n"/>
    </row>
    <row r="202">
      <c r="A202" s="2" t="n"/>
      <c r="B202" s="2" t="inlineStr">
        <is>
          <t>woord</t>
        </is>
      </c>
      <c r="C202" s="2" t="inlineStr">
        <is>
          <t>het plaatje</t>
        </is>
      </c>
      <c r="D202" s="2" t="inlineStr">
        <is>
          <t>the picture</t>
        </is>
      </c>
      <c r="E202" s="8" t="inlineStr">
        <is>
          <t>تصویر، عکس</t>
        </is>
      </c>
      <c r="F202" s="2" t="n"/>
      <c r="G202" s="8" t="n"/>
      <c r="H202" s="2" t="n"/>
      <c r="I202" s="8" t="n"/>
      <c r="J202" s="2" t="inlineStr">
        <is>
          <t>w.plaatje</t>
        </is>
      </c>
      <c r="K202" s="2" t="n"/>
    </row>
    <row r="203">
      <c r="A203" s="2" t="n"/>
      <c r="B203" s="2" t="inlineStr">
        <is>
          <t>zin</t>
        </is>
      </c>
      <c r="C203" s="2" t="inlineStr">
        <is>
          <t>Wilt u het opschrijven?</t>
        </is>
      </c>
      <c r="D203" s="2" t="inlineStr">
        <is>
          <t>Will you write it down?</t>
        </is>
      </c>
      <c r="E203" s="8" t="inlineStr">
        <is>
          <t>آن را برایم می‌نویسید؟</t>
        </is>
      </c>
      <c r="F203" s="2" t="n"/>
      <c r="G203" s="8" t="n"/>
      <c r="H203" s="2" t="n"/>
      <c r="I203" s="8" t="n"/>
      <c r="J203" s="2" t="inlineStr">
        <is>
          <t>s.understood.1</t>
        </is>
      </c>
      <c r="K203" s="2" t="n"/>
    </row>
    <row r="204">
      <c r="A204" s="2" t="n"/>
      <c r="B204" s="2" t="inlineStr">
        <is>
          <t>zin</t>
        </is>
      </c>
      <c r="C204" s="2" t="inlineStr">
        <is>
          <t>Kunt u het laten zien?</t>
        </is>
      </c>
      <c r="D204" s="2" t="inlineStr">
        <is>
          <t>Can you show it?</t>
        </is>
      </c>
      <c r="E204" s="8" t="inlineStr">
        <is>
          <t>آن را نشان داده می‌توانید؟</t>
        </is>
      </c>
      <c r="F204" s="2" t="n"/>
      <c r="G204" s="8" t="n"/>
      <c r="H204" s="2" t="n"/>
      <c r="I204" s="8" t="n"/>
      <c r="J204" s="2" t="inlineStr">
        <is>
          <t>s.understood.2</t>
        </is>
      </c>
      <c r="K204" s="2" t="n"/>
    </row>
    <row r="205">
      <c r="A205" s="2" t="n"/>
      <c r="B205" s="2" t="inlineStr">
        <is>
          <t>zin</t>
        </is>
      </c>
      <c r="C205" s="2" t="inlineStr">
        <is>
          <t>Is er een instructie met plaatjes?</t>
        </is>
      </c>
      <c r="D205" s="2" t="inlineStr">
        <is>
          <t>Is there an instruction with pictures?</t>
        </is>
      </c>
      <c r="E205" s="8" t="inlineStr">
        <is>
          <t>رهنمایی با تصویر هست؟</t>
        </is>
      </c>
      <c r="F205" s="2" t="n"/>
      <c r="G205" s="8" t="n"/>
      <c r="H205" s="2" t="n"/>
      <c r="I205" s="8" t="n"/>
      <c r="J205" s="2" t="inlineStr">
        <is>
          <t>s.understood.3</t>
        </is>
      </c>
      <c r="K205" s="2" t="n"/>
    </row>
    <row r="206">
      <c r="A206" s="2" t="n"/>
      <c r="B206" s="2" t="inlineStr">
        <is>
          <t>gesprek</t>
        </is>
      </c>
      <c r="C206" s="2" t="inlineStr">
        <is>
          <t>Eerst opruimen, dan inpakken.</t>
        </is>
      </c>
      <c r="D206" s="2" t="inlineStr">
        <is>
          <t>First tidy up, then pack.</t>
        </is>
      </c>
      <c r="E206" s="8" t="inlineStr">
        <is>
          <t>اول مرتب کنید، بعد بسته‌بندی کنید.</t>
        </is>
      </c>
      <c r="F206" s="2" t="n"/>
      <c r="G206" s="8" t="n"/>
      <c r="H206" s="2" t="n"/>
      <c r="I206" s="8" t="n"/>
      <c r="J206" s="2" t="inlineStr">
        <is>
          <t>c.understood.q</t>
        </is>
      </c>
      <c r="K206" s="2" t="n"/>
    </row>
    <row r="207">
      <c r="A207" s="2" t="n"/>
      <c r="B207" s="2" t="inlineStr">
        <is>
          <t>gesprek</t>
        </is>
      </c>
      <c r="C207" s="2" t="inlineStr">
        <is>
          <t>Dus ik moet eerst opruimen?</t>
        </is>
      </c>
      <c r="D207" s="2" t="inlineStr">
        <is>
          <t>So I must tidy up first?</t>
        </is>
      </c>
      <c r="E207" s="8" t="inlineStr">
        <is>
          <t>پس اول باید مرتب کنم؟</t>
        </is>
      </c>
      <c r="F207" s="2" t="n"/>
      <c r="G207" s="8" t="n"/>
      <c r="H207" s="2" t="n"/>
      <c r="I207" s="8" t="n"/>
      <c r="J207" s="2" t="inlineStr">
        <is>
          <t>c.understood.a</t>
        </is>
      </c>
      <c r="K207" s="2" t="n"/>
    </row>
    <row r="208">
      <c r="A208" s="2" t="n"/>
      <c r="B208" s="2" t="inlineStr">
        <is>
          <t>les</t>
        </is>
      </c>
      <c r="C208" s="2" t="n"/>
      <c r="D208" s="2" t="inlineStr">
        <is>
          <t>Keep learning</t>
        </is>
      </c>
      <c r="E208" s="8" t="inlineStr">
        <is>
          <t>به آموختن ادامه بدهید</t>
        </is>
      </c>
      <c r="F208" s="2" t="n"/>
      <c r="G208" s="8" t="n"/>
      <c r="H208" s="2" t="n"/>
      <c r="I208" s="8" t="n"/>
      <c r="J208" s="2" t="inlineStr">
        <is>
          <t>l.keeplearning</t>
        </is>
      </c>
      <c r="K208" s="2" t="n"/>
    </row>
    <row r="209">
      <c r="A209" s="2" t="n"/>
      <c r="B209" s="2" t="inlineStr">
        <is>
          <t>woord</t>
        </is>
      </c>
      <c r="C209" s="2" t="inlineStr">
        <is>
          <t>de bibliotheek</t>
        </is>
      </c>
      <c r="D209" s="2" t="inlineStr">
        <is>
          <t>the (public) library</t>
        </is>
      </c>
      <c r="E209" s="8" t="inlineStr">
        <is>
          <t>کتابخانه (عامه)</t>
        </is>
      </c>
      <c r="F209" s="2" t="n"/>
      <c r="G209" s="8" t="n"/>
      <c r="H209" s="2" t="n"/>
      <c r="I209" s="8" t="n"/>
      <c r="J209" s="2" t="inlineStr">
        <is>
          <t>w.bibliotheek</t>
        </is>
      </c>
      <c r="K209" s="2" t="n"/>
    </row>
    <row r="210">
      <c r="A210" s="2" t="n"/>
      <c r="B210" s="2" t="inlineStr">
        <is>
          <t>woord</t>
        </is>
      </c>
      <c r="C210" s="2" t="inlineStr">
        <is>
          <t>oefenen</t>
        </is>
      </c>
      <c r="D210" s="2" t="inlineStr">
        <is>
          <t>to practise</t>
        </is>
      </c>
      <c r="E210" s="8" t="inlineStr">
        <is>
          <t>تمرین کردن</t>
        </is>
      </c>
      <c r="F210" s="2" t="n"/>
      <c r="G210" s="8" t="n"/>
      <c r="H210" s="2" t="n"/>
      <c r="I210" s="8" t="n"/>
      <c r="J210" s="2" t="inlineStr">
        <is>
          <t>w.oefenen</t>
        </is>
      </c>
      <c r="K210" s="2" t="n"/>
    </row>
    <row r="211">
      <c r="A211" s="2" t="n"/>
      <c r="B211" s="2" t="inlineStr">
        <is>
          <t>woord</t>
        </is>
      </c>
      <c r="C211" s="2" t="inlineStr">
        <is>
          <t>luisteren</t>
        </is>
      </c>
      <c r="D211" s="2" t="inlineStr">
        <is>
          <t>to listen</t>
        </is>
      </c>
      <c r="E211" s="8" t="inlineStr">
        <is>
          <t>گوش دادن</t>
        </is>
      </c>
      <c r="F211" s="2" t="n"/>
      <c r="G211" s="8" t="n"/>
      <c r="H211" s="2" t="n"/>
      <c r="I211" s="8" t="n"/>
      <c r="J211" s="2" t="inlineStr">
        <is>
          <t>w.luisteren</t>
        </is>
      </c>
      <c r="K211" s="2" t="n"/>
    </row>
    <row r="212">
      <c r="A212" s="2" t="n"/>
      <c r="B212" s="2" t="inlineStr">
        <is>
          <t>woord</t>
        </is>
      </c>
      <c r="C212" s="2" t="inlineStr">
        <is>
          <t>elke dag</t>
        </is>
      </c>
      <c r="D212" s="2" t="inlineStr">
        <is>
          <t>every day</t>
        </is>
      </c>
      <c r="E212" s="8" t="inlineStr">
        <is>
          <t>هر روز</t>
        </is>
      </c>
      <c r="F212" s="2" t="n"/>
      <c r="G212" s="8" t="n"/>
      <c r="H212" s="2" t="n"/>
      <c r="I212" s="8" t="n"/>
      <c r="J212" s="2" t="inlineStr">
        <is>
          <t>w.elkedag</t>
        </is>
      </c>
      <c r="K212" s="2" t="n"/>
    </row>
    <row r="213">
      <c r="A213" s="2" t="n"/>
      <c r="B213" s="2" t="inlineStr">
        <is>
          <t>woord</t>
        </is>
      </c>
      <c r="C213" s="2" t="inlineStr">
        <is>
          <t>het woord</t>
        </is>
      </c>
      <c r="D213" s="2" t="inlineStr">
        <is>
          <t>the word</t>
        </is>
      </c>
      <c r="E213" s="8" t="inlineStr">
        <is>
          <t>کلمه، لغت</t>
        </is>
      </c>
      <c r="F213" s="2" t="n"/>
      <c r="G213" s="8" t="n"/>
      <c r="H213" s="2" t="n"/>
      <c r="I213" s="8" t="n"/>
      <c r="J213" s="2" t="inlineStr">
        <is>
          <t>w.woord</t>
        </is>
      </c>
      <c r="K213" s="2" t="n"/>
    </row>
    <row r="214">
      <c r="A214" s="2" t="n"/>
      <c r="B214" s="2" t="inlineStr">
        <is>
          <t>zin</t>
        </is>
      </c>
      <c r="C214" s="2" t="inlineStr">
        <is>
          <t>Ik oefen elke dag tien minuten.</t>
        </is>
      </c>
      <c r="D214" s="2" t="inlineStr">
        <is>
          <t>I practise ten minutes every day.</t>
        </is>
      </c>
      <c r="E214" s="8" t="inlineStr">
        <is>
          <t>من هر روز ده دقیقه تمرین می‌کنم.</t>
        </is>
      </c>
      <c r="F214" s="2" t="n"/>
      <c r="G214" s="8" t="n"/>
      <c r="H214" s="2" t="n"/>
      <c r="I214" s="8" t="n"/>
      <c r="J214" s="2" t="inlineStr">
        <is>
          <t>s.keeplearning.1</t>
        </is>
      </c>
      <c r="K214" s="2" t="n"/>
    </row>
    <row r="215">
      <c r="A215" s="2" t="n"/>
      <c r="B215" s="2" t="inlineStr">
        <is>
          <t>zin</t>
        </is>
      </c>
      <c r="C215" s="2" t="inlineStr">
        <is>
          <t>Wat betekent dit woord?</t>
        </is>
      </c>
      <c r="D215" s="2" t="inlineStr">
        <is>
          <t>What does this word mean?</t>
        </is>
      </c>
      <c r="E215" s="8" t="inlineStr">
        <is>
          <t>معنای این کلمه چیست؟</t>
        </is>
      </c>
      <c r="F215" s="2" t="n"/>
      <c r="G215" s="8" t="n"/>
      <c r="H215" s="2" t="n"/>
      <c r="I215" s="8" t="n"/>
      <c r="J215" s="2" t="inlineStr">
        <is>
          <t>s.keeplearning.2</t>
        </is>
      </c>
      <c r="K215" s="2" t="n"/>
    </row>
    <row r="216">
      <c r="A216" s="2" t="n"/>
      <c r="B216" s="2" t="inlineStr">
        <is>
          <t>zin</t>
        </is>
      </c>
      <c r="C216" s="2" t="inlineStr">
        <is>
          <t>Wil je Nederlands met mij praten?</t>
        </is>
      </c>
      <c r="D216" s="2" t="inlineStr">
        <is>
          <t>Will you speak Dutch with me?</t>
        </is>
      </c>
      <c r="E216" s="8" t="inlineStr">
        <is>
          <t>با من هالندی گپ می‌زنید؟</t>
        </is>
      </c>
      <c r="F216" s="2" t="n"/>
      <c r="G216" s="8" t="n"/>
      <c r="H216" s="2" t="n"/>
      <c r="I216" s="8" t="n"/>
      <c r="J216" s="2" t="inlineStr">
        <is>
          <t>s.keeplearning.3</t>
        </is>
      </c>
      <c r="K216" s="2" t="n"/>
    </row>
    <row r="217">
      <c r="A217" s="2" t="n"/>
      <c r="B217" s="2" t="inlineStr">
        <is>
          <t>gesprek</t>
        </is>
      </c>
      <c r="C217" s="2" t="inlineStr">
        <is>
          <t>Zal ik Engels praten?</t>
        </is>
      </c>
      <c r="D217" s="2" t="inlineStr">
        <is>
          <t>Shall I speak English?</t>
        </is>
      </c>
      <c r="E217" s="8" t="inlineStr">
        <is>
          <t>انگلیسی گپ بزنم؟</t>
        </is>
      </c>
      <c r="F217" s="2" t="n"/>
      <c r="G217" s="8" t="n"/>
      <c r="H217" s="2" t="n"/>
      <c r="I217" s="8" t="n"/>
      <c r="J217" s="2" t="inlineStr">
        <is>
          <t>c.keeplearning.q</t>
        </is>
      </c>
      <c r="K217" s="2" t="n"/>
    </row>
    <row r="218">
      <c r="A218" s="2" t="n"/>
      <c r="B218" s="2" t="inlineStr">
        <is>
          <t>gesprek</t>
        </is>
      </c>
      <c r="C218" s="2" t="inlineStr">
        <is>
          <t>Nee, liever Nederlands. Ik wil oefenen.</t>
        </is>
      </c>
      <c r="D218" s="2" t="inlineStr">
        <is>
          <t>No, Dutch please. I want to practise.</t>
        </is>
      </c>
      <c r="E218" s="8" t="inlineStr">
        <is>
          <t>نی، لطفاً هالندی. می‌خواهم تمرین کنم.</t>
        </is>
      </c>
      <c r="F218" s="2" t="n"/>
      <c r="G218" s="8" t="n"/>
      <c r="H218" s="2" t="n"/>
      <c r="I218" s="8" t="n"/>
      <c r="J218" s="2" t="inlineStr">
        <is>
          <t>c.keeplearning.a</t>
        </is>
      </c>
      <c r="K218" s="2" t="n"/>
    </row>
    <row r="219">
      <c r="A219" s="2" t="n"/>
      <c r="B219" s="2" t="inlineStr">
        <is>
          <t>les</t>
        </is>
      </c>
      <c r="C219" s="2" t="n"/>
      <c r="D219" s="2" t="inlineStr">
        <is>
          <t>Protective gear</t>
        </is>
      </c>
      <c r="E219" s="8" t="inlineStr">
        <is>
          <t>وسایل محافظتی</t>
        </is>
      </c>
      <c r="F219" s="2" t="n"/>
      <c r="G219" s="8" t="n"/>
      <c r="H219" s="2" t="n"/>
      <c r="I219" s="8" t="n"/>
      <c r="J219" s="2" t="inlineStr">
        <is>
          <t>l.gear</t>
        </is>
      </c>
      <c r="K219" s="2" t="n"/>
    </row>
    <row r="220">
      <c r="A220" s="2" t="n"/>
      <c r="B220" s="2" t="inlineStr">
        <is>
          <t>woord</t>
        </is>
      </c>
      <c r="C220" s="2" t="inlineStr">
        <is>
          <t>de helm</t>
        </is>
      </c>
      <c r="D220" s="2" t="inlineStr">
        <is>
          <t>the helmet</t>
        </is>
      </c>
      <c r="E220" s="8" t="inlineStr">
        <is>
          <t>کلاه ایمنی</t>
        </is>
      </c>
      <c r="F220" s="2" t="n"/>
      <c r="G220" s="8" t="n"/>
      <c r="H220" s="2" t="n"/>
      <c r="I220" s="8" t="n"/>
      <c r="J220" s="2" t="inlineStr">
        <is>
          <t>w.helm</t>
        </is>
      </c>
      <c r="K220" s="2" t="n"/>
    </row>
    <row r="221">
      <c r="A221" s="2" t="n"/>
      <c r="B221" s="2" t="inlineStr">
        <is>
          <t>woord</t>
        </is>
      </c>
      <c r="C221" s="2" t="inlineStr">
        <is>
          <t>de handschoenen</t>
        </is>
      </c>
      <c r="D221" s="2" t="inlineStr">
        <is>
          <t>the gloves</t>
        </is>
      </c>
      <c r="E221" s="8" t="inlineStr">
        <is>
          <t>دستکش</t>
        </is>
      </c>
      <c r="F221" s="2" t="n"/>
      <c r="G221" s="8" t="n"/>
      <c r="H221" s="2" t="n"/>
      <c r="I221" s="8" t="n"/>
      <c r="J221" s="2" t="inlineStr">
        <is>
          <t>w.handschoenen</t>
        </is>
      </c>
      <c r="K221" s="2" t="n"/>
    </row>
    <row r="222">
      <c r="A222" s="2" t="n"/>
      <c r="B222" s="2" t="inlineStr">
        <is>
          <t>woord</t>
        </is>
      </c>
      <c r="C222" s="2" t="inlineStr">
        <is>
          <t>de veiligheidsschoenen</t>
        </is>
      </c>
      <c r="D222" s="2" t="inlineStr">
        <is>
          <t>the safety shoes</t>
        </is>
      </c>
      <c r="E222" s="8" t="inlineStr">
        <is>
          <t>بوت ایمنی</t>
        </is>
      </c>
      <c r="F222" s="2" t="n"/>
      <c r="G222" s="8" t="n"/>
      <c r="H222" s="2" t="n"/>
      <c r="I222" s="8" t="n"/>
      <c r="J222" s="2" t="inlineStr">
        <is>
          <t>w.veiligheidsschoenen</t>
        </is>
      </c>
      <c r="K222" s="2" t="n"/>
    </row>
    <row r="223">
      <c r="A223" s="2" t="n"/>
      <c r="B223" s="2" t="inlineStr">
        <is>
          <t>woord</t>
        </is>
      </c>
      <c r="C223" s="2" t="inlineStr">
        <is>
          <t>het hesje</t>
        </is>
      </c>
      <c r="D223" s="2" t="inlineStr">
        <is>
          <t>the safety vest</t>
        </is>
      </c>
      <c r="E223" s="8" t="inlineStr">
        <is>
          <t>واسکت ایمنی (رنگ روشن)</t>
        </is>
      </c>
      <c r="F223" s="2" t="n"/>
      <c r="G223" s="8" t="n"/>
      <c r="H223" s="2" t="n"/>
      <c r="I223" s="8" t="n"/>
      <c r="J223" s="2" t="inlineStr">
        <is>
          <t>w.hesje</t>
        </is>
      </c>
      <c r="K223" s="2" t="n"/>
    </row>
    <row r="224">
      <c r="A224" s="2" t="n"/>
      <c r="B224" s="2" t="inlineStr">
        <is>
          <t>woord</t>
        </is>
      </c>
      <c r="C224" s="2" t="inlineStr">
        <is>
          <t>de veiligheidsbril</t>
        </is>
      </c>
      <c r="D224" s="2" t="inlineStr">
        <is>
          <t>the safety glasses</t>
        </is>
      </c>
      <c r="E224" s="8" t="inlineStr">
        <is>
          <t>عینک ایمنی</t>
        </is>
      </c>
      <c r="F224" s="2" t="n"/>
      <c r="G224" s="8" t="n"/>
      <c r="H224" s="2" t="n"/>
      <c r="I224" s="8" t="n"/>
      <c r="J224" s="2" t="inlineStr">
        <is>
          <t>w.bril</t>
        </is>
      </c>
      <c r="K224" s="2" t="n"/>
    </row>
    <row r="225">
      <c r="A225" s="2" t="n"/>
      <c r="B225" s="2" t="inlineStr">
        <is>
          <t>woord</t>
        </is>
      </c>
      <c r="C225" s="2" t="inlineStr">
        <is>
          <t>dragen</t>
        </is>
      </c>
      <c r="D225" s="2" t="inlineStr">
        <is>
          <t>to wear</t>
        </is>
      </c>
      <c r="E225" s="8" t="inlineStr">
        <is>
          <t>پوشیدن</t>
        </is>
      </c>
      <c r="F225" s="2" t="n"/>
      <c r="G225" s="8" t="n"/>
      <c r="H225" s="2" t="n"/>
      <c r="I225" s="8" t="n"/>
      <c r="J225" s="2" t="inlineStr">
        <is>
          <t>w.dragen</t>
        </is>
      </c>
      <c r="K225" s="2" t="n"/>
    </row>
    <row r="226">
      <c r="A226" s="2" t="n"/>
      <c r="B226" s="2" t="inlineStr">
        <is>
          <t>zin</t>
        </is>
      </c>
      <c r="C226" s="2" t="inlineStr">
        <is>
          <t>Draag altijd je helm.</t>
        </is>
      </c>
      <c r="D226" s="2" t="inlineStr">
        <is>
          <t>Always wear your helmet.</t>
        </is>
      </c>
      <c r="E226" s="8" t="inlineStr">
        <is>
          <t>همیشه کلاه ایمنی خود را سر کن.</t>
        </is>
      </c>
      <c r="F226" s="2" t="n"/>
      <c r="G226" s="8" t="n"/>
      <c r="H226" s="2" t="n"/>
      <c r="I226" s="8" t="n"/>
      <c r="J226" s="2" t="inlineStr">
        <is>
          <t>s.gear.1</t>
        </is>
      </c>
      <c r="K226" s="2" t="n"/>
    </row>
    <row r="227">
      <c r="A227" s="2" t="n"/>
      <c r="B227" s="2" t="inlineStr">
        <is>
          <t>zin</t>
        </is>
      </c>
      <c r="C227" s="2" t="inlineStr">
        <is>
          <t>Waar zijn de handschoenen?</t>
        </is>
      </c>
      <c r="D227" s="2" t="inlineStr">
        <is>
          <t>Where are the gloves?</t>
        </is>
      </c>
      <c r="E227" s="8" t="inlineStr">
        <is>
          <t>دستکش‌ها کجاست؟</t>
        </is>
      </c>
      <c r="F227" s="2" t="n"/>
      <c r="G227" s="8" t="n"/>
      <c r="H227" s="2" t="n"/>
      <c r="I227" s="8" t="n"/>
      <c r="J227" s="2" t="inlineStr">
        <is>
          <t>s.gear.2</t>
        </is>
      </c>
      <c r="K227" s="2" t="n"/>
    </row>
    <row r="228">
      <c r="A228" s="2" t="n"/>
      <c r="B228" s="2" t="inlineStr">
        <is>
          <t>zin</t>
        </is>
      </c>
      <c r="C228" s="2" t="inlineStr">
        <is>
          <t>Ik draag mijn hesje.</t>
        </is>
      </c>
      <c r="D228" s="2" t="inlineStr">
        <is>
          <t>I am wearing my safety vest.</t>
        </is>
      </c>
      <c r="E228" s="8" t="inlineStr">
        <is>
          <t>من واسکت ایمنی خود را پوشیده‌ام.</t>
        </is>
      </c>
      <c r="F228" s="2" t="n"/>
      <c r="G228" s="8" t="n"/>
      <c r="H228" s="2" t="n"/>
      <c r="I228" s="8" t="n"/>
      <c r="J228" s="2" t="inlineStr">
        <is>
          <t>s.gear.3</t>
        </is>
      </c>
      <c r="K228" s="2" t="n"/>
    </row>
    <row r="229">
      <c r="A229" s="2" t="n"/>
      <c r="B229" s="2" t="inlineStr">
        <is>
          <t>gesprek</t>
        </is>
      </c>
      <c r="C229" s="2" t="inlineStr">
        <is>
          <t>Heb je je helm?</t>
        </is>
      </c>
      <c r="D229" s="2" t="inlineStr">
        <is>
          <t>Do you have your helmet?</t>
        </is>
      </c>
      <c r="E229" s="8" t="inlineStr">
        <is>
          <t>کلاه ایمنی‌ات را داری؟</t>
        </is>
      </c>
      <c r="F229" s="2" t="n"/>
      <c r="G229" s="8" t="n"/>
      <c r="H229" s="2" t="n"/>
      <c r="I229" s="8" t="n"/>
      <c r="J229" s="2" t="inlineStr">
        <is>
          <t>c.gear.q</t>
        </is>
      </c>
      <c r="K229" s="2" t="n"/>
    </row>
    <row r="230">
      <c r="A230" s="2" t="n"/>
      <c r="B230" s="2" t="inlineStr">
        <is>
          <t>gesprek</t>
        </is>
      </c>
      <c r="C230" s="2" t="inlineStr">
        <is>
          <t>Ja, ik draag hem.</t>
        </is>
      </c>
      <c r="D230" s="2" t="inlineStr">
        <is>
          <t>Yes, I am wearing it.</t>
        </is>
      </c>
      <c r="E230" s="8" t="inlineStr">
        <is>
          <t>بلی، سرم است.</t>
        </is>
      </c>
      <c r="F230" s="2" t="n"/>
      <c r="G230" s="8" t="n"/>
      <c r="H230" s="2" t="n"/>
      <c r="I230" s="8" t="n"/>
      <c r="J230" s="2" t="inlineStr">
        <is>
          <t>c.gear.a</t>
        </is>
      </c>
      <c r="K230" s="2" t="n"/>
    </row>
    <row r="231">
      <c r="A231" s="2" t="n"/>
      <c r="B231" s="2" t="inlineStr">
        <is>
          <t>les</t>
        </is>
      </c>
      <c r="C231" s="2" t="n"/>
      <c r="D231" s="2" t="inlineStr">
        <is>
          <t>Danger!</t>
        </is>
      </c>
      <c r="E231" s="8" t="inlineStr">
        <is>
          <t>خطر!</t>
        </is>
      </c>
      <c r="F231" s="2" t="n"/>
      <c r="G231" s="8" t="n"/>
      <c r="H231" s="2" t="n"/>
      <c r="I231" s="8" t="n"/>
      <c r="J231" s="2" t="inlineStr">
        <is>
          <t>l.danger</t>
        </is>
      </c>
      <c r="K231" s="2" t="n"/>
    </row>
    <row r="232">
      <c r="A232" s="2" t="n"/>
      <c r="B232" s="2" t="inlineStr">
        <is>
          <t>woord</t>
        </is>
      </c>
      <c r="C232" s="2" t="inlineStr">
        <is>
          <t>pas op</t>
        </is>
      </c>
      <c r="D232" s="2" t="inlineStr">
        <is>
          <t>watch out</t>
        </is>
      </c>
      <c r="E232" s="8" t="inlineStr">
        <is>
          <t>هوش کن</t>
        </is>
      </c>
      <c r="F232" s="2" t="n"/>
      <c r="G232" s="8" t="n"/>
      <c r="H232" s="2" t="n"/>
      <c r="I232" s="8" t="n"/>
      <c r="J232" s="2" t="inlineStr">
        <is>
          <t>w.pasop</t>
        </is>
      </c>
      <c r="K232" s="2" t="n"/>
    </row>
    <row r="233">
      <c r="A233" s="2" t="n"/>
      <c r="B233" s="2" t="inlineStr">
        <is>
          <t>woord</t>
        </is>
      </c>
      <c r="C233" s="2" t="inlineStr">
        <is>
          <t>stop</t>
        </is>
      </c>
      <c r="D233" s="2" t="inlineStr">
        <is>
          <t>stop</t>
        </is>
      </c>
      <c r="E233" s="8" t="inlineStr">
        <is>
          <t>ایستاد شو</t>
        </is>
      </c>
      <c r="F233" s="2" t="n"/>
      <c r="G233" s="8" t="n"/>
      <c r="H233" s="2" t="n"/>
      <c r="I233" s="8" t="n"/>
      <c r="J233" s="2" t="inlineStr">
        <is>
          <t>w.stop</t>
        </is>
      </c>
      <c r="K233" s="2" t="n"/>
    </row>
    <row r="234">
      <c r="A234" s="2" t="n"/>
      <c r="B234" s="2" t="inlineStr">
        <is>
          <t>woord</t>
        </is>
      </c>
      <c r="C234" s="2" t="inlineStr">
        <is>
          <t>help</t>
        </is>
      </c>
      <c r="D234" s="2" t="inlineStr">
        <is>
          <t>help</t>
        </is>
      </c>
      <c r="E234" s="8" t="inlineStr">
        <is>
          <t>کمک!</t>
        </is>
      </c>
      <c r="F234" s="2" t="n"/>
      <c r="G234" s="8" t="n"/>
      <c r="H234" s="2" t="n"/>
      <c r="I234" s="8" t="n"/>
      <c r="J234" s="2" t="inlineStr">
        <is>
          <t>w.help</t>
        </is>
      </c>
      <c r="K234" s="2" t="n"/>
    </row>
    <row r="235">
      <c r="A235" s="2" t="n"/>
      <c r="B235" s="2" t="inlineStr">
        <is>
          <t>woord</t>
        </is>
      </c>
      <c r="C235" s="2" t="inlineStr">
        <is>
          <t>de brand</t>
        </is>
      </c>
      <c r="D235" s="2" t="inlineStr">
        <is>
          <t>the fire</t>
        </is>
      </c>
      <c r="E235" s="8" t="inlineStr">
        <is>
          <t>آتش‌سوزی</t>
        </is>
      </c>
      <c r="F235" s="2" t="n"/>
      <c r="G235" s="8" t="n"/>
      <c r="H235" s="2" t="n"/>
      <c r="I235" s="8" t="n"/>
      <c r="J235" s="2" t="inlineStr">
        <is>
          <t>w.brand</t>
        </is>
      </c>
      <c r="K235" s="2" t="n"/>
    </row>
    <row r="236">
      <c r="A236" s="2" t="n"/>
      <c r="B236" s="2" t="inlineStr">
        <is>
          <t>woord</t>
        </is>
      </c>
      <c r="C236" s="2" t="inlineStr">
        <is>
          <t>de nooduitgang</t>
        </is>
      </c>
      <c r="D236" s="2" t="inlineStr">
        <is>
          <t>the emergency exit</t>
        </is>
      </c>
      <c r="E236" s="8" t="inlineStr">
        <is>
          <t>راه خروج عاجل</t>
        </is>
      </c>
      <c r="F236" s="2" t="n"/>
      <c r="G236" s="8" t="n"/>
      <c r="H236" s="2" t="n"/>
      <c r="I236" s="8" t="n"/>
      <c r="J236" s="2" t="inlineStr">
        <is>
          <t>w.nooduitgang</t>
        </is>
      </c>
      <c r="K236" s="2" t="n"/>
    </row>
    <row r="237">
      <c r="A237" s="2" t="n"/>
      <c r="B237" s="2" t="inlineStr">
        <is>
          <t>woord</t>
        </is>
      </c>
      <c r="C237" s="2" t="inlineStr">
        <is>
          <t>het ongeluk</t>
        </is>
      </c>
      <c r="D237" s="2" t="inlineStr">
        <is>
          <t>the accident</t>
        </is>
      </c>
      <c r="E237" s="8" t="inlineStr">
        <is>
          <t>حادثه</t>
        </is>
      </c>
      <c r="F237" s="2" t="n"/>
      <c r="G237" s="8" t="n"/>
      <c r="H237" s="2" t="n"/>
      <c r="I237" s="8" t="n"/>
      <c r="J237" s="2" t="inlineStr">
        <is>
          <t>w.ongeluk</t>
        </is>
      </c>
      <c r="K237" s="2" t="n"/>
    </row>
    <row r="238">
      <c r="A238" s="2" t="n"/>
      <c r="B238" s="2" t="inlineStr">
        <is>
          <t>zin</t>
        </is>
      </c>
      <c r="C238" s="2" t="inlineStr">
        <is>
          <t>Pas op, de vloer is nat!</t>
        </is>
      </c>
      <c r="D238" s="2" t="inlineStr">
        <is>
          <t>Watch out, the floor is wet!</t>
        </is>
      </c>
      <c r="E238" s="8" t="inlineStr">
        <is>
          <t>هوش کن، زمین تر است!</t>
        </is>
      </c>
      <c r="F238" s="2" t="n"/>
      <c r="G238" s="8" t="n"/>
      <c r="H238" s="2" t="n"/>
      <c r="I238" s="8" t="n"/>
      <c r="J238" s="2" t="inlineStr">
        <is>
          <t>s.danger.1</t>
        </is>
      </c>
      <c r="K238" s="2" t="n"/>
    </row>
    <row r="239">
      <c r="A239" s="2" t="n"/>
      <c r="B239" s="2" t="inlineStr">
        <is>
          <t>zin</t>
        </is>
      </c>
      <c r="C239" s="2" t="inlineStr">
        <is>
          <t>Waar is de nooduitgang?</t>
        </is>
      </c>
      <c r="D239" s="2" t="inlineStr">
        <is>
          <t>Where is the emergency exit?</t>
        </is>
      </c>
      <c r="E239" s="8" t="inlineStr">
        <is>
          <t>راه خروج عاجل کجاست؟</t>
        </is>
      </c>
      <c r="F239" s="2" t="n"/>
      <c r="G239" s="8" t="n"/>
      <c r="H239" s="2" t="n"/>
      <c r="I239" s="8" t="n"/>
      <c r="J239" s="2" t="inlineStr">
        <is>
          <t>s.danger.2</t>
        </is>
      </c>
      <c r="K239" s="2" t="n"/>
    </row>
    <row r="240">
      <c r="A240" s="2" t="n"/>
      <c r="B240" s="2" t="inlineStr">
        <is>
          <t>zin</t>
        </is>
      </c>
      <c r="C240" s="2" t="inlineStr">
        <is>
          <t>Er is een ongeluk!</t>
        </is>
      </c>
      <c r="D240" s="2" t="inlineStr">
        <is>
          <t>There is an accident!</t>
        </is>
      </c>
      <c r="E240" s="8" t="inlineStr">
        <is>
          <t>حادثه شده!</t>
        </is>
      </c>
      <c r="F240" s="2" t="n"/>
      <c r="G240" s="8" t="n"/>
      <c r="H240" s="2" t="n"/>
      <c r="I240" s="8" t="n"/>
      <c r="J240" s="2" t="inlineStr">
        <is>
          <t>s.danger.3</t>
        </is>
      </c>
      <c r="K240" s="2" t="n"/>
    </row>
    <row r="241">
      <c r="A241" s="2" t="n"/>
      <c r="B241" s="2" t="inlineStr">
        <is>
          <t>gesprek</t>
        </is>
      </c>
      <c r="C241" s="2" t="inlineStr">
        <is>
          <t>Is er een ongeluk?</t>
        </is>
      </c>
      <c r="D241" s="2" t="inlineStr">
        <is>
          <t>Is there an accident?</t>
        </is>
      </c>
      <c r="E241" s="8" t="inlineStr">
        <is>
          <t>حادثه شده؟</t>
        </is>
      </c>
      <c r="F241" s="2" t="n"/>
      <c r="G241" s="8" t="n"/>
      <c r="H241" s="2" t="n"/>
      <c r="I241" s="8" t="n"/>
      <c r="J241" s="2" t="inlineStr">
        <is>
          <t>c.danger.q</t>
        </is>
      </c>
      <c r="K241" s="2" t="n"/>
    </row>
    <row r="242">
      <c r="A242" s="2" t="n"/>
      <c r="B242" s="2" t="inlineStr">
        <is>
          <t>gesprek</t>
        </is>
      </c>
      <c r="C242" s="2" t="inlineStr">
        <is>
          <t>Ja, bel 112!</t>
        </is>
      </c>
      <c r="D242" s="2" t="inlineStr">
        <is>
          <t>Yes, call 112!</t>
        </is>
      </c>
      <c r="E242" s="8" t="inlineStr">
        <is>
          <t>بلی، به ۱۱۲ زنگ بزن!</t>
        </is>
      </c>
      <c r="F242" s="2" t="n"/>
      <c r="G242" s="8" t="n"/>
      <c r="H242" s="2" t="n"/>
      <c r="I242" s="8" t="n"/>
      <c r="J242" s="2" t="inlineStr">
        <is>
          <t>c.danger.a</t>
        </is>
      </c>
      <c r="K242" s="2" t="n"/>
    </row>
    <row r="243">
      <c r="A243" s="2" t="n"/>
      <c r="B243" s="2" t="inlineStr">
        <is>
          <t>les</t>
        </is>
      </c>
      <c r="C243" s="2" t="n"/>
      <c r="D243" s="2" t="inlineStr">
        <is>
          <t>Warehouse things</t>
        </is>
      </c>
      <c r="E243" s="8" t="inlineStr">
        <is>
          <t>چیزهای گدام</t>
        </is>
      </c>
      <c r="F243" s="2" t="n"/>
      <c r="G243" s="8" t="n"/>
      <c r="H243" s="2" t="n"/>
      <c r="I243" s="8" t="n"/>
      <c r="J243" s="2" t="inlineStr">
        <is>
          <t>l.things</t>
        </is>
      </c>
      <c r="K243" s="2" t="n"/>
    </row>
    <row r="244">
      <c r="A244" s="2" t="n"/>
      <c r="B244" s="2" t="inlineStr">
        <is>
          <t>woord</t>
        </is>
      </c>
      <c r="C244" s="2" t="inlineStr">
        <is>
          <t>de doos</t>
        </is>
      </c>
      <c r="D244" s="2" t="inlineStr">
        <is>
          <t>the box</t>
        </is>
      </c>
      <c r="E244" s="8" t="inlineStr">
        <is>
          <t>قطی</t>
        </is>
      </c>
      <c r="F244" s="2" t="n"/>
      <c r="G244" s="8" t="n"/>
      <c r="H244" s="2" t="n"/>
      <c r="I244" s="8" t="n"/>
      <c r="J244" s="2" t="inlineStr">
        <is>
          <t>w.doos</t>
        </is>
      </c>
      <c r="K244" s="2" t="n"/>
    </row>
    <row r="245">
      <c r="A245" s="2" t="n"/>
      <c r="B245" s="2" t="inlineStr">
        <is>
          <t>woord</t>
        </is>
      </c>
      <c r="C245" s="2" t="inlineStr">
        <is>
          <t>de pallet</t>
        </is>
      </c>
      <c r="D245" s="2" t="inlineStr">
        <is>
          <t>the pallet</t>
        </is>
      </c>
      <c r="E245" s="8" t="inlineStr">
        <is>
          <t>پالت</t>
        </is>
      </c>
      <c r="F245" s="2" t="n"/>
      <c r="G245" s="8" t="n"/>
      <c r="H245" s="2" t="n"/>
      <c r="I245" s="8" t="n"/>
      <c r="J245" s="2" t="inlineStr">
        <is>
          <t>w.pallet</t>
        </is>
      </c>
      <c r="K245" s="2" t="n"/>
    </row>
    <row r="246">
      <c r="A246" s="2" t="n"/>
      <c r="B246" s="2" t="inlineStr">
        <is>
          <t>woord</t>
        </is>
      </c>
      <c r="C246" s="2" t="inlineStr">
        <is>
          <t>de heftruck</t>
        </is>
      </c>
      <c r="D246" s="2" t="inlineStr">
        <is>
          <t>the forklift</t>
        </is>
      </c>
      <c r="E246" s="8" t="inlineStr">
        <is>
          <t>فورک‌لیفت</t>
        </is>
      </c>
      <c r="F246" s="2" t="n"/>
      <c r="G246" s="8" t="n"/>
      <c r="H246" s="2" t="n"/>
      <c r="I246" s="8" t="n"/>
      <c r="J246" s="2" t="inlineStr">
        <is>
          <t>w.heftruck</t>
        </is>
      </c>
      <c r="K246" s="2" t="n"/>
    </row>
    <row r="247">
      <c r="A247" s="2" t="n"/>
      <c r="B247" s="2" t="inlineStr">
        <is>
          <t>woord</t>
        </is>
      </c>
      <c r="C247" s="2" t="inlineStr">
        <is>
          <t>de kar</t>
        </is>
      </c>
      <c r="D247" s="2" t="inlineStr">
        <is>
          <t>the cart</t>
        </is>
      </c>
      <c r="E247" s="8" t="inlineStr">
        <is>
          <t>کراچی</t>
        </is>
      </c>
      <c r="F247" s="2" t="n"/>
      <c r="G247" s="8" t="n"/>
      <c r="H247" s="2" t="n"/>
      <c r="I247" s="8" t="n"/>
      <c r="J247" s="2" t="inlineStr">
        <is>
          <t>w.kar</t>
        </is>
      </c>
      <c r="K247" s="2" t="n"/>
    </row>
    <row r="248">
      <c r="A248" s="2" t="n"/>
      <c r="B248" s="2" t="inlineStr">
        <is>
          <t>woord</t>
        </is>
      </c>
      <c r="C248" s="2" t="inlineStr">
        <is>
          <t>de scanner</t>
        </is>
      </c>
      <c r="D248" s="2" t="inlineStr">
        <is>
          <t>the scanner</t>
        </is>
      </c>
      <c r="E248" s="8" t="inlineStr">
        <is>
          <t>سکنر</t>
        </is>
      </c>
      <c r="F248" s="2" t="n"/>
      <c r="G248" s="8" t="n"/>
      <c r="H248" s="2" t="n"/>
      <c r="I248" s="8" t="n"/>
      <c r="J248" s="2" t="inlineStr">
        <is>
          <t>w.scanner</t>
        </is>
      </c>
      <c r="K248" s="2" t="n"/>
    </row>
    <row r="249">
      <c r="A249" s="2" t="n"/>
      <c r="B249" s="2" t="inlineStr">
        <is>
          <t>zin</t>
        </is>
      </c>
      <c r="C249" s="2" t="inlineStr">
        <is>
          <t>Zet de doos op de pallet.</t>
        </is>
      </c>
      <c r="D249" s="2" t="inlineStr">
        <is>
          <t>Put the box on the pallet.</t>
        </is>
      </c>
      <c r="E249" s="8" t="inlineStr">
        <is>
          <t>قطی را بالای پالت بگذار.</t>
        </is>
      </c>
      <c r="F249" s="2" t="n"/>
      <c r="G249" s="8" t="n"/>
      <c r="H249" s="2" t="n"/>
      <c r="I249" s="8" t="n"/>
      <c r="J249" s="2" t="inlineStr">
        <is>
          <t>s.things.1</t>
        </is>
      </c>
      <c r="K249" s="2" t="n"/>
    </row>
    <row r="250">
      <c r="A250" s="2" t="n"/>
      <c r="B250" s="2" t="inlineStr">
        <is>
          <t>zin</t>
        </is>
      </c>
      <c r="C250" s="2" t="inlineStr">
        <is>
          <t>Waar is de scanner?</t>
        </is>
      </c>
      <c r="D250" s="2" t="inlineStr">
        <is>
          <t>Where is the scanner?</t>
        </is>
      </c>
      <c r="E250" s="8" t="inlineStr">
        <is>
          <t>سکنر کجاست؟</t>
        </is>
      </c>
      <c r="F250" s="2" t="n"/>
      <c r="G250" s="8" t="n"/>
      <c r="H250" s="2" t="n"/>
      <c r="I250" s="8" t="n"/>
      <c r="J250" s="2" t="inlineStr">
        <is>
          <t>s.things.2</t>
        </is>
      </c>
      <c r="K250" s="2" t="n"/>
    </row>
    <row r="251">
      <c r="A251" s="2" t="n"/>
      <c r="B251" s="2" t="inlineStr">
        <is>
          <t>zin</t>
        </is>
      </c>
      <c r="C251" s="2" t="inlineStr">
        <is>
          <t>De heftruck komt eraan.</t>
        </is>
      </c>
      <c r="D251" s="2" t="inlineStr">
        <is>
          <t>The forklift is coming.</t>
        </is>
      </c>
      <c r="E251" s="8" t="inlineStr">
        <is>
          <t>فورک‌لیفت می‌آید.</t>
        </is>
      </c>
      <c r="F251" s="2" t="n"/>
      <c r="G251" s="8" t="n"/>
      <c r="H251" s="2" t="n"/>
      <c r="I251" s="8" t="n"/>
      <c r="J251" s="2" t="inlineStr">
        <is>
          <t>s.things.3</t>
        </is>
      </c>
      <c r="K251" s="2" t="n"/>
    </row>
    <row r="252">
      <c r="A252" s="2" t="n"/>
      <c r="B252" s="2" t="inlineStr">
        <is>
          <t>gesprek</t>
        </is>
      </c>
      <c r="C252" s="2" t="inlineStr">
        <is>
          <t>Waar moet de doos heen?</t>
        </is>
      </c>
      <c r="D252" s="2" t="inlineStr">
        <is>
          <t>Where does the box go?</t>
        </is>
      </c>
      <c r="E252" s="8" t="inlineStr">
        <is>
          <t>این قطی کجا برود؟</t>
        </is>
      </c>
      <c r="F252" s="2" t="n"/>
      <c r="G252" s="8" t="n"/>
      <c r="H252" s="2" t="n"/>
      <c r="I252" s="8" t="n"/>
      <c r="J252" s="2" t="inlineStr">
        <is>
          <t>c.things.q</t>
        </is>
      </c>
      <c r="K252" s="2" t="n"/>
    </row>
    <row r="253">
      <c r="A253" s="2" t="n"/>
      <c r="B253" s="2" t="inlineStr">
        <is>
          <t>gesprek</t>
        </is>
      </c>
      <c r="C253" s="2" t="inlineStr">
        <is>
          <t>Op de pallet.</t>
        </is>
      </c>
      <c r="D253" s="2" t="inlineStr">
        <is>
          <t>On the pallet.</t>
        </is>
      </c>
      <c r="E253" s="8" t="inlineStr">
        <is>
          <t>بالای پالت.</t>
        </is>
      </c>
      <c r="F253" s="2" t="n"/>
      <c r="G253" s="8" t="n"/>
      <c r="H253" s="2" t="n"/>
      <c r="I253" s="8" t="n"/>
      <c r="J253" s="2" t="inlineStr">
        <is>
          <t>c.things.a</t>
        </is>
      </c>
      <c r="K253" s="2" t="n"/>
    </row>
    <row r="254">
      <c r="A254" s="2" t="n"/>
      <c r="B254" s="2" t="inlineStr">
        <is>
          <t>les</t>
        </is>
      </c>
      <c r="C254" s="2" t="n"/>
      <c r="D254" s="2" t="inlineStr">
        <is>
          <t>Directions and actions</t>
        </is>
      </c>
      <c r="E254" s="8" t="inlineStr">
        <is>
          <t>طرف‌ها و کارها</t>
        </is>
      </c>
      <c r="F254" s="2" t="n"/>
      <c r="G254" s="8" t="n"/>
      <c r="H254" s="2" t="n"/>
      <c r="I254" s="8" t="n"/>
      <c r="J254" s="2" t="inlineStr">
        <is>
          <t>l.directions</t>
        </is>
      </c>
      <c r="K254" s="2" t="n"/>
    </row>
    <row r="255">
      <c r="A255" s="2" t="n"/>
      <c r="B255" s="2" t="inlineStr">
        <is>
          <t>woord</t>
        </is>
      </c>
      <c r="C255" s="2" t="inlineStr">
        <is>
          <t>links</t>
        </is>
      </c>
      <c r="D255" s="2" t="inlineStr">
        <is>
          <t>left</t>
        </is>
      </c>
      <c r="E255" s="8" t="inlineStr">
        <is>
          <t>چپ</t>
        </is>
      </c>
      <c r="F255" s="2" t="n"/>
      <c r="G255" s="8" t="n"/>
      <c r="H255" s="2" t="n"/>
      <c r="I255" s="8" t="n"/>
      <c r="J255" s="2" t="inlineStr">
        <is>
          <t>w.links</t>
        </is>
      </c>
      <c r="K255" s="2" t="n"/>
    </row>
    <row r="256">
      <c r="A256" s="2" t="n"/>
      <c r="B256" s="2" t="inlineStr">
        <is>
          <t>woord</t>
        </is>
      </c>
      <c r="C256" s="2" t="inlineStr">
        <is>
          <t>rechts</t>
        </is>
      </c>
      <c r="D256" s="2" t="inlineStr">
        <is>
          <t>right</t>
        </is>
      </c>
      <c r="E256" s="8" t="inlineStr">
        <is>
          <t>راست</t>
        </is>
      </c>
      <c r="F256" s="2" t="n"/>
      <c r="G256" s="8" t="n"/>
      <c r="H256" s="2" t="n"/>
      <c r="I256" s="8" t="n"/>
      <c r="J256" s="2" t="inlineStr">
        <is>
          <t>w.rechts</t>
        </is>
      </c>
      <c r="K256" s="2" t="n"/>
    </row>
    <row r="257">
      <c r="A257" s="2" t="n"/>
      <c r="B257" s="2" t="inlineStr">
        <is>
          <t>woord</t>
        </is>
      </c>
      <c r="C257" s="2" t="inlineStr">
        <is>
          <t>boven</t>
        </is>
      </c>
      <c r="D257" s="2" t="inlineStr">
        <is>
          <t>at the top</t>
        </is>
      </c>
      <c r="E257" s="8" t="inlineStr">
        <is>
          <t>بالا</t>
        </is>
      </c>
      <c r="F257" s="2" t="n"/>
      <c r="G257" s="8" t="n"/>
      <c r="H257" s="2" t="n"/>
      <c r="I257" s="8" t="n"/>
      <c r="J257" s="2" t="inlineStr">
        <is>
          <t>w.boven</t>
        </is>
      </c>
      <c r="K257" s="2" t="n"/>
    </row>
    <row r="258">
      <c r="A258" s="2" t="n"/>
      <c r="B258" s="2" t="inlineStr">
        <is>
          <t>woord</t>
        </is>
      </c>
      <c r="C258" s="2" t="inlineStr">
        <is>
          <t>beneden</t>
        </is>
      </c>
      <c r="D258" s="2" t="inlineStr">
        <is>
          <t>at the bottom</t>
        </is>
      </c>
      <c r="E258" s="8" t="inlineStr">
        <is>
          <t>پایین</t>
        </is>
      </c>
      <c r="F258" s="2" t="n"/>
      <c r="G258" s="8" t="n"/>
      <c r="H258" s="2" t="n"/>
      <c r="I258" s="8" t="n"/>
      <c r="J258" s="2" t="inlineStr">
        <is>
          <t>w.beneden</t>
        </is>
      </c>
      <c r="K258" s="2" t="n"/>
    </row>
    <row r="259">
      <c r="A259" s="2" t="n"/>
      <c r="B259" s="2" t="inlineStr">
        <is>
          <t>woord</t>
        </is>
      </c>
      <c r="C259" s="2" t="inlineStr">
        <is>
          <t>tillen</t>
        </is>
      </c>
      <c r="D259" s="2" t="inlineStr">
        <is>
          <t>to lift</t>
        </is>
      </c>
      <c r="E259" s="8" t="inlineStr">
        <is>
          <t>بلند کردن</t>
        </is>
      </c>
      <c r="F259" s="2" t="n"/>
      <c r="G259" s="8" t="n"/>
      <c r="H259" s="2" t="n"/>
      <c r="I259" s="8" t="n"/>
      <c r="J259" s="2" t="inlineStr">
        <is>
          <t>w.tillen</t>
        </is>
      </c>
      <c r="K259" s="2" t="n"/>
    </row>
    <row r="260">
      <c r="A260" s="2" t="n"/>
      <c r="B260" s="2" t="inlineStr">
        <is>
          <t>woord</t>
        </is>
      </c>
      <c r="C260" s="2" t="inlineStr">
        <is>
          <t>pakken</t>
        </is>
      </c>
      <c r="D260" s="2" t="inlineStr">
        <is>
          <t>to take</t>
        </is>
      </c>
      <c r="E260" s="8" t="inlineStr">
        <is>
          <t>گرفتن</t>
        </is>
      </c>
      <c r="F260" s="2" t="n"/>
      <c r="G260" s="8" t="n"/>
      <c r="H260" s="2" t="n"/>
      <c r="I260" s="8" t="n"/>
      <c r="J260" s="2" t="inlineStr">
        <is>
          <t>w.pakken</t>
        </is>
      </c>
      <c r="K260" s="2" t="n"/>
    </row>
    <row r="261">
      <c r="A261" s="2" t="n"/>
      <c r="B261" s="2" t="inlineStr">
        <is>
          <t>zin</t>
        </is>
      </c>
      <c r="C261" s="2" t="inlineStr">
        <is>
          <t>De doos staat links.</t>
        </is>
      </c>
      <c r="D261" s="2" t="inlineStr">
        <is>
          <t>The box is on the left.</t>
        </is>
      </c>
      <c r="E261" s="8" t="inlineStr">
        <is>
          <t>قطی طرف چپ است.</t>
        </is>
      </c>
      <c r="F261" s="2" t="n"/>
      <c r="G261" s="8" t="n"/>
      <c r="H261" s="2" t="n"/>
      <c r="I261" s="8" t="n"/>
      <c r="J261" s="2" t="inlineStr">
        <is>
          <t>s.directions.1</t>
        </is>
      </c>
      <c r="K261" s="2" t="n"/>
    </row>
    <row r="262">
      <c r="A262" s="2" t="n"/>
      <c r="B262" s="2" t="inlineStr">
        <is>
          <t>zin</t>
        </is>
      </c>
      <c r="C262" s="2" t="inlineStr">
        <is>
          <t>Til met je benen.</t>
        </is>
      </c>
      <c r="D262" s="2" t="inlineStr">
        <is>
          <t>Lift with your legs.</t>
        </is>
      </c>
      <c r="E262" s="8" t="inlineStr">
        <is>
          <t>با پاهای خود بلند کن.</t>
        </is>
      </c>
      <c r="F262" s="2" t="n"/>
      <c r="G262" s="8" t="n"/>
      <c r="H262" s="2" t="n"/>
      <c r="I262" s="8" t="n"/>
      <c r="J262" s="2" t="inlineStr">
        <is>
          <t>s.directions.2</t>
        </is>
      </c>
      <c r="K262" s="2" t="n"/>
    </row>
    <row r="263">
      <c r="A263" s="2" t="n"/>
      <c r="B263" s="2" t="inlineStr">
        <is>
          <t>zin</t>
        </is>
      </c>
      <c r="C263" s="2" t="inlineStr">
        <is>
          <t>Ga naar rechts.</t>
        </is>
      </c>
      <c r="D263" s="2" t="inlineStr">
        <is>
          <t>Go to the right.</t>
        </is>
      </c>
      <c r="E263" s="8" t="inlineStr">
        <is>
          <t>طرف راست برو.</t>
        </is>
      </c>
      <c r="F263" s="2" t="n"/>
      <c r="G263" s="8" t="n"/>
      <c r="H263" s="2" t="n"/>
      <c r="I263" s="8" t="n"/>
      <c r="J263" s="2" t="inlineStr">
        <is>
          <t>s.directions.3</t>
        </is>
      </c>
      <c r="K263" s="2" t="n"/>
    </row>
    <row r="264">
      <c r="A264" s="2" t="n"/>
      <c r="B264" s="2" t="inlineStr">
        <is>
          <t>gesprek</t>
        </is>
      </c>
      <c r="C264" s="2" t="inlineStr">
        <is>
          <t>Links of rechts?</t>
        </is>
      </c>
      <c r="D264" s="2" t="inlineStr">
        <is>
          <t>Left or right?</t>
        </is>
      </c>
      <c r="E264" s="8" t="inlineStr">
        <is>
          <t>چپ یا راست؟</t>
        </is>
      </c>
      <c r="F264" s="2" t="n"/>
      <c r="G264" s="8" t="n"/>
      <c r="H264" s="2" t="n"/>
      <c r="I264" s="8" t="n"/>
      <c r="J264" s="2" t="inlineStr">
        <is>
          <t>c.directions.q</t>
        </is>
      </c>
      <c r="K264" s="2" t="n"/>
    </row>
    <row r="265">
      <c r="A265" s="2" t="n"/>
      <c r="B265" s="2" t="inlineStr">
        <is>
          <t>gesprek</t>
        </is>
      </c>
      <c r="C265" s="2" t="inlineStr">
        <is>
          <t>Rechts, bij de stelling.</t>
        </is>
      </c>
      <c r="D265" s="2" t="inlineStr">
        <is>
          <t>Right, by the rack.</t>
        </is>
      </c>
      <c r="E265" s="8" t="inlineStr">
        <is>
          <t>راست، پهلوی الماری.</t>
        </is>
      </c>
      <c r="F265" s="2" t="n"/>
      <c r="G265" s="8" t="n"/>
      <c r="H265" s="2" t="n"/>
      <c r="I265" s="8" t="n"/>
      <c r="J265" s="2" t="inlineStr">
        <is>
          <t>c.directions.a</t>
        </is>
      </c>
      <c r="K265" s="2" t="n"/>
    </row>
    <row r="266">
      <c r="A266" s="2" t="n"/>
      <c r="B266" s="2" t="inlineStr">
        <is>
          <t>les</t>
        </is>
      </c>
      <c r="C266" s="2" t="n"/>
      <c r="D266" s="2" t="inlineStr">
        <is>
          <t>My shift</t>
        </is>
      </c>
      <c r="E266" s="8" t="inlineStr">
        <is>
          <t>نوبت کاری من</t>
        </is>
      </c>
      <c r="F266" s="2" t="n"/>
      <c r="G266" s="8" t="n"/>
      <c r="H266" s="2" t="n"/>
      <c r="I266" s="8" t="n"/>
      <c r="J266" s="2" t="inlineStr">
        <is>
          <t>l.shift</t>
        </is>
      </c>
      <c r="K266" s="2" t="n"/>
    </row>
    <row r="267">
      <c r="A267" s="2" t="n"/>
      <c r="B267" s="2" t="inlineStr">
        <is>
          <t>woord</t>
        </is>
      </c>
      <c r="C267" s="2" t="inlineStr">
        <is>
          <t>de dienst</t>
        </is>
      </c>
      <c r="D267" s="2" t="inlineStr">
        <is>
          <t>the shift</t>
        </is>
      </c>
      <c r="E267" s="8" t="inlineStr">
        <is>
          <t>نوبت کاری</t>
        </is>
      </c>
      <c r="F267" s="2" t="n"/>
      <c r="G267" s="8" t="n"/>
      <c r="H267" s="2" t="n"/>
      <c r="I267" s="8" t="n"/>
      <c r="J267" s="2" t="inlineStr">
        <is>
          <t>w.dienst</t>
        </is>
      </c>
      <c r="K267" s="2" t="n"/>
    </row>
    <row r="268">
      <c r="A268" s="2" t="n"/>
      <c r="B268" s="2" t="inlineStr">
        <is>
          <t>woord</t>
        </is>
      </c>
      <c r="C268" s="2" t="inlineStr">
        <is>
          <t>de pauze</t>
        </is>
      </c>
      <c r="D268" s="2" t="inlineStr">
        <is>
          <t>the break</t>
        </is>
      </c>
      <c r="E268" s="8" t="inlineStr">
        <is>
          <t>وقت استراحت (تفریح)</t>
        </is>
      </c>
      <c r="F268" s="2" t="n"/>
      <c r="G268" s="8" t="n"/>
      <c r="H268" s="2" t="n"/>
      <c r="I268" s="8" t="n"/>
      <c r="J268" s="2" t="inlineStr">
        <is>
          <t>w.pauze</t>
        </is>
      </c>
      <c r="K268" s="2" t="n"/>
    </row>
    <row r="269">
      <c r="A269" s="2" t="n"/>
      <c r="B269" s="2" t="inlineStr">
        <is>
          <t>woord</t>
        </is>
      </c>
      <c r="C269" s="2" t="inlineStr">
        <is>
          <t>beginnen</t>
        </is>
      </c>
      <c r="D269" s="2" t="inlineStr">
        <is>
          <t>to start</t>
        </is>
      </c>
      <c r="E269" s="8" t="inlineStr">
        <is>
          <t>شروع کردن</t>
        </is>
      </c>
      <c r="F269" s="2" t="n"/>
      <c r="G269" s="8" t="n"/>
      <c r="H269" s="2" t="n"/>
      <c r="I269" s="8" t="n"/>
      <c r="J269" s="2" t="inlineStr">
        <is>
          <t>w.beginnen</t>
        </is>
      </c>
      <c r="K269" s="2" t="n"/>
    </row>
    <row r="270">
      <c r="A270" s="2" t="n"/>
      <c r="B270" s="2" t="inlineStr">
        <is>
          <t>woord</t>
        </is>
      </c>
      <c r="C270" s="2" t="inlineStr">
        <is>
          <t>klaar</t>
        </is>
      </c>
      <c r="D270" s="2" t="inlineStr">
        <is>
          <t>finished</t>
        </is>
      </c>
      <c r="E270" s="8" t="inlineStr">
        <is>
          <t>خلاص</t>
        </is>
      </c>
      <c r="F270" s="2" t="n"/>
      <c r="G270" s="8" t="n"/>
      <c r="H270" s="2" t="n"/>
      <c r="I270" s="8" t="n"/>
      <c r="J270" s="2" t="inlineStr">
        <is>
          <t>w.klaar</t>
        </is>
      </c>
      <c r="K270" s="2" t="n"/>
    </row>
    <row r="271">
      <c r="A271" s="2" t="n"/>
      <c r="B271" s="2" t="inlineStr">
        <is>
          <t>woord</t>
        </is>
      </c>
      <c r="C271" s="2" t="inlineStr">
        <is>
          <t>te laat</t>
        </is>
      </c>
      <c r="D271" s="2" t="inlineStr">
        <is>
          <t>too late</t>
        </is>
      </c>
      <c r="E271" s="8" t="inlineStr">
        <is>
          <t>ناوقت</t>
        </is>
      </c>
      <c r="F271" s="2" t="n"/>
      <c r="G271" s="8" t="n"/>
      <c r="H271" s="2" t="n"/>
      <c r="I271" s="8" t="n"/>
      <c r="J271" s="2" t="inlineStr">
        <is>
          <t>w.telaat</t>
        </is>
      </c>
      <c r="K271" s="2" t="n"/>
    </row>
    <row r="272">
      <c r="A272" s="2" t="n"/>
      <c r="B272" s="2" t="inlineStr">
        <is>
          <t>woord</t>
        </is>
      </c>
      <c r="C272" s="2" t="inlineStr">
        <is>
          <t>morgen</t>
        </is>
      </c>
      <c r="D272" s="2" t="inlineStr">
        <is>
          <t>tomorrow</t>
        </is>
      </c>
      <c r="E272" s="8" t="inlineStr">
        <is>
          <t>فردا</t>
        </is>
      </c>
      <c r="F272" s="2" t="n"/>
      <c r="G272" s="8" t="n"/>
      <c r="H272" s="2" t="n"/>
      <c r="I272" s="8" t="n"/>
      <c r="J272" s="2" t="inlineStr">
        <is>
          <t>w.morgen</t>
        </is>
      </c>
      <c r="K272" s="2" t="n"/>
    </row>
    <row r="273">
      <c r="A273" s="2" t="n"/>
      <c r="B273" s="2" t="inlineStr">
        <is>
          <t>zin</t>
        </is>
      </c>
      <c r="C273" s="2" t="inlineStr">
        <is>
          <t>Mijn dienst begint om zeven uur.</t>
        </is>
      </c>
      <c r="D273" s="2" t="inlineStr">
        <is>
          <t>My shift starts at seven o’clock.</t>
        </is>
      </c>
      <c r="E273" s="8" t="inlineStr">
        <is>
          <t>نوبت کاری من ساعت هفت شروع می‌شود.</t>
        </is>
      </c>
      <c r="F273" s="2" t="n"/>
      <c r="G273" s="8" t="n"/>
      <c r="H273" s="2" t="n"/>
      <c r="I273" s="8" t="n"/>
      <c r="J273" s="2" t="inlineStr">
        <is>
          <t>s.shift.1</t>
        </is>
      </c>
      <c r="K273" s="2" t="n"/>
    </row>
    <row r="274">
      <c r="A274" s="2" t="n"/>
      <c r="B274" s="2" t="inlineStr">
        <is>
          <t>zin</t>
        </is>
      </c>
      <c r="C274" s="2" t="inlineStr">
        <is>
          <t>Wanneer is de pauze?</t>
        </is>
      </c>
      <c r="D274" s="2" t="inlineStr">
        <is>
          <t>When is the break?</t>
        </is>
      </c>
      <c r="E274" s="8" t="inlineStr">
        <is>
          <t>وقت استراحت چه وقت است؟</t>
        </is>
      </c>
      <c r="F274" s="2" t="n"/>
      <c r="G274" s="8" t="n"/>
      <c r="H274" s="2" t="n"/>
      <c r="I274" s="8" t="n"/>
      <c r="J274" s="2" t="inlineStr">
        <is>
          <t>s.shift.2</t>
        </is>
      </c>
      <c r="K274" s="2" t="n"/>
    </row>
    <row r="275">
      <c r="A275" s="2" t="n"/>
      <c r="B275" s="2" t="inlineStr">
        <is>
          <t>zin</t>
        </is>
      </c>
      <c r="C275" s="2" t="inlineStr">
        <is>
          <t>Sorry, ik ben te laat.</t>
        </is>
      </c>
      <c r="D275" s="2" t="inlineStr">
        <is>
          <t>Sorry, I am too late.</t>
        </is>
      </c>
      <c r="E275" s="8" t="inlineStr">
        <is>
          <t>ببخشید، ناوقت کردم.</t>
        </is>
      </c>
      <c r="F275" s="2" t="n"/>
      <c r="G275" s="8" t="n"/>
      <c r="H275" s="2" t="n"/>
      <c r="I275" s="8" t="n"/>
      <c r="J275" s="2" t="inlineStr">
        <is>
          <t>s.shift.3</t>
        </is>
      </c>
      <c r="K275" s="2" t="n"/>
    </row>
    <row r="276">
      <c r="A276" s="2" t="n"/>
      <c r="B276" s="2" t="inlineStr">
        <is>
          <t>gesprek</t>
        </is>
      </c>
      <c r="C276" s="2" t="inlineStr">
        <is>
          <t>Wil je koffie of thee?</t>
        </is>
      </c>
      <c r="D276" s="2" t="inlineStr">
        <is>
          <t>Do you want coffee or tea?</t>
        </is>
      </c>
      <c r="E276" s="8" t="inlineStr">
        <is>
          <t>قهوه می‌خواهی یا چای؟</t>
        </is>
      </c>
      <c r="F276" s="2" t="n"/>
      <c r="G276" s="8" t="n"/>
      <c r="H276" s="2" t="n"/>
      <c r="I276" s="8" t="n"/>
      <c r="J276" s="2" t="inlineStr">
        <is>
          <t>c.shift.q</t>
        </is>
      </c>
      <c r="K276" s="2" t="n"/>
    </row>
    <row r="277">
      <c r="A277" s="2" t="n"/>
      <c r="B277" s="2" t="inlineStr">
        <is>
          <t>gesprek</t>
        </is>
      </c>
      <c r="C277" s="2" t="inlineStr">
        <is>
          <t>Thee, graag.</t>
        </is>
      </c>
      <c r="D277" s="2" t="inlineStr">
        <is>
          <t>Tea, please.</t>
        </is>
      </c>
      <c r="E277" s="8" t="inlineStr">
        <is>
          <t>چای، لطفاً.</t>
        </is>
      </c>
      <c r="F277" s="2" t="n"/>
      <c r="G277" s="8" t="n"/>
      <c r="H277" s="2" t="n"/>
      <c r="I277" s="8" t="n"/>
      <c r="J277" s="2" t="inlineStr">
        <is>
          <t>c.shift.a</t>
        </is>
      </c>
      <c r="K277" s="2" t="n"/>
    </row>
    <row r="278">
      <c r="A278" s="2" t="n"/>
      <c r="B278" s="2" t="inlineStr">
        <is>
          <t>les</t>
        </is>
      </c>
      <c r="C278" s="2" t="n"/>
      <c r="D278" s="2" t="inlineStr">
        <is>
          <t>Calling in sick</t>
        </is>
      </c>
      <c r="E278" s="8" t="inlineStr">
        <is>
          <t>خبر دادن از مریضی</t>
        </is>
      </c>
      <c r="F278" s="2" t="n"/>
      <c r="G278" s="8" t="n"/>
      <c r="H278" s="2" t="n"/>
      <c r="I278" s="8" t="n"/>
      <c r="J278" s="2" t="inlineStr">
        <is>
          <t>l.sick</t>
        </is>
      </c>
      <c r="K278" s="2" t="n"/>
    </row>
    <row r="279">
      <c r="A279" s="2" t="n"/>
      <c r="B279" s="2" t="inlineStr">
        <is>
          <t>woord</t>
        </is>
      </c>
      <c r="C279" s="2" t="inlineStr">
        <is>
          <t>ziek</t>
        </is>
      </c>
      <c r="D279" s="2" t="inlineStr">
        <is>
          <t>sick</t>
        </is>
      </c>
      <c r="E279" s="8" t="inlineStr">
        <is>
          <t>مریض</t>
        </is>
      </c>
      <c r="F279" s="2" t="n"/>
      <c r="G279" s="8" t="n"/>
      <c r="H279" s="2" t="n"/>
      <c r="I279" s="8" t="n"/>
      <c r="J279" s="2" t="inlineStr">
        <is>
          <t>w.ziek</t>
        </is>
      </c>
      <c r="K279" s="2" t="n"/>
    </row>
    <row r="280">
      <c r="A280" s="2" t="n"/>
      <c r="B280" s="2" t="inlineStr">
        <is>
          <t>woord</t>
        </is>
      </c>
      <c r="C280" s="2" t="inlineStr">
        <is>
          <t>bellen</t>
        </is>
      </c>
      <c r="D280" s="2" t="inlineStr">
        <is>
          <t>to call (phone)</t>
        </is>
      </c>
      <c r="E280" s="8" t="inlineStr">
        <is>
          <t>زنگ زدن (تیلفون کردن)</t>
        </is>
      </c>
      <c r="F280" s="2" t="n"/>
      <c r="G280" s="8" t="n"/>
      <c r="H280" s="2" t="n"/>
      <c r="I280" s="8" t="n"/>
      <c r="J280" s="2" t="inlineStr">
        <is>
          <t>w.bellen</t>
        </is>
      </c>
      <c r="K280" s="2" t="n"/>
    </row>
    <row r="281">
      <c r="A281" s="2" t="n"/>
      <c r="B281" s="2" t="inlineStr">
        <is>
          <t>woord</t>
        </is>
      </c>
      <c r="C281" s="2" t="inlineStr">
        <is>
          <t>de dokter</t>
        </is>
      </c>
      <c r="D281" s="2" t="inlineStr">
        <is>
          <t>the doctor</t>
        </is>
      </c>
      <c r="E281" s="8" t="inlineStr">
        <is>
          <t>داکتر</t>
        </is>
      </c>
      <c r="F281" s="2" t="n"/>
      <c r="G281" s="8" t="n"/>
      <c r="H281" s="2" t="n"/>
      <c r="I281" s="8" t="n"/>
      <c r="J281" s="2" t="inlineStr">
        <is>
          <t>w.dokter</t>
        </is>
      </c>
      <c r="K281" s="2" t="n"/>
    </row>
    <row r="282">
      <c r="A282" s="2" t="n"/>
      <c r="B282" s="2" t="inlineStr">
        <is>
          <t>woord</t>
        </is>
      </c>
      <c r="C282" s="2" t="inlineStr">
        <is>
          <t>de pijn</t>
        </is>
      </c>
      <c r="D282" s="2" t="inlineStr">
        <is>
          <t>the pain</t>
        </is>
      </c>
      <c r="E282" s="8" t="inlineStr">
        <is>
          <t>درد</t>
        </is>
      </c>
      <c r="F282" s="2" t="n"/>
      <c r="G282" s="8" t="n"/>
      <c r="H282" s="2" t="n"/>
      <c r="I282" s="8" t="n"/>
      <c r="J282" s="2" t="inlineStr">
        <is>
          <t>w.pijn</t>
        </is>
      </c>
      <c r="K282" s="2" t="n"/>
    </row>
    <row r="283">
      <c r="A283" s="2" t="n"/>
      <c r="B283" s="2" t="inlineStr">
        <is>
          <t>woord</t>
        </is>
      </c>
      <c r="C283" s="2" t="inlineStr">
        <is>
          <t>vandaag</t>
        </is>
      </c>
      <c r="D283" s="2" t="inlineStr">
        <is>
          <t>today</t>
        </is>
      </c>
      <c r="E283" s="8" t="inlineStr">
        <is>
          <t>امروز</t>
        </is>
      </c>
      <c r="F283" s="2" t="n"/>
      <c r="G283" s="8" t="n"/>
      <c r="H283" s="2" t="n"/>
      <c r="I283" s="8" t="n"/>
      <c r="J283" s="2" t="inlineStr">
        <is>
          <t>w.vandaag</t>
        </is>
      </c>
      <c r="K283" s="2" t="n"/>
    </row>
    <row r="284">
      <c r="A284" s="2" t="n"/>
      <c r="B284" s="2" t="inlineStr">
        <is>
          <t>woord</t>
        </is>
      </c>
      <c r="C284" s="2" t="inlineStr">
        <is>
          <t>beter</t>
        </is>
      </c>
      <c r="D284" s="2" t="inlineStr">
        <is>
          <t>better</t>
        </is>
      </c>
      <c r="E284" s="8" t="inlineStr">
        <is>
          <t>بهتر</t>
        </is>
      </c>
      <c r="F284" s="2" t="n"/>
      <c r="G284" s="8" t="n"/>
      <c r="H284" s="2" t="n"/>
      <c r="I284" s="8" t="n"/>
      <c r="J284" s="2" t="inlineStr">
        <is>
          <t>w.beter</t>
        </is>
      </c>
      <c r="K284" s="2" t="n"/>
    </row>
    <row r="285">
      <c r="A285" s="2" t="n"/>
      <c r="B285" s="2" t="inlineStr">
        <is>
          <t>zin</t>
        </is>
      </c>
      <c r="C285" s="2" t="inlineStr">
        <is>
          <t>Ik ben vandaag ziek.</t>
        </is>
      </c>
      <c r="D285" s="2" t="inlineStr">
        <is>
          <t>I am sick today.</t>
        </is>
      </c>
      <c r="E285" s="8" t="inlineStr">
        <is>
          <t>من امروز مریض هستم.</t>
        </is>
      </c>
      <c r="F285" s="2" t="n"/>
      <c r="G285" s="8" t="n"/>
      <c r="H285" s="2" t="n"/>
      <c r="I285" s="8" t="n"/>
      <c r="J285" s="2" t="inlineStr">
        <is>
          <t>s.sick.1</t>
        </is>
      </c>
      <c r="K285" s="2" t="n"/>
    </row>
    <row r="286">
      <c r="A286" s="2" t="n"/>
      <c r="B286" s="2" t="inlineStr">
        <is>
          <t>zin</t>
        </is>
      </c>
      <c r="C286" s="2" t="inlineStr">
        <is>
          <t>Ik heb pijn in mijn rug.</t>
        </is>
      </c>
      <c r="D286" s="2" t="inlineStr">
        <is>
          <t>I have pain in my back.</t>
        </is>
      </c>
      <c r="E286" s="8" t="inlineStr">
        <is>
          <t>کمرم درد می‌کند.</t>
        </is>
      </c>
      <c r="F286" s="2" t="n"/>
      <c r="G286" s="8" t="n"/>
      <c r="H286" s="2" t="n"/>
      <c r="I286" s="8" t="n"/>
      <c r="J286" s="2" t="inlineStr">
        <is>
          <t>s.sick.2</t>
        </is>
      </c>
      <c r="K286" s="2" t="n"/>
    </row>
    <row r="287">
      <c r="A287" s="2" t="n"/>
      <c r="B287" s="2" t="inlineStr">
        <is>
          <t>zin</t>
        </is>
      </c>
      <c r="C287" s="2" t="inlineStr">
        <is>
          <t>Ik bel de dokter.</t>
        </is>
      </c>
      <c r="D287" s="2" t="inlineStr">
        <is>
          <t>I am calling the doctor.</t>
        </is>
      </c>
      <c r="E287" s="8" t="inlineStr">
        <is>
          <t>به داکتر زنگ می‌زنم.</t>
        </is>
      </c>
      <c r="F287" s="2" t="n"/>
      <c r="G287" s="8" t="n"/>
      <c r="H287" s="2" t="n"/>
      <c r="I287" s="8" t="n"/>
      <c r="J287" s="2" t="inlineStr">
        <is>
          <t>s.sick.3</t>
        </is>
      </c>
      <c r="K287" s="2" t="n"/>
    </row>
    <row r="288">
      <c r="A288" s="2" t="n"/>
      <c r="B288" s="2" t="inlineStr">
        <is>
          <t>gesprek</t>
        </is>
      </c>
      <c r="C288" s="2" t="inlineStr">
        <is>
          <t>Ben je ziek?</t>
        </is>
      </c>
      <c r="D288" s="2" t="inlineStr">
        <is>
          <t>Are you sick?</t>
        </is>
      </c>
      <c r="E288" s="8" t="inlineStr">
        <is>
          <t>مریض هستی؟</t>
        </is>
      </c>
      <c r="F288" s="2" t="n"/>
      <c r="G288" s="8" t="n"/>
      <c r="H288" s="2" t="n"/>
      <c r="I288" s="8" t="n"/>
      <c r="J288" s="2" t="inlineStr">
        <is>
          <t>c.sick.q</t>
        </is>
      </c>
      <c r="K288" s="2" t="n"/>
    </row>
    <row r="289">
      <c r="A289" s="2" t="n"/>
      <c r="B289" s="2" t="inlineStr">
        <is>
          <t>gesprek</t>
        </is>
      </c>
      <c r="C289" s="2" t="inlineStr">
        <is>
          <t>Ja, ik blijf vandaag thuis.</t>
        </is>
      </c>
      <c r="D289" s="2" t="inlineStr">
        <is>
          <t>Yes, I am staying home today.</t>
        </is>
      </c>
      <c r="E289" s="8" t="inlineStr">
        <is>
          <t>بلی، امروز خانه می‌مانم.</t>
        </is>
      </c>
      <c r="F289" s="2" t="n"/>
      <c r="G289" s="8" t="n"/>
      <c r="H289" s="2" t="n"/>
      <c r="I289" s="8" t="n"/>
      <c r="J289" s="2" t="inlineStr">
        <is>
          <t>c.sick.a</t>
        </is>
      </c>
      <c r="K289" s="2" t="n"/>
    </row>
    <row r="290">
      <c r="A290" s="2" t="n"/>
      <c r="B290" s="2" t="inlineStr">
        <is>
          <t>les</t>
        </is>
      </c>
      <c r="C290" s="2" t="n"/>
      <c r="D290" s="2" t="inlineStr">
        <is>
          <t>Something bothers me</t>
        </is>
      </c>
      <c r="E290" s="8" t="inlineStr">
        <is>
          <t>یک چیز مرا ناراحت می‌کند</t>
        </is>
      </c>
      <c r="F290" s="2" t="n"/>
      <c r="G290" s="8" t="n"/>
      <c r="H290" s="2" t="n"/>
      <c r="I290" s="8" t="n"/>
      <c r="J290" s="2" t="inlineStr">
        <is>
          <t>l.speakup</t>
        </is>
      </c>
      <c r="K290" s="2" t="n"/>
    </row>
    <row r="291">
      <c r="A291" s="2" t="n"/>
      <c r="B291" s="2" t="inlineStr">
        <is>
          <t>woord</t>
        </is>
      </c>
      <c r="C291" s="2" t="inlineStr">
        <is>
          <t>het probleem</t>
        </is>
      </c>
      <c r="D291" s="2" t="inlineStr">
        <is>
          <t>the problem</t>
        </is>
      </c>
      <c r="E291" s="8" t="inlineStr">
        <is>
          <t>مشکل</t>
        </is>
      </c>
      <c r="F291" s="2" t="n"/>
      <c r="G291" s="8" t="n"/>
      <c r="H291" s="2" t="n"/>
      <c r="I291" s="8" t="n"/>
      <c r="J291" s="2" t="inlineStr">
        <is>
          <t>w.probleem</t>
        </is>
      </c>
      <c r="K291" s="2" t="n"/>
    </row>
    <row r="292">
      <c r="A292" s="2" t="n"/>
      <c r="B292" s="2" t="inlineStr">
        <is>
          <t>woord</t>
        </is>
      </c>
      <c r="C292" s="2" t="inlineStr">
        <is>
          <t>praten</t>
        </is>
      </c>
      <c r="D292" s="2" t="inlineStr">
        <is>
          <t>to talk</t>
        </is>
      </c>
      <c r="E292" s="8" t="inlineStr">
        <is>
          <t>گپ زدن، صحبت کردن</t>
        </is>
      </c>
      <c r="F292" s="2" t="n"/>
      <c r="G292" s="8" t="n"/>
      <c r="H292" s="2" t="n"/>
      <c r="I292" s="8" t="n"/>
      <c r="J292" s="2" t="inlineStr">
        <is>
          <t>w.praten</t>
        </is>
      </c>
      <c r="K292" s="2" t="n"/>
    </row>
    <row r="293">
      <c r="A293" s="2" t="n"/>
      <c r="B293" s="2" t="inlineStr">
        <is>
          <t>woord</t>
        </is>
      </c>
      <c r="C293" s="2" t="inlineStr">
        <is>
          <t>niet fijn</t>
        </is>
      </c>
      <c r="D293" s="2" t="inlineStr">
        <is>
          <t>not nice</t>
        </is>
      </c>
      <c r="E293" s="8" t="inlineStr">
        <is>
          <t>ناخوشایند، خوب نیست</t>
        </is>
      </c>
      <c r="F293" s="2" t="n"/>
      <c r="G293" s="8" t="n"/>
      <c r="H293" s="2" t="n"/>
      <c r="I293" s="8" t="n"/>
      <c r="J293" s="2" t="inlineStr">
        <is>
          <t>w.nietfijn</t>
        </is>
      </c>
      <c r="K293" s="2" t="n"/>
    </row>
    <row r="294">
      <c r="A294" s="2" t="n"/>
      <c r="B294" s="2" t="inlineStr">
        <is>
          <t>woord</t>
        </is>
      </c>
      <c r="C294" s="2" t="inlineStr">
        <is>
          <t>eerlijk</t>
        </is>
      </c>
      <c r="D294" s="2" t="inlineStr">
        <is>
          <t>fair, honest</t>
        </is>
      </c>
      <c r="E294" s="8" t="inlineStr">
        <is>
          <t>منصفانه، راستکار</t>
        </is>
      </c>
      <c r="F294" s="2" t="n"/>
      <c r="G294" s="8" t="n"/>
      <c r="H294" s="2" t="n"/>
      <c r="I294" s="8" t="n"/>
      <c r="J294" s="2" t="inlineStr">
        <is>
          <t>w.eerlijk</t>
        </is>
      </c>
      <c r="K294" s="2" t="n"/>
    </row>
    <row r="295">
      <c r="A295" s="2" t="n"/>
      <c r="B295" s="2" t="inlineStr">
        <is>
          <t>woord</t>
        </is>
      </c>
      <c r="C295" s="2" t="inlineStr">
        <is>
          <t>boos</t>
        </is>
      </c>
      <c r="D295" s="2" t="inlineStr">
        <is>
          <t>angry</t>
        </is>
      </c>
      <c r="E295" s="8" t="inlineStr">
        <is>
          <t>قهر، عصبانی</t>
        </is>
      </c>
      <c r="F295" s="2" t="n"/>
      <c r="G295" s="8" t="n"/>
      <c r="H295" s="2" t="n"/>
      <c r="I295" s="8" t="n"/>
      <c r="J295" s="2" t="inlineStr">
        <is>
          <t>w.boos</t>
        </is>
      </c>
      <c r="K295" s="2" t="n"/>
    </row>
    <row r="296">
      <c r="A296" s="2" t="n"/>
      <c r="B296" s="2" t="inlineStr">
        <is>
          <t>woord</t>
        </is>
      </c>
      <c r="C296" s="2" t="inlineStr">
        <is>
          <t>samen</t>
        </is>
      </c>
      <c r="D296" s="2" t="inlineStr">
        <is>
          <t>together</t>
        </is>
      </c>
      <c r="E296" s="8" t="inlineStr">
        <is>
          <t>با هم</t>
        </is>
      </c>
      <c r="F296" s="2" t="n"/>
      <c r="G296" s="8" t="n"/>
      <c r="H296" s="2" t="n"/>
      <c r="I296" s="8" t="n"/>
      <c r="J296" s="2" t="inlineStr">
        <is>
          <t>w.samen</t>
        </is>
      </c>
      <c r="K296" s="2" t="n"/>
    </row>
    <row r="297">
      <c r="A297" s="2" t="n"/>
      <c r="B297" s="2" t="inlineStr">
        <is>
          <t>zin</t>
        </is>
      </c>
      <c r="C297" s="2" t="inlineStr">
        <is>
          <t>Ik zit ergens mee.</t>
        </is>
      </c>
      <c r="D297" s="2" t="inlineStr">
        <is>
          <t>Something is bothering me.</t>
        </is>
      </c>
      <c r="E297" s="8" t="inlineStr">
        <is>
          <t>یک چیز مرا ناراحت می‌کند.</t>
        </is>
      </c>
      <c r="F297" s="2" t="n"/>
      <c r="G297" s="8" t="n"/>
      <c r="H297" s="2" t="n"/>
      <c r="I297" s="8" t="n"/>
      <c r="J297" s="2" t="inlineStr">
        <is>
          <t>s.speakup.1</t>
        </is>
      </c>
      <c r="K297" s="2" t="n"/>
    </row>
    <row r="298">
      <c r="A298" s="2" t="n"/>
      <c r="B298" s="2" t="inlineStr">
        <is>
          <t>zin</t>
        </is>
      </c>
      <c r="C298" s="2" t="inlineStr">
        <is>
          <t>Kunnen we even praten?</t>
        </is>
      </c>
      <c r="D298" s="2" t="inlineStr">
        <is>
          <t>Can we talk for a moment?</t>
        </is>
      </c>
      <c r="E298" s="8" t="inlineStr">
        <is>
          <t>می‌توانیم یک لحظه گپ بزنیم؟</t>
        </is>
      </c>
      <c r="F298" s="2" t="n"/>
      <c r="G298" s="8" t="n"/>
      <c r="H298" s="2" t="n"/>
      <c r="I298" s="8" t="n"/>
      <c r="J298" s="2" t="inlineStr">
        <is>
          <t>s.speakup.2</t>
        </is>
      </c>
      <c r="K298" s="2" t="n"/>
    </row>
    <row r="299">
      <c r="A299" s="2" t="n"/>
      <c r="B299" s="2" t="inlineStr">
        <is>
          <t>zin</t>
        </is>
      </c>
      <c r="C299" s="2" t="inlineStr">
        <is>
          <t>Ik vind dat niet eerlijk.</t>
        </is>
      </c>
      <c r="D299" s="2" t="inlineStr">
        <is>
          <t>I do not think that is fair.</t>
        </is>
      </c>
      <c r="E299" s="8" t="inlineStr">
        <is>
          <t>به نظر من این منصفانه نیست.</t>
        </is>
      </c>
      <c r="F299" s="2" t="n"/>
      <c r="G299" s="8" t="n"/>
      <c r="H299" s="2" t="n"/>
      <c r="I299" s="8" t="n"/>
      <c r="J299" s="2" t="inlineStr">
        <is>
          <t>s.speakup.3</t>
        </is>
      </c>
      <c r="K299" s="2" t="n"/>
    </row>
    <row r="300">
      <c r="A300" s="2" t="n"/>
      <c r="B300" s="2" t="inlineStr">
        <is>
          <t>gesprek</t>
        </is>
      </c>
      <c r="C300" s="2" t="inlineStr">
        <is>
          <t>Is er iets?</t>
        </is>
      </c>
      <c r="D300" s="2" t="inlineStr">
        <is>
          <t>Is something wrong?</t>
        </is>
      </c>
      <c r="E300" s="8" t="inlineStr">
        <is>
          <t>کدام مشکل است؟</t>
        </is>
      </c>
      <c r="F300" s="2" t="n"/>
      <c r="G300" s="8" t="n"/>
      <c r="H300" s="2" t="n"/>
      <c r="I300" s="8" t="n"/>
      <c r="J300" s="2" t="inlineStr">
        <is>
          <t>d.speakup.q</t>
        </is>
      </c>
      <c r="K300" s="2" t="n"/>
    </row>
    <row r="301">
      <c r="A301" s="2" t="n"/>
      <c r="B301" s="2" t="inlineStr">
        <is>
          <t>gesprek</t>
        </is>
      </c>
      <c r="C301" s="2" t="inlineStr">
        <is>
          <t>Ja, ik zit ergens mee.</t>
        </is>
      </c>
      <c r="D301" s="2" t="inlineStr">
        <is>
          <t>Yes, something is bothering me.</t>
        </is>
      </c>
      <c r="E301" s="8" t="inlineStr">
        <is>
          <t>بلی، یک چیز مرا ناراحت می‌کند.</t>
        </is>
      </c>
      <c r="F301" s="2" t="n"/>
      <c r="G301" s="8" t="n"/>
      <c r="H301" s="2" t="n"/>
      <c r="I301" s="8" t="n"/>
      <c r="J301" s="2" t="inlineStr">
        <is>
          <t>d.speakup.a</t>
        </is>
      </c>
      <c r="K301" s="2" t="n"/>
    </row>
    <row r="302">
      <c r="A302" s="2" t="n"/>
      <c r="B302" s="2" t="inlineStr">
        <is>
          <t>les</t>
        </is>
      </c>
      <c r="C302" s="2" t="n"/>
      <c r="D302" s="2" t="inlineStr">
        <is>
          <t>Agreements and saying no</t>
        </is>
      </c>
      <c r="E302" s="8" t="inlineStr">
        <is>
          <t>وعده‌ها و نی گفتن</t>
        </is>
      </c>
      <c r="F302" s="2" t="n"/>
      <c r="G302" s="8" t="n"/>
      <c r="H302" s="2" t="n"/>
      <c r="I302" s="8" t="n"/>
      <c r="J302" s="2" t="inlineStr">
        <is>
          <t>l.agree</t>
        </is>
      </c>
      <c r="K302" s="2" t="n"/>
    </row>
    <row r="303">
      <c r="A303" s="2" t="n"/>
      <c r="B303" s="2" t="inlineStr">
        <is>
          <t>woord</t>
        </is>
      </c>
      <c r="C303" s="2" t="inlineStr">
        <is>
          <t>de afspraak</t>
        </is>
      </c>
      <c r="D303" s="2" t="inlineStr">
        <is>
          <t>the agreement</t>
        </is>
      </c>
      <c r="E303" s="8" t="inlineStr">
        <is>
          <t>وعده، توافق</t>
        </is>
      </c>
      <c r="F303" s="2" t="n"/>
      <c r="G303" s="8" t="n"/>
      <c r="H303" s="2" t="n"/>
      <c r="I303" s="8" t="n"/>
      <c r="J303" s="2" t="inlineStr">
        <is>
          <t>w.afspraak</t>
        </is>
      </c>
      <c r="K303" s="2" t="n"/>
    </row>
    <row r="304">
      <c r="A304" s="2" t="n"/>
      <c r="B304" s="2" t="inlineStr">
        <is>
          <t>woord</t>
        </is>
      </c>
      <c r="C304" s="2" t="inlineStr">
        <is>
          <t>het oneens zijn</t>
        </is>
      </c>
      <c r="D304" s="2" t="inlineStr">
        <is>
          <t>to disagree</t>
        </is>
      </c>
      <c r="E304" s="8" t="inlineStr">
        <is>
          <t>موافق نبودن</t>
        </is>
      </c>
      <c r="F304" s="2" t="n"/>
      <c r="G304" s="8" t="n"/>
      <c r="H304" s="2" t="n"/>
      <c r="I304" s="8" t="n"/>
      <c r="J304" s="2" t="inlineStr">
        <is>
          <t>w.oneens</t>
        </is>
      </c>
      <c r="K304" s="2" t="n"/>
    </row>
    <row r="305">
      <c r="A305" s="2" t="n"/>
      <c r="B305" s="2" t="inlineStr">
        <is>
          <t>woord</t>
        </is>
      </c>
      <c r="C305" s="2" t="inlineStr">
        <is>
          <t>zaterdag</t>
        </is>
      </c>
      <c r="D305" s="2" t="inlineStr">
        <is>
          <t>Saturday</t>
        </is>
      </c>
      <c r="E305" s="8" t="inlineStr">
        <is>
          <t>شنبه</t>
        </is>
      </c>
      <c r="F305" s="2" t="n"/>
      <c r="G305" s="8" t="n"/>
      <c r="H305" s="2" t="n"/>
      <c r="I305" s="8" t="n"/>
      <c r="J305" s="2" t="inlineStr">
        <is>
          <t>w.zaterdag</t>
        </is>
      </c>
      <c r="K305" s="2" t="n"/>
    </row>
    <row r="306">
      <c r="A306" s="2" t="n"/>
      <c r="B306" s="2" t="inlineStr">
        <is>
          <t>woord</t>
        </is>
      </c>
      <c r="C306" s="2" t="inlineStr">
        <is>
          <t>overwerken</t>
        </is>
      </c>
      <c r="D306" s="2" t="inlineStr">
        <is>
          <t>to work overtime</t>
        </is>
      </c>
      <c r="E306" s="8" t="inlineStr">
        <is>
          <t>اضافه‌کاری کردن</t>
        </is>
      </c>
      <c r="F306" s="2" t="n"/>
      <c r="G306" s="8" t="n"/>
      <c r="H306" s="2" t="n"/>
      <c r="I306" s="8" t="n"/>
      <c r="J306" s="2" t="inlineStr">
        <is>
          <t>w.overwerken</t>
        </is>
      </c>
      <c r="K306" s="2" t="n"/>
    </row>
    <row r="307">
      <c r="A307" s="2" t="n"/>
      <c r="B307" s="2" t="inlineStr">
        <is>
          <t>woord</t>
        </is>
      </c>
      <c r="C307" s="2" t="inlineStr">
        <is>
          <t>misschien</t>
        </is>
      </c>
      <c r="D307" s="2" t="inlineStr">
        <is>
          <t>maybe</t>
        </is>
      </c>
      <c r="E307" s="8" t="inlineStr">
        <is>
          <t>شاید</t>
        </is>
      </c>
      <c r="F307" s="2" t="n"/>
      <c r="G307" s="8" t="n"/>
      <c r="H307" s="2" t="n"/>
      <c r="I307" s="8" t="n"/>
      <c r="J307" s="2" t="inlineStr">
        <is>
          <t>w.misschien</t>
        </is>
      </c>
      <c r="K307" s="2" t="n"/>
    </row>
    <row r="308">
      <c r="A308" s="2" t="n"/>
      <c r="B308" s="2" t="inlineStr">
        <is>
          <t>zin</t>
        </is>
      </c>
      <c r="C308" s="2" t="inlineStr">
        <is>
          <t>Nee, dat lukt vandaag niet.</t>
        </is>
      </c>
      <c r="D308" s="2" t="inlineStr">
        <is>
          <t>No, that does not work today.</t>
        </is>
      </c>
      <c r="E308" s="8" t="inlineStr">
        <is>
          <t>نی، امروز نمی‌شود.</t>
        </is>
      </c>
      <c r="F308" s="2" t="n"/>
      <c r="G308" s="8" t="n"/>
      <c r="H308" s="2" t="n"/>
      <c r="I308" s="8" t="n"/>
      <c r="J308" s="2" t="inlineStr">
        <is>
          <t>s.agree.1</t>
        </is>
      </c>
      <c r="K308" s="2" t="n"/>
    </row>
    <row r="309">
      <c r="A309" s="2" t="n"/>
      <c r="B309" s="2" t="inlineStr">
        <is>
          <t>zin</t>
        </is>
      </c>
      <c r="C309" s="2" t="inlineStr">
        <is>
          <t>Ik ben het er niet mee eens.</t>
        </is>
      </c>
      <c r="D309" s="2" t="inlineStr">
        <is>
          <t>I do not agree with it.</t>
        </is>
      </c>
      <c r="E309" s="8" t="inlineStr">
        <is>
          <t>من با این موافق نیستم.</t>
        </is>
      </c>
      <c r="F309" s="2" t="n"/>
      <c r="G309" s="8" t="n"/>
      <c r="H309" s="2" t="n"/>
      <c r="I309" s="8" t="n"/>
      <c r="J309" s="2" t="inlineStr">
        <is>
          <t>s.agree.2</t>
        </is>
      </c>
      <c r="K309" s="2" t="n"/>
    </row>
    <row r="310">
      <c r="A310" s="2" t="n"/>
      <c r="B310" s="2" t="inlineStr">
        <is>
          <t>zin</t>
        </is>
      </c>
      <c r="C310" s="2" t="inlineStr">
        <is>
          <t>Afspraak is afspraak.</t>
        </is>
      </c>
      <c r="D310" s="2" t="inlineStr">
        <is>
          <t>An agreement is an agreement.</t>
        </is>
      </c>
      <c r="E310" s="8" t="inlineStr">
        <is>
          <t>وعده، وعده است.</t>
        </is>
      </c>
      <c r="F310" s="2" t="n"/>
      <c r="G310" s="8" t="n"/>
      <c r="H310" s="2" t="n"/>
      <c r="I310" s="8" t="n"/>
      <c r="J310" s="2" t="inlineStr">
        <is>
          <t>s.agree.3</t>
        </is>
      </c>
      <c r="K310" s="2" t="n"/>
    </row>
    <row r="311">
      <c r="A311" s="2" t="n"/>
      <c r="B311" s="2" t="inlineStr">
        <is>
          <t>gesprek</t>
        </is>
      </c>
      <c r="C311" s="2" t="inlineStr">
        <is>
          <t>Kun je zaterdag overwerken?</t>
        </is>
      </c>
      <c r="D311" s="2" t="inlineStr">
        <is>
          <t>Can you work overtime on Saturday?</t>
        </is>
      </c>
      <c r="E311" s="8" t="inlineStr">
        <is>
          <t>روز شنبه اضافه‌کاری کرده می‌توانید؟</t>
        </is>
      </c>
      <c r="F311" s="2" t="n"/>
      <c r="G311" s="8" t="n"/>
      <c r="H311" s="2" t="n"/>
      <c r="I311" s="8" t="n"/>
      <c r="J311" s="2" t="inlineStr">
        <is>
          <t>d.agree.q</t>
        </is>
      </c>
      <c r="K311" s="2" t="n"/>
    </row>
    <row r="312">
      <c r="A312" s="2" t="n"/>
      <c r="B312" s="2" t="inlineStr">
        <is>
          <t>gesprek</t>
        </is>
      </c>
      <c r="C312" s="2" t="inlineStr">
        <is>
          <t>Nee, dat lukt niet. Zondag wel.</t>
        </is>
      </c>
      <c r="D312" s="2" t="inlineStr">
        <is>
          <t>No, that does not work. Sunday I can.</t>
        </is>
      </c>
      <c r="E312" s="8" t="inlineStr">
        <is>
          <t>نی، نمی‌شود. یکشنبه می‌توانم.</t>
        </is>
      </c>
      <c r="F312" s="2" t="n"/>
      <c r="G312" s="8" t="n"/>
      <c r="H312" s="2" t="n"/>
      <c r="I312" s="8" t="n"/>
      <c r="J312" s="2" t="inlineStr">
        <is>
          <t>d.agree.a</t>
        </is>
      </c>
      <c r="K312" s="2" t="n"/>
    </row>
    <row r="313">
      <c r="A313" s="2" t="n"/>
      <c r="B313" s="2" t="inlineStr">
        <is>
          <t>les</t>
        </is>
      </c>
      <c r="C313" s="2" t="n"/>
      <c r="D313" s="2" t="inlineStr">
        <is>
          <t>Your CV and letter</t>
        </is>
      </c>
      <c r="E313" s="8" t="inlineStr">
        <is>
          <t>سی‌وی و نامهٔ شما</t>
        </is>
      </c>
      <c r="F313" s="2" t="n"/>
      <c r="G313" s="8" t="n"/>
      <c r="H313" s="2" t="n"/>
      <c r="I313" s="8" t="n"/>
      <c r="J313" s="2" t="inlineStr">
        <is>
          <t>l.cv</t>
        </is>
      </c>
      <c r="K313" s="2" t="n"/>
    </row>
    <row r="314">
      <c r="A314" s="2" t="n"/>
      <c r="B314" s="2" t="inlineStr">
        <is>
          <t>woord</t>
        </is>
      </c>
      <c r="C314" s="2" t="inlineStr">
        <is>
          <t>het cv</t>
        </is>
      </c>
      <c r="D314" s="2" t="inlineStr">
        <is>
          <t>the CV</t>
        </is>
      </c>
      <c r="E314" s="8" t="inlineStr">
        <is>
          <t>سی‌وی (خلص سوانح)</t>
        </is>
      </c>
      <c r="F314" s="2" t="n"/>
      <c r="G314" s="8" t="n"/>
      <c r="H314" s="2" t="n"/>
      <c r="I314" s="8" t="n"/>
      <c r="J314" s="2" t="inlineStr">
        <is>
          <t>w.cv</t>
        </is>
      </c>
      <c r="K314" s="2" t="n"/>
    </row>
    <row r="315">
      <c r="A315" s="2" t="n"/>
      <c r="B315" s="2" t="inlineStr">
        <is>
          <t>woord</t>
        </is>
      </c>
      <c r="C315" s="2" t="inlineStr">
        <is>
          <t>de motivatie</t>
        </is>
      </c>
      <c r="D315" s="2" t="inlineStr">
        <is>
          <t>the motivation (why you want the job)</t>
        </is>
      </c>
      <c r="E315" s="8" t="inlineStr">
        <is>
          <t>انگیزه (چرا این کار را می‌خواهید)</t>
        </is>
      </c>
      <c r="F315" s="2" t="n"/>
      <c r="G315" s="8" t="n"/>
      <c r="H315" s="2" t="n"/>
      <c r="I315" s="8" t="n"/>
      <c r="J315" s="2" t="inlineStr">
        <is>
          <t>w.motivatie</t>
        </is>
      </c>
      <c r="K315" s="2" t="n"/>
    </row>
    <row r="316">
      <c r="A316" s="2" t="n"/>
      <c r="B316" s="2" t="inlineStr">
        <is>
          <t>woord</t>
        </is>
      </c>
      <c r="C316" s="2" t="inlineStr">
        <is>
          <t>de ervaring</t>
        </is>
      </c>
      <c r="D316" s="2" t="inlineStr">
        <is>
          <t>the experience</t>
        </is>
      </c>
      <c r="E316" s="8" t="inlineStr">
        <is>
          <t>تجربه</t>
        </is>
      </c>
      <c r="F316" s="2" t="n"/>
      <c r="G316" s="8" t="n"/>
      <c r="H316" s="2" t="n"/>
      <c r="I316" s="8" t="n"/>
      <c r="J316" s="2" t="inlineStr">
        <is>
          <t>w.ervaring</t>
        </is>
      </c>
      <c r="K316" s="2" t="n"/>
    </row>
    <row r="317">
      <c r="A317" s="2" t="n"/>
      <c r="B317" s="2" t="inlineStr">
        <is>
          <t>woord</t>
        </is>
      </c>
      <c r="C317" s="2" t="inlineStr">
        <is>
          <t>de opleiding</t>
        </is>
      </c>
      <c r="D317" s="2" t="inlineStr">
        <is>
          <t>the education, the training</t>
        </is>
      </c>
      <c r="E317" s="8" t="inlineStr">
        <is>
          <t>تحصیلات، آموزش</t>
        </is>
      </c>
      <c r="F317" s="2" t="n"/>
      <c r="G317" s="8" t="n"/>
      <c r="H317" s="2" t="n"/>
      <c r="I317" s="8" t="n"/>
      <c r="J317" s="2" t="inlineStr">
        <is>
          <t>w.opleiding</t>
        </is>
      </c>
      <c r="K317" s="2" t="n"/>
    </row>
    <row r="318">
      <c r="A318" s="2" t="n"/>
      <c r="B318" s="2" t="inlineStr">
        <is>
          <t>woord</t>
        </is>
      </c>
      <c r="C318" s="2" t="inlineStr">
        <is>
          <t>de vaardigheden</t>
        </is>
      </c>
      <c r="D318" s="2" t="inlineStr">
        <is>
          <t>the skills</t>
        </is>
      </c>
      <c r="E318" s="8" t="inlineStr">
        <is>
          <t>مهارت‌ها</t>
        </is>
      </c>
      <c r="F318" s="2" t="n"/>
      <c r="G318" s="8" t="n"/>
      <c r="H318" s="2" t="n"/>
      <c r="I318" s="8" t="n"/>
      <c r="J318" s="2" t="inlineStr">
        <is>
          <t>w.vaardigheden</t>
        </is>
      </c>
      <c r="K318" s="2" t="n"/>
    </row>
    <row r="319">
      <c r="A319" s="2" t="n"/>
      <c r="B319" s="2" t="inlineStr">
        <is>
          <t>woord</t>
        </is>
      </c>
      <c r="C319" s="2" t="inlineStr">
        <is>
          <t>de referentie</t>
        </is>
      </c>
      <c r="D319" s="2" t="inlineStr">
        <is>
          <t>the reference (someone who can tell about your work)</t>
        </is>
      </c>
      <c r="E319" s="8" t="inlineStr">
        <is>
          <t>معرف (کسی که دربارهٔ کار شما گفته می‌تواند)</t>
        </is>
      </c>
      <c r="F319" s="2" t="n"/>
      <c r="G319" s="8" t="n"/>
      <c r="H319" s="2" t="n"/>
      <c r="I319" s="8" t="n"/>
      <c r="J319" s="2" t="inlineStr">
        <is>
          <t>w.referentie</t>
        </is>
      </c>
      <c r="K319" s="2" t="n"/>
    </row>
    <row r="320">
      <c r="A320" s="2" t="n"/>
      <c r="B320" s="2" t="inlineStr">
        <is>
          <t>zin</t>
        </is>
      </c>
      <c r="C320" s="2" t="inlineStr">
        <is>
          <t>Hier is mijn cv.</t>
        </is>
      </c>
      <c r="D320" s="2" t="inlineStr">
        <is>
          <t>Here is my CV.</t>
        </is>
      </c>
      <c r="E320" s="8" t="inlineStr">
        <is>
          <t>این سی‌وی من است.</t>
        </is>
      </c>
      <c r="F320" s="2" t="n"/>
      <c r="G320" s="8" t="n"/>
      <c r="H320" s="2" t="n"/>
      <c r="I320" s="8" t="n"/>
      <c r="J320" s="2" t="inlineStr">
        <is>
          <t>s.cv.1</t>
        </is>
      </c>
      <c r="K320" s="2" t="n"/>
    </row>
    <row r="321">
      <c r="A321" s="2" t="n"/>
      <c r="B321" s="2" t="inlineStr">
        <is>
          <t>zin</t>
        </is>
      </c>
      <c r="C321" s="2" t="inlineStr">
        <is>
          <t>Ik heb ervaring in de bouw.</t>
        </is>
      </c>
      <c r="D321" s="2" t="inlineStr">
        <is>
          <t>I have experience in construction.</t>
        </is>
      </c>
      <c r="E321" s="8" t="inlineStr">
        <is>
          <t>من در ساختمان‌سازی تجربه دارم.</t>
        </is>
      </c>
      <c r="F321" s="2" t="n"/>
      <c r="G321" s="8" t="n"/>
      <c r="H321" s="2" t="n"/>
      <c r="I321" s="8" t="n"/>
      <c r="J321" s="2" t="inlineStr">
        <is>
          <t>s.cv.2</t>
        </is>
      </c>
      <c r="K321" s="2" t="n"/>
    </row>
    <row r="322">
      <c r="A322" s="2" t="n"/>
      <c r="B322" s="2" t="inlineStr">
        <is>
          <t>zin</t>
        </is>
      </c>
      <c r="C322" s="2" t="inlineStr">
        <is>
          <t>Ik spreek drie talen.</t>
        </is>
      </c>
      <c r="D322" s="2" t="inlineStr">
        <is>
          <t>I speak three languages.</t>
        </is>
      </c>
      <c r="E322" s="8" t="inlineStr">
        <is>
          <t>من سه زبان را گپ زده می‌توانم.</t>
        </is>
      </c>
      <c r="F322" s="2" t="n"/>
      <c r="G322" s="8" t="n"/>
      <c r="H322" s="2" t="n"/>
      <c r="I322" s="8" t="n"/>
      <c r="J322" s="2" t="inlineStr">
        <is>
          <t>s.cv.3</t>
        </is>
      </c>
      <c r="K322" s="2" t="n"/>
    </row>
    <row r="323">
      <c r="A323" s="2" t="n"/>
      <c r="B323" s="2" t="inlineStr">
        <is>
          <t>gesprek</t>
        </is>
      </c>
      <c r="C323" s="2" t="inlineStr">
        <is>
          <t>Heb je een referentie?</t>
        </is>
      </c>
      <c r="D323" s="2" t="inlineStr">
        <is>
          <t>Do you have a reference?</t>
        </is>
      </c>
      <c r="E323" s="8" t="inlineStr">
        <is>
          <t>معرف دارید؟</t>
        </is>
      </c>
      <c r="F323" s="2" t="n"/>
      <c r="G323" s="8" t="n"/>
      <c r="H323" s="2" t="n"/>
      <c r="I323" s="8" t="n"/>
      <c r="J323" s="2" t="inlineStr">
        <is>
          <t>c.cv.q</t>
        </is>
      </c>
      <c r="K323" s="2" t="n"/>
    </row>
    <row r="324">
      <c r="A324" s="2" t="n"/>
      <c r="B324" s="2" t="inlineStr">
        <is>
          <t>gesprek</t>
        </is>
      </c>
      <c r="C324" s="2" t="inlineStr">
        <is>
          <t>Ja, mijn vorige baas.</t>
        </is>
      </c>
      <c r="D324" s="2" t="inlineStr">
        <is>
          <t>Yes, my previous boss.</t>
        </is>
      </c>
      <c r="E324" s="8" t="inlineStr">
        <is>
          <t>بلی، آمر قبلی من.</t>
        </is>
      </c>
      <c r="F324" s="2" t="n"/>
      <c r="G324" s="8" t="n"/>
      <c r="H324" s="2" t="n"/>
      <c r="I324" s="8" t="n"/>
      <c r="J324" s="2" t="inlineStr">
        <is>
          <t>c.cv.a</t>
        </is>
      </c>
      <c r="K324" s="2" t="n"/>
    </row>
    <row r="325">
      <c r="A325" s="2" t="n"/>
      <c r="B325" s="2" t="inlineStr">
        <is>
          <t>les</t>
        </is>
      </c>
      <c r="C325" s="2" t="n"/>
      <c r="D325" s="2" t="inlineStr">
        <is>
          <t>The job interview</t>
        </is>
      </c>
      <c r="E325" s="8" t="inlineStr">
        <is>
          <t>مصاحبهٔ کاری</t>
        </is>
      </c>
      <c r="F325" s="2" t="n"/>
      <c r="G325" s="8" t="n"/>
      <c r="H325" s="2" t="n"/>
      <c r="I325" s="8" t="n"/>
      <c r="J325" s="2" t="inlineStr">
        <is>
          <t>l.interview</t>
        </is>
      </c>
      <c r="K325" s="2" t="n"/>
    </row>
    <row r="326">
      <c r="A326" s="2" t="n"/>
      <c r="B326" s="2" t="inlineStr">
        <is>
          <t>woord</t>
        </is>
      </c>
      <c r="C326" s="2" t="inlineStr">
        <is>
          <t>het sollicitatiegesprek</t>
        </is>
      </c>
      <c r="D326" s="2" t="inlineStr">
        <is>
          <t>the job interview</t>
        </is>
      </c>
      <c r="E326" s="8" t="inlineStr">
        <is>
          <t>مصاحبهٔ کاری</t>
        </is>
      </c>
      <c r="F326" s="2" t="n"/>
      <c r="G326" s="8" t="n"/>
      <c r="H326" s="2" t="n"/>
      <c r="I326" s="8" t="n"/>
      <c r="J326" s="2" t="inlineStr">
        <is>
          <t>w.sollicitatiegesprek</t>
        </is>
      </c>
      <c r="K326" s="2" t="n"/>
    </row>
    <row r="327">
      <c r="A327" s="2" t="n"/>
      <c r="B327" s="2" t="inlineStr">
        <is>
          <t>woord</t>
        </is>
      </c>
      <c r="C327" s="2" t="inlineStr">
        <is>
          <t>begroeten</t>
        </is>
      </c>
      <c r="D327" s="2" t="inlineStr">
        <is>
          <t>to greet</t>
        </is>
      </c>
      <c r="E327" s="8" t="inlineStr">
        <is>
          <t>سلام دادن، احوال‌پرسی کردن</t>
        </is>
      </c>
      <c r="F327" s="2" t="n"/>
      <c r="G327" s="8" t="n"/>
      <c r="H327" s="2" t="n"/>
      <c r="I327" s="8" t="n"/>
      <c r="J327" s="2" t="inlineStr">
        <is>
          <t>w.begroeten</t>
        </is>
      </c>
      <c r="K327" s="2" t="n"/>
    </row>
    <row r="328">
      <c r="A328" s="2" t="n"/>
      <c r="B328" s="2" t="inlineStr">
        <is>
          <t>woord</t>
        </is>
      </c>
      <c r="C328" s="2" t="inlineStr">
        <is>
          <t>vertellen</t>
        </is>
      </c>
      <c r="D328" s="2" t="inlineStr">
        <is>
          <t>to tell</t>
        </is>
      </c>
      <c r="E328" s="8" t="inlineStr">
        <is>
          <t>قصه کردن، گفتن</t>
        </is>
      </c>
      <c r="F328" s="2" t="n"/>
      <c r="G328" s="8" t="n"/>
      <c r="H328" s="2" t="n"/>
      <c r="I328" s="8" t="n"/>
      <c r="J328" s="2" t="inlineStr">
        <is>
          <t>w.vertellen</t>
        </is>
      </c>
      <c r="K328" s="2" t="n"/>
    </row>
    <row r="329">
      <c r="A329" s="2" t="n"/>
      <c r="B329" s="2" t="inlineStr">
        <is>
          <t>woord</t>
        </is>
      </c>
      <c r="C329" s="2" t="inlineStr">
        <is>
          <t>een vraag stellen</t>
        </is>
      </c>
      <c r="D329" s="2" t="inlineStr">
        <is>
          <t>to ask a question</t>
        </is>
      </c>
      <c r="E329" s="8" t="inlineStr">
        <is>
          <t>سوال پرسیدن</t>
        </is>
      </c>
      <c r="F329" s="2" t="n"/>
      <c r="G329" s="8" t="n"/>
      <c r="H329" s="2" t="n"/>
      <c r="I329" s="8" t="n"/>
      <c r="J329" s="2" t="inlineStr">
        <is>
          <t>w.vraagstellen</t>
        </is>
      </c>
      <c r="K329" s="2" t="n"/>
    </row>
    <row r="330">
      <c r="A330" s="2" t="n"/>
      <c r="B330" s="2" t="inlineStr">
        <is>
          <t>woord</t>
        </is>
      </c>
      <c r="C330" s="2" t="inlineStr">
        <is>
          <t>het salaris</t>
        </is>
      </c>
      <c r="D330" s="2" t="inlineStr">
        <is>
          <t>the salary</t>
        </is>
      </c>
      <c r="E330" s="8" t="inlineStr">
        <is>
          <t>معاش</t>
        </is>
      </c>
      <c r="F330" s="2" t="n"/>
      <c r="G330" s="8" t="n"/>
      <c r="H330" s="2" t="n"/>
      <c r="I330" s="8" t="n"/>
      <c r="J330" s="2" t="inlineStr">
        <is>
          <t>w.salaris</t>
        </is>
      </c>
      <c r="K330" s="2" t="n"/>
    </row>
    <row r="331">
      <c r="A331" s="2" t="n"/>
      <c r="B331" s="2" t="inlineStr">
        <is>
          <t>woord</t>
        </is>
      </c>
      <c r="C331" s="2" t="inlineStr">
        <is>
          <t>de functie</t>
        </is>
      </c>
      <c r="D331" s="2" t="inlineStr">
        <is>
          <t>the job, the position</t>
        </is>
      </c>
      <c r="E331" s="8" t="inlineStr">
        <is>
          <t>وظیفه، بست</t>
        </is>
      </c>
      <c r="F331" s="2" t="n"/>
      <c r="G331" s="8" t="n"/>
      <c r="H331" s="2" t="n"/>
      <c r="I331" s="8" t="n"/>
      <c r="J331" s="2" t="inlineStr">
        <is>
          <t>w.functie</t>
        </is>
      </c>
      <c r="K331" s="2" t="n"/>
    </row>
    <row r="332">
      <c r="A332" s="2" t="n"/>
      <c r="B332" s="2" t="inlineStr">
        <is>
          <t>zin</t>
        </is>
      </c>
      <c r="C332" s="2" t="inlineStr">
        <is>
          <t>Ik heb een sollicitatiegesprek.</t>
        </is>
      </c>
      <c r="D332" s="2" t="inlineStr">
        <is>
          <t>I have a job interview.</t>
        </is>
      </c>
      <c r="E332" s="8" t="inlineStr">
        <is>
          <t>من مصاحبهٔ کاری دارم.</t>
        </is>
      </c>
      <c r="F332" s="2" t="n"/>
      <c r="G332" s="8" t="n"/>
      <c r="H332" s="2" t="n"/>
      <c r="I332" s="8" t="n"/>
      <c r="J332" s="2" t="inlineStr">
        <is>
          <t>s.interview.1</t>
        </is>
      </c>
      <c r="K332" s="2" t="n"/>
    </row>
    <row r="333">
      <c r="A333" s="2" t="n"/>
      <c r="B333" s="2" t="inlineStr">
        <is>
          <t>zin</t>
        </is>
      </c>
      <c r="C333" s="2" t="inlineStr">
        <is>
          <t>Ik leer nog Nederlands.</t>
        </is>
      </c>
      <c r="D333" s="2" t="inlineStr">
        <is>
          <t>I am still learning Dutch.</t>
        </is>
      </c>
      <c r="E333" s="8" t="inlineStr">
        <is>
          <t>من هنوز هالندی یاد می‌گیرم.</t>
        </is>
      </c>
      <c r="F333" s="2" t="n"/>
      <c r="G333" s="8" t="n"/>
      <c r="H333" s="2" t="n"/>
      <c r="I333" s="8" t="n"/>
      <c r="J333" s="2" t="inlineStr">
        <is>
          <t>s.interview.2</t>
        </is>
      </c>
      <c r="K333" s="2" t="n"/>
    </row>
    <row r="334">
      <c r="A334" s="2" t="n"/>
      <c r="B334" s="2" t="inlineStr">
        <is>
          <t>zin</t>
        </is>
      </c>
      <c r="C334" s="2" t="inlineStr">
        <is>
          <t>Wanneer hoor ik iets van u?</t>
        </is>
      </c>
      <c r="D334" s="2" t="inlineStr">
        <is>
          <t>When will I hear from you?</t>
        </is>
      </c>
      <c r="E334" s="8" t="inlineStr">
        <is>
          <t>چه وقت از شما خبر می‌شوم؟</t>
        </is>
      </c>
      <c r="F334" s="2" t="n"/>
      <c r="G334" s="8" t="n"/>
      <c r="H334" s="2" t="n"/>
      <c r="I334" s="8" t="n"/>
      <c r="J334" s="2" t="inlineStr">
        <is>
          <t>s.interview.3</t>
        </is>
      </c>
      <c r="K334" s="2" t="n"/>
    </row>
    <row r="335">
      <c r="A335" s="2" t="n"/>
      <c r="B335" s="2" t="inlineStr">
        <is>
          <t>gesprek</t>
        </is>
      </c>
      <c r="C335" s="2" t="inlineStr">
        <is>
          <t>Vertel eens iets over jezelf.</t>
        </is>
      </c>
      <c r="D335" s="2" t="inlineStr">
        <is>
          <t>Tell me something about yourself.</t>
        </is>
      </c>
      <c r="E335" s="8" t="inlineStr">
        <is>
          <t>کمی دربارهٔ خود بگویید.</t>
        </is>
      </c>
      <c r="F335" s="2" t="n"/>
      <c r="G335" s="8" t="n"/>
      <c r="H335" s="2" t="n"/>
      <c r="I335" s="8" t="n"/>
      <c r="J335" s="2" t="inlineStr">
        <is>
          <t>c.interview.q</t>
        </is>
      </c>
      <c r="K335" s="2" t="n"/>
    </row>
    <row r="336">
      <c r="A336" s="2" t="n"/>
      <c r="B336" s="2" t="inlineStr">
        <is>
          <t>gesprek</t>
        </is>
      </c>
      <c r="C336" s="2" t="inlineStr">
        <is>
          <t>Ik heb vijf jaar in een magazijn gewerkt.</t>
        </is>
      </c>
      <c r="D336" s="2" t="inlineStr">
        <is>
          <t>I worked in a warehouse for five years.</t>
        </is>
      </c>
      <c r="E336" s="8" t="inlineStr">
        <is>
          <t>من پنج سال در یک گدام کار کردم.</t>
        </is>
      </c>
      <c r="F336" s="2" t="n"/>
      <c r="G336" s="8" t="n"/>
      <c r="H336" s="2" t="n"/>
      <c r="I336" s="8" t="n"/>
      <c r="J336" s="2" t="inlineStr">
        <is>
          <t>c.interview.a</t>
        </is>
      </c>
      <c r="K336" s="2" t="n"/>
    </row>
    <row r="337">
      <c r="A337" s="2" t="n"/>
      <c r="B337" s="2" t="inlineStr">
        <is>
          <t>les</t>
        </is>
      </c>
      <c r="C337" s="2" t="n"/>
      <c r="D337" s="2" t="inlineStr">
        <is>
          <t>Finding work</t>
        </is>
      </c>
      <c r="E337" s="8" t="inlineStr">
        <is>
          <t>پیدا کردن کار</t>
        </is>
      </c>
      <c r="F337" s="2" t="n"/>
      <c r="G337" s="8" t="n"/>
      <c r="H337" s="2" t="n"/>
      <c r="I337" s="8" t="n"/>
      <c r="J337" s="2" t="inlineStr">
        <is>
          <t>l.findwork</t>
        </is>
      </c>
      <c r="K337" s="2" t="n"/>
    </row>
    <row r="338">
      <c r="A338" s="2" t="n"/>
      <c r="B338" s="2" t="inlineStr">
        <is>
          <t>woord</t>
        </is>
      </c>
      <c r="C338" s="2" t="inlineStr">
        <is>
          <t>de vacature</t>
        </is>
      </c>
      <c r="D338" s="2" t="inlineStr">
        <is>
          <t>the job opening</t>
        </is>
      </c>
      <c r="E338" s="8" t="inlineStr">
        <is>
          <t>اعلان کار، جای خالی</t>
        </is>
      </c>
      <c r="F338" s="2" t="n"/>
      <c r="G338" s="8" t="n"/>
      <c r="H338" s="2" t="n"/>
      <c r="I338" s="8" t="n"/>
      <c r="J338" s="2" t="inlineStr">
        <is>
          <t>w.vacature</t>
        </is>
      </c>
      <c r="K338" s="2" t="n"/>
    </row>
    <row r="339">
      <c r="A339" s="2" t="n"/>
      <c r="B339" s="2" t="inlineStr">
        <is>
          <t>woord</t>
        </is>
      </c>
      <c r="C339" s="2" t="inlineStr">
        <is>
          <t>het uitzendbureau</t>
        </is>
      </c>
      <c r="D339" s="2" t="inlineStr">
        <is>
          <t>the temp agency</t>
        </is>
      </c>
      <c r="E339" s="8" t="inlineStr">
        <is>
          <t>دفتر کاریابی</t>
        </is>
      </c>
      <c r="F339" s="2" t="n"/>
      <c r="G339" s="8" t="n"/>
      <c r="H339" s="2" t="n"/>
      <c r="I339" s="8" t="n"/>
      <c r="J339" s="2" t="inlineStr">
        <is>
          <t>w.uitzendbureau</t>
        </is>
      </c>
      <c r="K339" s="2" t="n"/>
    </row>
    <row r="340">
      <c r="A340" s="2" t="n"/>
      <c r="B340" s="2" t="inlineStr">
        <is>
          <t>woord</t>
        </is>
      </c>
      <c r="C340" s="2" t="inlineStr">
        <is>
          <t>solliciteren</t>
        </is>
      </c>
      <c r="D340" s="2" t="inlineStr">
        <is>
          <t>to apply for a job</t>
        </is>
      </c>
      <c r="E340" s="8" t="inlineStr">
        <is>
          <t>درخواست کار دادن</t>
        </is>
      </c>
      <c r="F340" s="2" t="n"/>
      <c r="G340" s="8" t="n"/>
      <c r="H340" s="2" t="n"/>
      <c r="I340" s="8" t="n"/>
      <c r="J340" s="2" t="inlineStr">
        <is>
          <t>w.solliciteren</t>
        </is>
      </c>
      <c r="K340" s="2" t="n"/>
    </row>
    <row r="341">
      <c r="A341" s="2" t="n"/>
      <c r="B341" s="2" t="inlineStr">
        <is>
          <t>woord</t>
        </is>
      </c>
      <c r="C341" s="2" t="inlineStr">
        <is>
          <t>het contract</t>
        </is>
      </c>
      <c r="D341" s="2" t="inlineStr">
        <is>
          <t>the contract</t>
        </is>
      </c>
      <c r="E341" s="8" t="inlineStr">
        <is>
          <t>قرارداد</t>
        </is>
      </c>
      <c r="F341" s="2" t="n"/>
      <c r="G341" s="8" t="n"/>
      <c r="H341" s="2" t="n"/>
      <c r="I341" s="8" t="n"/>
      <c r="J341" s="2" t="inlineStr">
        <is>
          <t>w.contract</t>
        </is>
      </c>
      <c r="K341" s="2" t="n"/>
    </row>
    <row r="342">
      <c r="A342" s="2" t="n"/>
      <c r="B342" s="2" t="inlineStr">
        <is>
          <t>woord</t>
        </is>
      </c>
      <c r="C342" s="2" t="inlineStr">
        <is>
          <t>tekenen</t>
        </is>
      </c>
      <c r="D342" s="2" t="inlineStr">
        <is>
          <t>to sign</t>
        </is>
      </c>
      <c r="E342" s="8" t="inlineStr">
        <is>
          <t>امضا کردن</t>
        </is>
      </c>
      <c r="F342" s="2" t="n"/>
      <c r="G342" s="8" t="n"/>
      <c r="H342" s="2" t="n"/>
      <c r="I342" s="8" t="n"/>
      <c r="J342" s="2" t="inlineStr">
        <is>
          <t>w.tekenen</t>
        </is>
      </c>
      <c r="K342" s="2" t="n"/>
    </row>
    <row r="343">
      <c r="A343" s="2" t="n"/>
      <c r="B343" s="2" t="inlineStr">
        <is>
          <t>woord</t>
        </is>
      </c>
      <c r="C343" s="2" t="inlineStr">
        <is>
          <t>tijdelijk</t>
        </is>
      </c>
      <c r="D343" s="2" t="inlineStr">
        <is>
          <t>temporary</t>
        </is>
      </c>
      <c r="E343" s="8" t="inlineStr">
        <is>
          <t>موقت</t>
        </is>
      </c>
      <c r="F343" s="2" t="n"/>
      <c r="G343" s="8" t="n"/>
      <c r="H343" s="2" t="n"/>
      <c r="I343" s="8" t="n"/>
      <c r="J343" s="2" t="inlineStr">
        <is>
          <t>w.tijdelijk</t>
        </is>
      </c>
      <c r="K343" s="2" t="n"/>
    </row>
    <row r="344">
      <c r="A344" s="2" t="n"/>
      <c r="B344" s="2" t="inlineStr">
        <is>
          <t>zin</t>
        </is>
      </c>
      <c r="C344" s="2" t="inlineStr">
        <is>
          <t>Ik wil solliciteren.</t>
        </is>
      </c>
      <c r="D344" s="2" t="inlineStr">
        <is>
          <t>I want to apply for the job.</t>
        </is>
      </c>
      <c r="E344" s="8" t="inlineStr">
        <is>
          <t>می‌خواهم برای این کار درخواست بدهم.</t>
        </is>
      </c>
      <c r="F344" s="2" t="n"/>
      <c r="G344" s="8" t="n"/>
      <c r="H344" s="2" t="n"/>
      <c r="I344" s="8" t="n"/>
      <c r="J344" s="2" t="inlineStr">
        <is>
          <t>s.findwork.1</t>
        </is>
      </c>
      <c r="K344" s="2" t="n"/>
    </row>
    <row r="345">
      <c r="A345" s="2" t="n"/>
      <c r="B345" s="2" t="inlineStr">
        <is>
          <t>zin</t>
        </is>
      </c>
      <c r="C345" s="2" t="inlineStr">
        <is>
          <t>Is het contract tijdelijk of vast?</t>
        </is>
      </c>
      <c r="D345" s="2" t="inlineStr">
        <is>
          <t>Is the contract temporary or permanent?</t>
        </is>
      </c>
      <c r="E345" s="8" t="inlineStr">
        <is>
          <t>قرارداد موقت است یا دایمی؟</t>
        </is>
      </c>
      <c r="F345" s="2" t="n"/>
      <c r="G345" s="8" t="n"/>
      <c r="H345" s="2" t="n"/>
      <c r="I345" s="8" t="n"/>
      <c r="J345" s="2" t="inlineStr">
        <is>
          <t>s.findwork.2</t>
        </is>
      </c>
      <c r="K345" s="2" t="n"/>
    </row>
    <row r="346">
      <c r="A346" s="2" t="n"/>
      <c r="B346" s="2" t="inlineStr">
        <is>
          <t>zin</t>
        </is>
      </c>
      <c r="C346" s="2" t="inlineStr">
        <is>
          <t>Mag ik een kopie van het contract?</t>
        </is>
      </c>
      <c r="D346" s="2" t="inlineStr">
        <is>
          <t>May I have a copy of the contract?</t>
        </is>
      </c>
      <c r="E346" s="8" t="inlineStr">
        <is>
          <t>می‌توانم یک کاپی قرارداد را بگیرم؟</t>
        </is>
      </c>
      <c r="F346" s="2" t="n"/>
      <c r="G346" s="8" t="n"/>
      <c r="H346" s="2" t="n"/>
      <c r="I346" s="8" t="n"/>
      <c r="J346" s="2" t="inlineStr">
        <is>
          <t>s.findwork.3</t>
        </is>
      </c>
      <c r="K346" s="2" t="n"/>
    </row>
    <row r="347">
      <c r="A347" s="2" t="n"/>
      <c r="B347" s="2" t="inlineStr">
        <is>
          <t>gesprek</t>
        </is>
      </c>
      <c r="C347" s="2" t="inlineStr">
        <is>
          <t>Wat voor werk zoek je?</t>
        </is>
      </c>
      <c r="D347" s="2" t="inlineStr">
        <is>
          <t>What kind of work are you looking for?</t>
        </is>
      </c>
      <c r="E347" s="8" t="inlineStr">
        <is>
          <t>چه رقم کار می‌پالید؟</t>
        </is>
      </c>
      <c r="F347" s="2" t="n"/>
      <c r="G347" s="8" t="n"/>
      <c r="H347" s="2" t="n"/>
      <c r="I347" s="8" t="n"/>
      <c r="J347" s="2" t="inlineStr">
        <is>
          <t>c.findwork.q</t>
        </is>
      </c>
      <c r="K347" s="2" t="n"/>
    </row>
    <row r="348">
      <c r="A348" s="2" t="n"/>
      <c r="B348" s="2" t="inlineStr">
        <is>
          <t>gesprek</t>
        </is>
      </c>
      <c r="C348" s="2" t="inlineStr">
        <is>
          <t>Ik zoek werk in een magazijn.</t>
        </is>
      </c>
      <c r="D348" s="2" t="inlineStr">
        <is>
          <t>I am looking for work in a warehouse.</t>
        </is>
      </c>
      <c r="E348" s="8" t="inlineStr">
        <is>
          <t>در یک گدام کار می‌پالم.</t>
        </is>
      </c>
      <c r="F348" s="2" t="n"/>
      <c r="G348" s="8" t="n"/>
      <c r="H348" s="2" t="n"/>
      <c r="I348" s="8" t="n"/>
      <c r="J348" s="2" t="inlineStr">
        <is>
          <t>c.findwork.a</t>
        </is>
      </c>
      <c r="K348" s="2" t="n"/>
    </row>
    <row r="349">
      <c r="A349" s="2" t="n"/>
      <c r="B349" s="2" t="inlineStr">
        <is>
          <t>les</t>
        </is>
      </c>
      <c r="C349" s="2" t="n"/>
      <c r="D349" s="2" t="inlineStr">
        <is>
          <t>Your contract</t>
        </is>
      </c>
      <c r="E349" s="8" t="inlineStr">
        <is>
          <t>قرارداد شما</t>
        </is>
      </c>
      <c r="F349" s="2" t="n"/>
      <c r="G349" s="8" t="n"/>
      <c r="H349" s="2" t="n"/>
      <c r="I349" s="8" t="n"/>
      <c r="J349" s="2" t="inlineStr">
        <is>
          <t>l.contract</t>
        </is>
      </c>
      <c r="K349" s="2" t="n"/>
    </row>
    <row r="350">
      <c r="A350" s="2" t="n"/>
      <c r="B350" s="2" t="inlineStr">
        <is>
          <t>woord</t>
        </is>
      </c>
      <c r="C350" s="2" t="inlineStr">
        <is>
          <t>de werkgever</t>
        </is>
      </c>
      <c r="D350" s="2" t="inlineStr">
        <is>
          <t>the employer</t>
        </is>
      </c>
      <c r="E350" s="8" t="inlineStr">
        <is>
          <t>کارفرما</t>
        </is>
      </c>
      <c r="F350" s="2" t="n"/>
      <c r="G350" s="8" t="n"/>
      <c r="H350" s="2" t="n"/>
      <c r="I350" s="8" t="n"/>
      <c r="J350" s="2" t="inlineStr">
        <is>
          <t>w.werkgever</t>
        </is>
      </c>
      <c r="K350" s="2" t="n"/>
    </row>
    <row r="351">
      <c r="A351" s="2" t="n"/>
      <c r="B351" s="2" t="inlineStr">
        <is>
          <t>woord</t>
        </is>
      </c>
      <c r="C351" s="2" t="inlineStr">
        <is>
          <t>de uren</t>
        </is>
      </c>
      <c r="D351" s="2" t="inlineStr">
        <is>
          <t>the hours</t>
        </is>
      </c>
      <c r="E351" s="8" t="inlineStr">
        <is>
          <t>ساعت‌ها</t>
        </is>
      </c>
      <c r="F351" s="2" t="n"/>
      <c r="G351" s="8" t="n"/>
      <c r="H351" s="2" t="n"/>
      <c r="I351" s="8" t="n"/>
      <c r="J351" s="2" t="inlineStr">
        <is>
          <t>w.uren</t>
        </is>
      </c>
      <c r="K351" s="2" t="n"/>
    </row>
    <row r="352">
      <c r="A352" s="2" t="n"/>
      <c r="B352" s="2" t="inlineStr">
        <is>
          <t>woord</t>
        </is>
      </c>
      <c r="C352" s="2" t="inlineStr">
        <is>
          <t>de oproepkracht</t>
        </is>
      </c>
      <c r="D352" s="2" t="inlineStr">
        <is>
          <t>the on-call worker</t>
        </is>
      </c>
      <c r="E352" s="8" t="inlineStr">
        <is>
          <t>کارگر خواستی (هر وقت بخواهند، می‌آید)</t>
        </is>
      </c>
      <c r="F352" s="2" t="n"/>
      <c r="G352" s="8" t="n"/>
      <c r="H352" s="2" t="n"/>
      <c r="I352" s="8" t="n"/>
      <c r="J352" s="2" t="inlineStr">
        <is>
          <t>w.oproepkracht</t>
        </is>
      </c>
      <c r="K352" s="2" t="n"/>
    </row>
    <row r="353">
      <c r="A353" s="2" t="n"/>
      <c r="B353" s="2" t="inlineStr">
        <is>
          <t>woord</t>
        </is>
      </c>
      <c r="C353" s="2" t="inlineStr">
        <is>
          <t>de proeftijd</t>
        </is>
      </c>
      <c r="D353" s="2" t="inlineStr">
        <is>
          <t>the trial period</t>
        </is>
      </c>
      <c r="E353" s="8" t="inlineStr">
        <is>
          <t>دورهٔ آزمایشی</t>
        </is>
      </c>
      <c r="F353" s="2" t="n"/>
      <c r="G353" s="8" t="n"/>
      <c r="H353" s="2" t="n"/>
      <c r="I353" s="8" t="n"/>
      <c r="J353" s="2" t="inlineStr">
        <is>
          <t>w.proeftijd</t>
        </is>
      </c>
      <c r="K353" s="2" t="n"/>
    </row>
    <row r="354">
      <c r="A354" s="2" t="n"/>
      <c r="B354" s="2" t="inlineStr">
        <is>
          <t>woord</t>
        </is>
      </c>
      <c r="C354" s="2" t="inlineStr">
        <is>
          <t>de opzegtermijn</t>
        </is>
      </c>
      <c r="D354" s="2" t="inlineStr">
        <is>
          <t>the notice period</t>
        </is>
      </c>
      <c r="E354" s="8" t="inlineStr">
        <is>
          <t>مهلت خبر دادن (برای ختم کار)</t>
        </is>
      </c>
      <c r="F354" s="2" t="n"/>
      <c r="G354" s="8" t="n"/>
      <c r="H354" s="2" t="n"/>
      <c r="I354" s="8" t="n"/>
      <c r="J354" s="2" t="inlineStr">
        <is>
          <t>w.opzegtermijn</t>
        </is>
      </c>
      <c r="K354" s="2" t="n"/>
    </row>
    <row r="355">
      <c r="A355" s="2" t="n"/>
      <c r="B355" s="2" t="inlineStr">
        <is>
          <t>woord</t>
        </is>
      </c>
      <c r="C355" s="2" t="inlineStr">
        <is>
          <t>de cao</t>
        </is>
      </c>
      <c r="D355" s="2" t="inlineStr">
        <is>
          <t>the collective agreement</t>
        </is>
      </c>
      <c r="E355" s="8" t="inlineStr">
        <is>
          <t>قرارداد دسته‌جمعی کار</t>
        </is>
      </c>
      <c r="F355" s="2" t="n"/>
      <c r="G355" s="8" t="n"/>
      <c r="H355" s="2" t="n"/>
      <c r="I355" s="8" t="n"/>
      <c r="J355" s="2" t="inlineStr">
        <is>
          <t>w.cao</t>
        </is>
      </c>
      <c r="K355" s="2" t="n"/>
    </row>
    <row r="356">
      <c r="A356" s="2" t="n"/>
      <c r="B356" s="2" t="inlineStr">
        <is>
          <t>zin</t>
        </is>
      </c>
      <c r="C356" s="2" t="inlineStr">
        <is>
          <t>Hoeveel uur werk ik per week?</t>
        </is>
      </c>
      <c r="D356" s="2" t="inlineStr">
        <is>
          <t>How many hours do I work per week?</t>
        </is>
      </c>
      <c r="E356" s="8" t="inlineStr">
        <is>
          <t>در یک هفته چند ساعت کار می‌کنم؟</t>
        </is>
      </c>
      <c r="F356" s="2" t="n"/>
      <c r="G356" s="8" t="n"/>
      <c r="H356" s="2" t="n"/>
      <c r="I356" s="8" t="n"/>
      <c r="J356" s="2" t="inlineStr">
        <is>
          <t>s.contract.1</t>
        </is>
      </c>
      <c r="K356" s="2" t="n"/>
    </row>
    <row r="357">
      <c r="A357" s="2" t="n"/>
      <c r="B357" s="2" t="inlineStr">
        <is>
          <t>zin</t>
        </is>
      </c>
      <c r="C357" s="2" t="inlineStr">
        <is>
          <t>Hoe lang is de proeftijd?</t>
        </is>
      </c>
      <c r="D357" s="2" t="inlineStr">
        <is>
          <t>How long is the trial period?</t>
        </is>
      </c>
      <c r="E357" s="8" t="inlineStr">
        <is>
          <t>دورهٔ آزمایشی چقدر وقت است؟</t>
        </is>
      </c>
      <c r="F357" s="2" t="n"/>
      <c r="G357" s="8" t="n"/>
      <c r="H357" s="2" t="n"/>
      <c r="I357" s="8" t="n"/>
      <c r="J357" s="2" t="inlineStr">
        <is>
          <t>s.contract.2</t>
        </is>
      </c>
      <c r="K357" s="2" t="n"/>
    </row>
    <row r="358">
      <c r="A358" s="2" t="n"/>
      <c r="B358" s="2" t="inlineStr">
        <is>
          <t>zin</t>
        </is>
      </c>
      <c r="C358" s="2" t="inlineStr">
        <is>
          <t>Welke cao geldt voor mij?</t>
        </is>
      </c>
      <c r="D358" s="2" t="inlineStr">
        <is>
          <t>Which collective agreement is for me?</t>
        </is>
      </c>
      <c r="E358" s="8" t="inlineStr">
        <is>
          <t>کدام قرارداد دسته‌جمعی کار برای من است؟</t>
        </is>
      </c>
      <c r="F358" s="2" t="n"/>
      <c r="G358" s="8" t="n"/>
      <c r="H358" s="2" t="n"/>
      <c r="I358" s="8" t="n"/>
      <c r="J358" s="2" t="inlineStr">
        <is>
          <t>s.contract.3</t>
        </is>
      </c>
      <c r="K358" s="2" t="n"/>
    </row>
    <row r="359">
      <c r="A359" s="2" t="n"/>
      <c r="B359" s="2" t="inlineStr">
        <is>
          <t>gesprek</t>
        </is>
      </c>
      <c r="C359" s="2" t="inlineStr">
        <is>
          <t>Kun je morgen komen werken?</t>
        </is>
      </c>
      <c r="D359" s="2" t="inlineStr">
        <is>
          <t>Can you come to work tomorrow?</t>
        </is>
      </c>
      <c r="E359" s="8" t="inlineStr">
        <is>
          <t>فردا به کار آمده می‌توانید؟</t>
        </is>
      </c>
      <c r="F359" s="2" t="n"/>
      <c r="G359" s="8" t="n"/>
      <c r="H359" s="2" t="n"/>
      <c r="I359" s="8" t="n"/>
      <c r="J359" s="2" t="inlineStr">
        <is>
          <t>c.contract.q</t>
        </is>
      </c>
      <c r="K359" s="2" t="n"/>
    </row>
    <row r="360">
      <c r="A360" s="2" t="n"/>
      <c r="B360" s="2" t="inlineStr">
        <is>
          <t>gesprek</t>
        </is>
      </c>
      <c r="C360" s="2" t="inlineStr">
        <is>
          <t>Ja, hoe laat moet ik er zijn?</t>
        </is>
      </c>
      <c r="D360" s="2" t="inlineStr">
        <is>
          <t>Yes, what time must I be there?</t>
        </is>
      </c>
      <c r="E360" s="8" t="inlineStr">
        <is>
          <t>بلی، چه ساعت باید آنجا باشم؟</t>
        </is>
      </c>
      <c r="F360" s="2" t="n"/>
      <c r="G360" s="8" t="n"/>
      <c r="H360" s="2" t="n"/>
      <c r="I360" s="8" t="n"/>
      <c r="J360" s="2" t="inlineStr">
        <is>
          <t>c.contract.a</t>
        </is>
      </c>
      <c r="K360" s="2" t="n"/>
    </row>
    <row r="361">
      <c r="A361" s="2" t="n"/>
      <c r="B361" s="2" t="inlineStr">
        <is>
          <t>les</t>
        </is>
      </c>
      <c r="C361" s="2" t="n"/>
      <c r="D361" s="2" t="inlineStr">
        <is>
          <t>Your BSN and papers</t>
        </is>
      </c>
      <c r="E361" s="8" t="inlineStr">
        <is>
          <t>BSN و اسناد شما</t>
        </is>
      </c>
      <c r="F361" s="2" t="n"/>
      <c r="G361" s="8" t="n"/>
      <c r="H361" s="2" t="n"/>
      <c r="I361" s="8" t="n"/>
      <c r="J361" s="2" t="inlineStr">
        <is>
          <t>l.bsn</t>
        </is>
      </c>
      <c r="K361" s="2" t="n"/>
    </row>
    <row r="362">
      <c r="A362" s="2" t="n"/>
      <c r="B362" s="2" t="inlineStr">
        <is>
          <t>woord</t>
        </is>
      </c>
      <c r="C362" s="2" t="inlineStr">
        <is>
          <t>het BSN</t>
        </is>
      </c>
      <c r="D362" s="2" t="inlineStr">
        <is>
          <t>the citizen service number</t>
        </is>
      </c>
      <c r="E362" s="8" t="inlineStr">
        <is>
          <t>نمبر خدمات شهروندی (BSN)</t>
        </is>
      </c>
      <c r="F362" s="2" t="n"/>
      <c r="G362" s="8" t="n"/>
      <c r="H362" s="2" t="n"/>
      <c r="I362" s="8" t="n"/>
      <c r="J362" s="2" t="inlineStr">
        <is>
          <t>w.bsn</t>
        </is>
      </c>
      <c r="K362" s="2" t="n"/>
    </row>
    <row r="363">
      <c r="A363" s="2" t="n"/>
      <c r="B363" s="2" t="inlineStr">
        <is>
          <t>woord</t>
        </is>
      </c>
      <c r="C363" s="2" t="inlineStr">
        <is>
          <t>het identiteitsbewijs</t>
        </is>
      </c>
      <c r="D363" s="2" t="inlineStr">
        <is>
          <t>the ID document</t>
        </is>
      </c>
      <c r="E363" s="8" t="inlineStr">
        <is>
          <t>سند هویت، تذکره</t>
        </is>
      </c>
      <c r="F363" s="2" t="n"/>
      <c r="G363" s="8" t="n"/>
      <c r="H363" s="2" t="n"/>
      <c r="I363" s="8" t="n"/>
      <c r="J363" s="2" t="inlineStr">
        <is>
          <t>w.identiteitsbewijs</t>
        </is>
      </c>
      <c r="K363" s="2" t="n"/>
    </row>
    <row r="364">
      <c r="A364" s="2" t="n"/>
      <c r="B364" s="2" t="inlineStr">
        <is>
          <t>woord</t>
        </is>
      </c>
      <c r="C364" s="2" t="inlineStr">
        <is>
          <t>de gemeente</t>
        </is>
      </c>
      <c r="D364" s="2" t="inlineStr">
        <is>
          <t>the town hall, the municipality</t>
        </is>
      </c>
      <c r="E364" s="8" t="inlineStr">
        <is>
          <t>شاروالی</t>
        </is>
      </c>
      <c r="F364" s="2" t="n"/>
      <c r="G364" s="8" t="n"/>
      <c r="H364" s="2" t="n"/>
      <c r="I364" s="8" t="n"/>
      <c r="J364" s="2" t="inlineStr">
        <is>
          <t>w.gemeente</t>
        </is>
      </c>
      <c r="K364" s="2" t="n"/>
    </row>
    <row r="365">
      <c r="A365" s="2" t="n"/>
      <c r="B365" s="2" t="inlineStr">
        <is>
          <t>woord</t>
        </is>
      </c>
      <c r="C365" s="2" t="inlineStr">
        <is>
          <t>inschrijven</t>
        </is>
      </c>
      <c r="D365" s="2" t="inlineStr">
        <is>
          <t>to register</t>
        </is>
      </c>
      <c r="E365" s="8" t="inlineStr">
        <is>
          <t>ثبت نام کردن</t>
        </is>
      </c>
      <c r="F365" s="2" t="n"/>
      <c r="G365" s="8" t="n"/>
      <c r="H365" s="2" t="n"/>
      <c r="I365" s="8" t="n"/>
      <c r="J365" s="2" t="inlineStr">
        <is>
          <t>w.inschrijven</t>
        </is>
      </c>
      <c r="K365" s="2" t="n"/>
    </row>
    <row r="366">
      <c r="A366" s="2" t="n"/>
      <c r="B366" s="2" t="inlineStr">
        <is>
          <t>woord</t>
        </is>
      </c>
      <c r="C366" s="2" t="inlineStr">
        <is>
          <t>het adres</t>
        </is>
      </c>
      <c r="D366" s="2" t="inlineStr">
        <is>
          <t>the address</t>
        </is>
      </c>
      <c r="E366" s="8" t="inlineStr">
        <is>
          <t>آدرس</t>
        </is>
      </c>
      <c r="F366" s="2" t="n"/>
      <c r="G366" s="8" t="n"/>
      <c r="H366" s="2" t="n"/>
      <c r="I366" s="8" t="n"/>
      <c r="J366" s="2" t="inlineStr">
        <is>
          <t>w.adres</t>
        </is>
      </c>
      <c r="K366" s="2" t="n"/>
    </row>
    <row r="367">
      <c r="A367" s="2" t="n"/>
      <c r="B367" s="2" t="inlineStr">
        <is>
          <t>woord</t>
        </is>
      </c>
      <c r="C367" s="2" t="inlineStr">
        <is>
          <t>de zorgverzekering</t>
        </is>
      </c>
      <c r="D367" s="2" t="inlineStr">
        <is>
          <t>the health insurance</t>
        </is>
      </c>
      <c r="E367" s="8" t="inlineStr">
        <is>
          <t>بیمهٔ صحی</t>
        </is>
      </c>
      <c r="F367" s="2" t="n"/>
      <c r="G367" s="8" t="n"/>
      <c r="H367" s="2" t="n"/>
      <c r="I367" s="8" t="n"/>
      <c r="J367" s="2" t="inlineStr">
        <is>
          <t>w.zorgverzekering</t>
        </is>
      </c>
      <c r="K367" s="2" t="n"/>
    </row>
    <row r="368">
      <c r="A368" s="2" t="n"/>
      <c r="B368" s="2" t="inlineStr">
        <is>
          <t>zin</t>
        </is>
      </c>
      <c r="C368" s="2" t="inlineStr">
        <is>
          <t>Ik schrijf me in bij de gemeente.</t>
        </is>
      </c>
      <c r="D368" s="2" t="inlineStr">
        <is>
          <t>I register at the town hall.</t>
        </is>
      </c>
      <c r="E368" s="8" t="inlineStr">
        <is>
          <t>من در شاروالی ثبت نام می‌کنم.</t>
        </is>
      </c>
      <c r="F368" s="2" t="n"/>
      <c r="G368" s="8" t="n"/>
      <c r="H368" s="2" t="n"/>
      <c r="I368" s="8" t="n"/>
      <c r="J368" s="2" t="inlineStr">
        <is>
          <t>s.bsn.1</t>
        </is>
      </c>
      <c r="K368" s="2" t="n"/>
    </row>
    <row r="369">
      <c r="A369" s="2" t="n"/>
      <c r="B369" s="2" t="inlineStr">
        <is>
          <t>zin</t>
        </is>
      </c>
      <c r="C369" s="2" t="inlineStr">
        <is>
          <t>Mijn adres is veranderd.</t>
        </is>
      </c>
      <c r="D369" s="2" t="inlineStr">
        <is>
          <t>My address has changed.</t>
        </is>
      </c>
      <c r="E369" s="8" t="inlineStr">
        <is>
          <t>آدرس من تغییر کرده.</t>
        </is>
      </c>
      <c r="F369" s="2" t="n"/>
      <c r="G369" s="8" t="n"/>
      <c r="H369" s="2" t="n"/>
      <c r="I369" s="8" t="n"/>
      <c r="J369" s="2" t="inlineStr">
        <is>
          <t>s.bsn.2</t>
        </is>
      </c>
      <c r="K369" s="2" t="n"/>
    </row>
    <row r="370">
      <c r="A370" s="2" t="n"/>
      <c r="B370" s="2" t="inlineStr">
        <is>
          <t>zin</t>
        </is>
      </c>
      <c r="C370" s="2" t="inlineStr">
        <is>
          <t>Ik log in met DigiD.</t>
        </is>
      </c>
      <c r="D370" s="2" t="inlineStr">
        <is>
          <t>I log in with DigiD.</t>
        </is>
      </c>
      <c r="E370" s="8" t="inlineStr">
        <is>
          <t>من با DigiD داخل می‌شوم.</t>
        </is>
      </c>
      <c r="F370" s="2" t="n"/>
      <c r="G370" s="8" t="n"/>
      <c r="H370" s="2" t="n"/>
      <c r="I370" s="8" t="n"/>
      <c r="J370" s="2" t="inlineStr">
        <is>
          <t>s.bsn.3</t>
        </is>
      </c>
      <c r="K370" s="2" t="n"/>
    </row>
    <row r="371">
      <c r="A371" s="2" t="n"/>
      <c r="B371" s="2" t="inlineStr">
        <is>
          <t>gesprek</t>
        </is>
      </c>
      <c r="C371" s="2" t="inlineStr">
        <is>
          <t>Mag ik je identiteitsbewijs zien?</t>
        </is>
      </c>
      <c r="D371" s="2" t="inlineStr">
        <is>
          <t>May I see your ID?</t>
        </is>
      </c>
      <c r="E371" s="8" t="inlineStr">
        <is>
          <t>سند هویت خود را نشان داده می‌توانید؟</t>
        </is>
      </c>
      <c r="F371" s="2" t="n"/>
      <c r="G371" s="8" t="n"/>
      <c r="H371" s="2" t="n"/>
      <c r="I371" s="8" t="n"/>
      <c r="J371" s="2" t="inlineStr">
        <is>
          <t>c.bsn.q</t>
        </is>
      </c>
      <c r="K371" s="2" t="n"/>
    </row>
    <row r="372">
      <c r="A372" s="2" t="n"/>
      <c r="B372" s="2" t="inlineStr">
        <is>
          <t>gesprek</t>
        </is>
      </c>
      <c r="C372" s="2" t="inlineStr">
        <is>
          <t>Ja, hier is mijn paspoort.</t>
        </is>
      </c>
      <c r="D372" s="2" t="inlineStr">
        <is>
          <t>Yes, here is my passport.</t>
        </is>
      </c>
      <c r="E372" s="8" t="inlineStr">
        <is>
          <t>بلی، این پاسپورت من است.</t>
        </is>
      </c>
      <c r="F372" s="2" t="n"/>
      <c r="G372" s="8" t="n"/>
      <c r="H372" s="2" t="n"/>
      <c r="I372" s="8" t="n"/>
      <c r="J372" s="2" t="inlineStr">
        <is>
          <t>c.bsn.a</t>
        </is>
      </c>
      <c r="K372" s="2" t="n"/>
    </row>
    <row r="373">
      <c r="A373" s="2" t="n"/>
      <c r="B373" s="2" t="inlineStr">
        <is>
          <t>les</t>
        </is>
      </c>
      <c r="C373" s="2" t="n"/>
      <c r="D373" s="2" t="inlineStr">
        <is>
          <t>Housing</t>
        </is>
      </c>
      <c r="E373" s="8" t="inlineStr">
        <is>
          <t>خانه و جای بود و باش</t>
        </is>
      </c>
      <c r="F373" s="2" t="n"/>
      <c r="G373" s="8" t="n"/>
      <c r="H373" s="2" t="n"/>
      <c r="I373" s="8" t="n"/>
      <c r="J373" s="2" t="inlineStr">
        <is>
          <t>l.housing</t>
        </is>
      </c>
      <c r="K373" s="2" t="n"/>
    </row>
    <row r="374">
      <c r="A374" s="2" t="n"/>
      <c r="B374" s="2" t="inlineStr">
        <is>
          <t>woord</t>
        </is>
      </c>
      <c r="C374" s="2" t="inlineStr">
        <is>
          <t>de kamer</t>
        </is>
      </c>
      <c r="D374" s="2" t="inlineStr">
        <is>
          <t>the room</t>
        </is>
      </c>
      <c r="E374" s="8" t="inlineStr">
        <is>
          <t>اتاق</t>
        </is>
      </c>
      <c r="F374" s="2" t="n"/>
      <c r="G374" s="8" t="n"/>
      <c r="H374" s="2" t="n"/>
      <c r="I374" s="8" t="n"/>
      <c r="J374" s="2" t="inlineStr">
        <is>
          <t>w.kamer</t>
        </is>
      </c>
      <c r="K374" s="2" t="n"/>
    </row>
    <row r="375">
      <c r="A375" s="2" t="n"/>
      <c r="B375" s="2" t="inlineStr">
        <is>
          <t>woord</t>
        </is>
      </c>
      <c r="C375" s="2" t="inlineStr">
        <is>
          <t>de huur</t>
        </is>
      </c>
      <c r="D375" s="2" t="inlineStr">
        <is>
          <t>the rent</t>
        </is>
      </c>
      <c r="E375" s="8" t="inlineStr">
        <is>
          <t>کرایه</t>
        </is>
      </c>
      <c r="F375" s="2" t="n"/>
      <c r="G375" s="8" t="n"/>
      <c r="H375" s="2" t="n"/>
      <c r="I375" s="8" t="n"/>
      <c r="J375" s="2" t="inlineStr">
        <is>
          <t>w.huur</t>
        </is>
      </c>
      <c r="K375" s="2" t="n"/>
    </row>
    <row r="376">
      <c r="A376" s="2" t="n"/>
      <c r="B376" s="2" t="inlineStr">
        <is>
          <t>woord</t>
        </is>
      </c>
      <c r="C376" s="2" t="inlineStr">
        <is>
          <t>het huurcontract</t>
        </is>
      </c>
      <c r="D376" s="2" t="inlineStr">
        <is>
          <t>the rental contract</t>
        </is>
      </c>
      <c r="E376" s="8" t="inlineStr">
        <is>
          <t>قرارداد کرایه</t>
        </is>
      </c>
      <c r="F376" s="2" t="n"/>
      <c r="G376" s="8" t="n"/>
      <c r="H376" s="2" t="n"/>
      <c r="I376" s="8" t="n"/>
      <c r="J376" s="2" t="inlineStr">
        <is>
          <t>w.huurcontract</t>
        </is>
      </c>
      <c r="K376" s="2" t="n"/>
    </row>
    <row r="377">
      <c r="A377" s="2" t="n"/>
      <c r="B377" s="2" t="inlineStr">
        <is>
          <t>woord</t>
        </is>
      </c>
      <c r="C377" s="2" t="inlineStr">
        <is>
          <t>de borg</t>
        </is>
      </c>
      <c r="D377" s="2" t="inlineStr">
        <is>
          <t>the deposit</t>
        </is>
      </c>
      <c r="E377" s="8" t="inlineStr">
        <is>
          <t>پول ضمانت (گرو)</t>
        </is>
      </c>
      <c r="F377" s="2" t="n"/>
      <c r="G377" s="8" t="n"/>
      <c r="H377" s="2" t="n"/>
      <c r="I377" s="8" t="n"/>
      <c r="J377" s="2" t="inlineStr">
        <is>
          <t>w.borg</t>
        </is>
      </c>
      <c r="K377" s="2" t="n"/>
    </row>
    <row r="378">
      <c r="A378" s="2" t="n"/>
      <c r="B378" s="2" t="inlineStr">
        <is>
          <t>woord</t>
        </is>
      </c>
      <c r="C378" s="2" t="inlineStr">
        <is>
          <t>de huisbaas</t>
        </is>
      </c>
      <c r="D378" s="2" t="inlineStr">
        <is>
          <t>the landlord</t>
        </is>
      </c>
      <c r="E378" s="8" t="inlineStr">
        <is>
          <t>صاحب‌خانه</t>
        </is>
      </c>
      <c r="F378" s="2" t="n"/>
      <c r="G378" s="8" t="n"/>
      <c r="H378" s="2" t="n"/>
      <c r="I378" s="8" t="n"/>
      <c r="J378" s="2" t="inlineStr">
        <is>
          <t>w.huisbaas</t>
        </is>
      </c>
      <c r="K378" s="2" t="n"/>
    </row>
    <row r="379">
      <c r="A379" s="2" t="n"/>
      <c r="B379" s="2" t="inlineStr">
        <is>
          <t>woord</t>
        </is>
      </c>
      <c r="C379" s="2" t="inlineStr">
        <is>
          <t>inhouden</t>
        </is>
      </c>
      <c r="D379" s="2" t="inlineStr">
        <is>
          <t>to take off (from your pay)</t>
        </is>
      </c>
      <c r="E379" s="8" t="inlineStr">
        <is>
          <t>کم کردن (از معاش شما)</t>
        </is>
      </c>
      <c r="F379" s="2" t="n"/>
      <c r="G379" s="8" t="n"/>
      <c r="H379" s="2" t="n"/>
      <c r="I379" s="8" t="n"/>
      <c r="J379" s="2" t="inlineStr">
        <is>
          <t>w.inhouden</t>
        </is>
      </c>
      <c r="K379" s="2" t="n"/>
    </row>
    <row r="380">
      <c r="A380" s="2" t="n"/>
      <c r="B380" s="2" t="inlineStr">
        <is>
          <t>zin</t>
        </is>
      </c>
      <c r="C380" s="2" t="inlineStr">
        <is>
          <t>Hoeveel is de huur per week?</t>
        </is>
      </c>
      <c r="D380" s="2" t="inlineStr">
        <is>
          <t>How much is the rent per week?</t>
        </is>
      </c>
      <c r="E380" s="8" t="inlineStr">
        <is>
          <t>کرایه در یک هفته چند است؟</t>
        </is>
      </c>
      <c r="F380" s="2" t="n"/>
      <c r="G380" s="8" t="n"/>
      <c r="H380" s="2" t="n"/>
      <c r="I380" s="8" t="n"/>
      <c r="J380" s="2" t="inlineStr">
        <is>
          <t>s.housing.1</t>
        </is>
      </c>
      <c r="K380" s="2" t="n"/>
    </row>
    <row r="381">
      <c r="A381" s="2" t="n"/>
      <c r="B381" s="2" t="inlineStr">
        <is>
          <t>zin</t>
        </is>
      </c>
      <c r="C381" s="2" t="inlineStr">
        <is>
          <t>Krijg ik de borg terug?</t>
        </is>
      </c>
      <c r="D381" s="2" t="inlineStr">
        <is>
          <t>Do I get the deposit back?</t>
        </is>
      </c>
      <c r="E381" s="8" t="inlineStr">
        <is>
          <t>پول ضمانت را پس می‌گیرم؟</t>
        </is>
      </c>
      <c r="F381" s="2" t="n"/>
      <c r="G381" s="8" t="n"/>
      <c r="H381" s="2" t="n"/>
      <c r="I381" s="8" t="n"/>
      <c r="J381" s="2" t="inlineStr">
        <is>
          <t>s.housing.2</t>
        </is>
      </c>
      <c r="K381" s="2" t="n"/>
    </row>
    <row r="382">
      <c r="A382" s="2" t="n"/>
      <c r="B382" s="2" t="inlineStr">
        <is>
          <t>zin</t>
        </is>
      </c>
      <c r="C382" s="2" t="inlineStr">
        <is>
          <t>Ik wil een apart huurcontract.</t>
        </is>
      </c>
      <c r="D382" s="2" t="inlineStr">
        <is>
          <t>I want a separate rental contract.</t>
        </is>
      </c>
      <c r="E382" s="8" t="inlineStr">
        <is>
          <t>یک قرارداد کرایهٔ جدا می‌خواهم.</t>
        </is>
      </c>
      <c r="F382" s="2" t="n"/>
      <c r="G382" s="8" t="n"/>
      <c r="H382" s="2" t="n"/>
      <c r="I382" s="8" t="n"/>
      <c r="J382" s="2" t="inlineStr">
        <is>
          <t>s.housing.3</t>
        </is>
      </c>
      <c r="K382" s="2" t="n"/>
    </row>
    <row r="383">
      <c r="A383" s="2" t="n"/>
      <c r="B383" s="2" t="inlineStr">
        <is>
          <t>gesprek</t>
        </is>
      </c>
      <c r="C383" s="2" t="inlineStr">
        <is>
          <t>De huur houden we in op je loon.</t>
        </is>
      </c>
      <c r="D383" s="2" t="inlineStr">
        <is>
          <t>We take the rent off your pay.</t>
        </is>
      </c>
      <c r="E383" s="8" t="inlineStr">
        <is>
          <t>ما کرایه را از معاش شما کم می‌کنیم.</t>
        </is>
      </c>
      <c r="F383" s="2" t="n"/>
      <c r="G383" s="8" t="n"/>
      <c r="H383" s="2" t="n"/>
      <c r="I383" s="8" t="n"/>
      <c r="J383" s="2" t="inlineStr">
        <is>
          <t>c.housing.q</t>
        </is>
      </c>
      <c r="K383" s="2" t="n"/>
    </row>
    <row r="384">
      <c r="A384" s="2" t="n"/>
      <c r="B384" s="2" t="inlineStr">
        <is>
          <t>gesprek</t>
        </is>
      </c>
      <c r="C384" s="2" t="inlineStr">
        <is>
          <t>Dan wil ik dat op papier.</t>
        </is>
      </c>
      <c r="D384" s="2" t="inlineStr">
        <is>
          <t>Then I want that on paper.</t>
        </is>
      </c>
      <c r="E384" s="8" t="inlineStr">
        <is>
          <t>پس این را بالای کاغذ می‌خواهم.</t>
        </is>
      </c>
      <c r="F384" s="2" t="n"/>
      <c r="G384" s="8" t="n"/>
      <c r="H384" s="2" t="n"/>
      <c r="I384" s="8" t="n"/>
      <c r="J384" s="2" t="inlineStr">
        <is>
          <t>c.housing.a</t>
        </is>
      </c>
      <c r="K384" s="2" t="n"/>
    </row>
    <row r="385">
      <c r="A385" s="2" t="n"/>
      <c r="B385" s="2" t="inlineStr">
        <is>
          <t>les</t>
        </is>
      </c>
      <c r="C385" s="2" t="n"/>
      <c r="D385" s="2" t="inlineStr">
        <is>
          <t>Your payslip</t>
        </is>
      </c>
      <c r="E385" s="8" t="inlineStr">
        <is>
          <t>ورق معاش شما</t>
        </is>
      </c>
      <c r="F385" s="2" t="n"/>
      <c r="G385" s="8" t="n"/>
      <c r="H385" s="2" t="n"/>
      <c r="I385" s="8" t="n"/>
      <c r="J385" s="2" t="inlineStr">
        <is>
          <t>l.payslip</t>
        </is>
      </c>
      <c r="K385" s="2" t="n"/>
    </row>
    <row r="386">
      <c r="A386" s="2" t="n"/>
      <c r="B386" s="2" t="inlineStr">
        <is>
          <t>woord</t>
        </is>
      </c>
      <c r="C386" s="2" t="inlineStr">
        <is>
          <t>het loon</t>
        </is>
      </c>
      <c r="D386" s="2" t="inlineStr">
        <is>
          <t>the pay, the wage</t>
        </is>
      </c>
      <c r="E386" s="8" t="inlineStr">
        <is>
          <t>معاش، مزد</t>
        </is>
      </c>
      <c r="F386" s="2" t="n"/>
      <c r="G386" s="8" t="n"/>
      <c r="H386" s="2" t="n"/>
      <c r="I386" s="8" t="n"/>
      <c r="J386" s="2" t="inlineStr">
        <is>
          <t>w.loon</t>
        </is>
      </c>
      <c r="K386" s="2" t="n"/>
    </row>
    <row r="387">
      <c r="A387" s="2" t="n"/>
      <c r="B387" s="2" t="inlineStr">
        <is>
          <t>woord</t>
        </is>
      </c>
      <c r="C387" s="2" t="inlineStr">
        <is>
          <t>bruto</t>
        </is>
      </c>
      <c r="D387" s="2" t="inlineStr">
        <is>
          <t>gross (before tax)</t>
        </is>
      </c>
      <c r="E387" s="8" t="inlineStr">
        <is>
          <t>ناخالص (پیش از مالیه)</t>
        </is>
      </c>
      <c r="F387" s="2" t="n"/>
      <c r="G387" s="8" t="n"/>
      <c r="H387" s="2" t="n"/>
      <c r="I387" s="8" t="n"/>
      <c r="J387" s="2" t="inlineStr">
        <is>
          <t>w.bruto</t>
        </is>
      </c>
      <c r="K387" s="2" t="n"/>
    </row>
    <row r="388">
      <c r="A388" s="2" t="n"/>
      <c r="B388" s="2" t="inlineStr">
        <is>
          <t>woord</t>
        </is>
      </c>
      <c r="C388" s="2" t="inlineStr">
        <is>
          <t>netto</t>
        </is>
      </c>
      <c r="D388" s="2" t="inlineStr">
        <is>
          <t>net (what you get)</t>
        </is>
      </c>
      <c r="E388" s="8" t="inlineStr">
        <is>
          <t>خالص (آنچه به دست شما می‌رسد)</t>
        </is>
      </c>
      <c r="F388" s="2" t="n"/>
      <c r="G388" s="8" t="n"/>
      <c r="H388" s="2" t="n"/>
      <c r="I388" s="8" t="n"/>
      <c r="J388" s="2" t="inlineStr">
        <is>
          <t>w.netto</t>
        </is>
      </c>
      <c r="K388" s="2" t="n"/>
    </row>
    <row r="389">
      <c r="A389" s="2" t="n"/>
      <c r="B389" s="2" t="inlineStr">
        <is>
          <t>woord</t>
        </is>
      </c>
      <c r="C389" s="2" t="inlineStr">
        <is>
          <t>de loonstrook</t>
        </is>
      </c>
      <c r="D389" s="2" t="inlineStr">
        <is>
          <t>the payslip</t>
        </is>
      </c>
      <c r="E389" s="8" t="inlineStr">
        <is>
          <t>ورق معاش</t>
        </is>
      </c>
      <c r="F389" s="2" t="n"/>
      <c r="G389" s="8" t="n"/>
      <c r="H389" s="2" t="n"/>
      <c r="I389" s="8" t="n"/>
      <c r="J389" s="2" t="inlineStr">
        <is>
          <t>w.loonstrook</t>
        </is>
      </c>
      <c r="K389" s="2" t="n"/>
    </row>
    <row r="390">
      <c r="A390" s="2" t="n"/>
      <c r="B390" s="2" t="inlineStr">
        <is>
          <t>woord</t>
        </is>
      </c>
      <c r="C390" s="2" t="inlineStr">
        <is>
          <t>de belasting</t>
        </is>
      </c>
      <c r="D390" s="2" t="inlineStr">
        <is>
          <t>the tax</t>
        </is>
      </c>
      <c r="E390" s="8" t="inlineStr">
        <is>
          <t>مالیه</t>
        </is>
      </c>
      <c r="F390" s="2" t="n"/>
      <c r="G390" s="8" t="n"/>
      <c r="H390" s="2" t="n"/>
      <c r="I390" s="8" t="n"/>
      <c r="J390" s="2" t="inlineStr">
        <is>
          <t>w.belasting</t>
        </is>
      </c>
      <c r="K390" s="2" t="n"/>
    </row>
    <row r="391">
      <c r="A391" s="2" t="n"/>
      <c r="B391" s="2" t="inlineStr">
        <is>
          <t>woord</t>
        </is>
      </c>
      <c r="C391" s="2" t="inlineStr">
        <is>
          <t>het uurloon</t>
        </is>
      </c>
      <c r="D391" s="2" t="inlineStr">
        <is>
          <t>the pay per hour</t>
        </is>
      </c>
      <c r="E391" s="8" t="inlineStr">
        <is>
          <t>مزد یک ساعت</t>
        </is>
      </c>
      <c r="F391" s="2" t="n"/>
      <c r="G391" s="8" t="n"/>
      <c r="H391" s="2" t="n"/>
      <c r="I391" s="8" t="n"/>
      <c r="J391" s="2" t="inlineStr">
        <is>
          <t>w.uurloon</t>
        </is>
      </c>
      <c r="K391" s="2" t="n"/>
    </row>
    <row r="392">
      <c r="A392" s="2" t="n"/>
      <c r="B392" s="2" t="inlineStr">
        <is>
          <t>zin</t>
        </is>
      </c>
      <c r="C392" s="2" t="inlineStr">
        <is>
          <t>Wat is mijn uurloon?</t>
        </is>
      </c>
      <c r="D392" s="2" t="inlineStr">
        <is>
          <t>What is my pay per hour?</t>
        </is>
      </c>
      <c r="E392" s="8" t="inlineStr">
        <is>
          <t>مزد یک ساعت من چند است؟</t>
        </is>
      </c>
      <c r="F392" s="2" t="n"/>
      <c r="G392" s="8" t="n"/>
      <c r="H392" s="2" t="n"/>
      <c r="I392" s="8" t="n"/>
      <c r="J392" s="2" t="inlineStr">
        <is>
          <t>s.payslip.1</t>
        </is>
      </c>
      <c r="K392" s="2" t="n"/>
    </row>
    <row r="393">
      <c r="A393" s="2" t="n"/>
      <c r="B393" s="2" t="inlineStr">
        <is>
          <t>zin</t>
        </is>
      </c>
      <c r="C393" s="2" t="inlineStr">
        <is>
          <t>Mijn loonstrook klopt niet.</t>
        </is>
      </c>
      <c r="D393" s="2" t="inlineStr">
        <is>
          <t>My payslip is not right.</t>
        </is>
      </c>
      <c r="E393" s="8" t="inlineStr">
        <is>
          <t>ورق معاش من درست نیست.</t>
        </is>
      </c>
      <c r="F393" s="2" t="n"/>
      <c r="G393" s="8" t="n"/>
      <c r="H393" s="2" t="n"/>
      <c r="I393" s="8" t="n"/>
      <c r="J393" s="2" t="inlineStr">
        <is>
          <t>s.payslip.2</t>
        </is>
      </c>
      <c r="K393" s="2" t="n"/>
    </row>
    <row r="394">
      <c r="A394" s="2" t="n"/>
      <c r="B394" s="2" t="inlineStr">
        <is>
          <t>zin</t>
        </is>
      </c>
      <c r="C394" s="2" t="inlineStr">
        <is>
          <t>Netto is minder dan bruto.</t>
        </is>
      </c>
      <c r="D394" s="2" t="inlineStr">
        <is>
          <t>Net is less than gross.</t>
        </is>
      </c>
      <c r="E394" s="8" t="inlineStr">
        <is>
          <t>خالص از ناخالص کمتر است.</t>
        </is>
      </c>
      <c r="F394" s="2" t="n"/>
      <c r="G394" s="8" t="n"/>
      <c r="H394" s="2" t="n"/>
      <c r="I394" s="8" t="n"/>
      <c r="J394" s="2" t="inlineStr">
        <is>
          <t>s.payslip.3</t>
        </is>
      </c>
      <c r="K394" s="2" t="n"/>
    </row>
    <row r="395">
      <c r="A395" s="2" t="n"/>
      <c r="B395" s="2" t="inlineStr">
        <is>
          <t>gesprek</t>
        </is>
      </c>
      <c r="C395" s="2" t="inlineStr">
        <is>
          <t>Heb je je loonstrook gekregen?</t>
        </is>
      </c>
      <c r="D395" s="2" t="inlineStr">
        <is>
          <t>Did you get your payslip?</t>
        </is>
      </c>
      <c r="E395" s="8" t="inlineStr">
        <is>
          <t>ورق معاش خود را گرفتید؟</t>
        </is>
      </c>
      <c r="F395" s="2" t="n"/>
      <c r="G395" s="8" t="n"/>
      <c r="H395" s="2" t="n"/>
      <c r="I395" s="8" t="n"/>
      <c r="J395" s="2" t="inlineStr">
        <is>
          <t>c.payslip.q</t>
        </is>
      </c>
      <c r="K395" s="2" t="n"/>
    </row>
    <row r="396">
      <c r="A396" s="2" t="n"/>
      <c r="B396" s="2" t="inlineStr">
        <is>
          <t>gesprek</t>
        </is>
      </c>
      <c r="C396" s="2" t="inlineStr">
        <is>
          <t>Ja, maar er missen uren.</t>
        </is>
      </c>
      <c r="D396" s="2" t="inlineStr">
        <is>
          <t>Yes, but some hours are missing.</t>
        </is>
      </c>
      <c r="E396" s="8" t="inlineStr">
        <is>
          <t>بلی، اما چند ساعت کم است.</t>
        </is>
      </c>
      <c r="F396" s="2" t="n"/>
      <c r="G396" s="8" t="n"/>
      <c r="H396" s="2" t="n"/>
      <c r="I396" s="8" t="n"/>
      <c r="J396" s="2" t="inlineStr">
        <is>
          <t>c.payslip.a</t>
        </is>
      </c>
      <c r="K396" s="2" t="n"/>
    </row>
    <row r="397">
      <c r="A397" s="2" t="n"/>
      <c r="B397" s="2" t="inlineStr">
        <is>
          <t>les</t>
        </is>
      </c>
      <c r="C397" s="2" t="n"/>
      <c r="D397" s="2" t="inlineStr">
        <is>
          <t>Extra money</t>
        </is>
      </c>
      <c r="E397" s="8" t="inlineStr">
        <is>
          <t>پول اضافی</t>
        </is>
      </c>
      <c r="F397" s="2" t="n"/>
      <c r="G397" s="8" t="n"/>
      <c r="H397" s="2" t="n"/>
      <c r="I397" s="8" t="n"/>
      <c r="J397" s="2" t="inlineStr">
        <is>
          <t>l.extra</t>
        </is>
      </c>
      <c r="K397" s="2" t="n"/>
    </row>
    <row r="398">
      <c r="A398" s="2" t="n"/>
      <c r="B398" s="2" t="inlineStr">
        <is>
          <t>woord</t>
        </is>
      </c>
      <c r="C398" s="2" t="inlineStr">
        <is>
          <t>het vakantiegeld</t>
        </is>
      </c>
      <c r="D398" s="2" t="inlineStr">
        <is>
          <t>the holiday pay</t>
        </is>
      </c>
      <c r="E398" s="8" t="inlineStr">
        <is>
          <t>پول رخصتی</t>
        </is>
      </c>
      <c r="F398" s="2" t="n"/>
      <c r="G398" s="8" t="n"/>
      <c r="H398" s="2" t="n"/>
      <c r="I398" s="8" t="n"/>
      <c r="J398" s="2" t="inlineStr">
        <is>
          <t>w.vakantiegeld</t>
        </is>
      </c>
      <c r="K398" s="2" t="n"/>
    </row>
    <row r="399">
      <c r="A399" s="2" t="n"/>
      <c r="B399" s="2" t="inlineStr">
        <is>
          <t>woord</t>
        </is>
      </c>
      <c r="C399" s="2" t="inlineStr">
        <is>
          <t>de overuren</t>
        </is>
      </c>
      <c r="D399" s="2" t="inlineStr">
        <is>
          <t>the overtime hours</t>
        </is>
      </c>
      <c r="E399" s="8" t="inlineStr">
        <is>
          <t>ساعت‌های اضافه‌کاری</t>
        </is>
      </c>
      <c r="F399" s="2" t="n"/>
      <c r="G399" s="8" t="n"/>
      <c r="H399" s="2" t="n"/>
      <c r="I399" s="8" t="n"/>
      <c r="J399" s="2" t="inlineStr">
        <is>
          <t>w.overuren</t>
        </is>
      </c>
      <c r="K399" s="2" t="n"/>
    </row>
    <row r="400">
      <c r="A400" s="2" t="n"/>
      <c r="B400" s="2" t="inlineStr">
        <is>
          <t>woord</t>
        </is>
      </c>
      <c r="C400" s="2" t="inlineStr">
        <is>
          <t>de toeslag</t>
        </is>
      </c>
      <c r="D400" s="2" t="inlineStr">
        <is>
          <t>the extra pay</t>
        </is>
      </c>
      <c r="E400" s="8" t="inlineStr">
        <is>
          <t>پول اضافی، امتیاز</t>
        </is>
      </c>
      <c r="F400" s="2" t="n"/>
      <c r="G400" s="8" t="n"/>
      <c r="H400" s="2" t="n"/>
      <c r="I400" s="8" t="n"/>
      <c r="J400" s="2" t="inlineStr">
        <is>
          <t>w.toeslag</t>
        </is>
      </c>
      <c r="K400" s="2" t="n"/>
    </row>
    <row r="401">
      <c r="A401" s="2" t="n"/>
      <c r="B401" s="2" t="inlineStr">
        <is>
          <t>woord</t>
        </is>
      </c>
      <c r="C401" s="2" t="inlineStr">
        <is>
          <t>het minimumloon</t>
        </is>
      </c>
      <c r="D401" s="2" t="inlineStr">
        <is>
          <t>the minimum wage</t>
        </is>
      </c>
      <c r="E401" s="8" t="inlineStr">
        <is>
          <t>حد اقل معاش</t>
        </is>
      </c>
      <c r="F401" s="2" t="n"/>
      <c r="G401" s="8" t="n"/>
      <c r="H401" s="2" t="n"/>
      <c r="I401" s="8" t="n"/>
      <c r="J401" s="2" t="inlineStr">
        <is>
          <t>w.minimumloon</t>
        </is>
      </c>
      <c r="K401" s="2" t="n"/>
    </row>
    <row r="402">
      <c r="A402" s="2" t="n"/>
      <c r="B402" s="2" t="inlineStr">
        <is>
          <t>woord</t>
        </is>
      </c>
      <c r="C402" s="2" t="inlineStr">
        <is>
          <t>de bankrekening</t>
        </is>
      </c>
      <c r="D402" s="2" t="inlineStr">
        <is>
          <t>the bank account</t>
        </is>
      </c>
      <c r="E402" s="8" t="inlineStr">
        <is>
          <t>حساب بانکی</t>
        </is>
      </c>
      <c r="F402" s="2" t="n"/>
      <c r="G402" s="8" t="n"/>
      <c r="H402" s="2" t="n"/>
      <c r="I402" s="8" t="n"/>
      <c r="J402" s="2" t="inlineStr">
        <is>
          <t>w.bankrekening</t>
        </is>
      </c>
      <c r="K402" s="2" t="n"/>
    </row>
    <row r="403">
      <c r="A403" s="2" t="n"/>
      <c r="B403" s="2" t="inlineStr">
        <is>
          <t>woord</t>
        </is>
      </c>
      <c r="C403" s="2" t="inlineStr">
        <is>
          <t>betalen</t>
        </is>
      </c>
      <c r="D403" s="2" t="inlineStr">
        <is>
          <t>to pay</t>
        </is>
      </c>
      <c r="E403" s="8" t="inlineStr">
        <is>
          <t>پرداختن، پول دادن</t>
        </is>
      </c>
      <c r="F403" s="2" t="n"/>
      <c r="G403" s="8" t="n"/>
      <c r="H403" s="2" t="n"/>
      <c r="I403" s="8" t="n"/>
      <c r="J403" s="2" t="inlineStr">
        <is>
          <t>w.betalen</t>
        </is>
      </c>
      <c r="K403" s="2" t="n"/>
    </row>
    <row r="404">
      <c r="A404" s="2" t="n"/>
      <c r="B404" s="2" t="inlineStr">
        <is>
          <t>zin</t>
        </is>
      </c>
      <c r="C404" s="2" t="inlineStr">
        <is>
          <t>Krijg ik toeslag voor nachtwerk?</t>
        </is>
      </c>
      <c r="D404" s="2" t="inlineStr">
        <is>
          <t>Do I get extra pay for night work?</t>
        </is>
      </c>
      <c r="E404" s="8" t="inlineStr">
        <is>
          <t>برای کار شب پول اضافی می‌گیرم؟</t>
        </is>
      </c>
      <c r="F404" s="2" t="n"/>
      <c r="G404" s="8" t="n"/>
      <c r="H404" s="2" t="n"/>
      <c r="I404" s="8" t="n"/>
      <c r="J404" s="2" t="inlineStr">
        <is>
          <t>s.extra.1</t>
        </is>
      </c>
      <c r="K404" s="2" t="n"/>
    </row>
    <row r="405">
      <c r="A405" s="2" t="n"/>
      <c r="B405" s="2" t="inlineStr">
        <is>
          <t>zin</t>
        </is>
      </c>
      <c r="C405" s="2" t="inlineStr">
        <is>
          <t>Worden de overuren betaald?</t>
        </is>
      </c>
      <c r="D405" s="2" t="inlineStr">
        <is>
          <t>Are the overtime hours paid?</t>
        </is>
      </c>
      <c r="E405" s="8" t="inlineStr">
        <is>
          <t>ساعت‌های اضافه‌کاری پرداخته می‌شود؟</t>
        </is>
      </c>
      <c r="F405" s="2" t="n"/>
      <c r="G405" s="8" t="n"/>
      <c r="H405" s="2" t="n"/>
      <c r="I405" s="8" t="n"/>
      <c r="J405" s="2" t="inlineStr">
        <is>
          <t>s.extra.2</t>
        </is>
      </c>
      <c r="K405" s="2" t="n"/>
    </row>
    <row r="406">
      <c r="A406" s="2" t="n"/>
      <c r="B406" s="2" t="inlineStr">
        <is>
          <t>zin</t>
        </is>
      </c>
      <c r="C406" s="2" t="inlineStr">
        <is>
          <t>Mijn loon komt op mijn bankrekening.</t>
        </is>
      </c>
      <c r="D406" s="2" t="inlineStr">
        <is>
          <t>My pay goes into my bank account.</t>
        </is>
      </c>
      <c r="E406" s="8" t="inlineStr">
        <is>
          <t>معاش من به حساب بانکی‌ام می‌آید.</t>
        </is>
      </c>
      <c r="F406" s="2" t="n"/>
      <c r="G406" s="8" t="n"/>
      <c r="H406" s="2" t="n"/>
      <c r="I406" s="8" t="n"/>
      <c r="J406" s="2" t="inlineStr">
        <is>
          <t>s.extra.3</t>
        </is>
      </c>
      <c r="K406" s="2" t="n"/>
    </row>
    <row r="407">
      <c r="A407" s="2" t="n"/>
      <c r="B407" s="2" t="inlineStr">
        <is>
          <t>gesprek</t>
        </is>
      </c>
      <c r="C407" s="2" t="inlineStr">
        <is>
          <t>Kun je vandaag twee uur langer blijven?</t>
        </is>
      </c>
      <c r="D407" s="2" t="inlineStr">
        <is>
          <t>Can you stay two hours longer today?</t>
        </is>
      </c>
      <c r="E407" s="8" t="inlineStr">
        <is>
          <t>امروز دو ساعت بیشتر مانده می‌توانید؟</t>
        </is>
      </c>
      <c r="F407" s="2" t="n"/>
      <c r="G407" s="8" t="n"/>
      <c r="H407" s="2" t="n"/>
      <c r="I407" s="8" t="n"/>
      <c r="J407" s="2" t="inlineStr">
        <is>
          <t>c.extra.q</t>
        </is>
      </c>
      <c r="K407" s="2" t="n"/>
    </row>
    <row r="408">
      <c r="A408" s="2" t="n"/>
      <c r="B408" s="2" t="inlineStr">
        <is>
          <t>gesprek</t>
        </is>
      </c>
      <c r="C408" s="2" t="inlineStr">
        <is>
          <t>Ja, schrijf je de overuren op?</t>
        </is>
      </c>
      <c r="D408" s="2" t="inlineStr">
        <is>
          <t>Yes, will you write down the overtime?</t>
        </is>
      </c>
      <c r="E408" s="8" t="inlineStr">
        <is>
          <t>بلی، اضافه‌کاری را یادداشت می‌کنید؟</t>
        </is>
      </c>
      <c r="F408" s="2" t="n"/>
      <c r="G408" s="8" t="n"/>
      <c r="H408" s="2" t="n"/>
      <c r="I408" s="8" t="n"/>
      <c r="J408" s="2" t="inlineStr">
        <is>
          <t>c.extra.a</t>
        </is>
      </c>
      <c r="K408" s="2" t="n"/>
    </row>
    <row r="409">
      <c r="A409" s="2" t="n"/>
      <c r="B409" s="2" t="inlineStr">
        <is>
          <t>les</t>
        </is>
      </c>
      <c r="C409" s="2" t="n"/>
      <c r="D409" s="2" t="inlineStr">
        <is>
          <t>Your phone at work</t>
        </is>
      </c>
      <c r="E409" s="8" t="inlineStr">
        <is>
          <t>تیلفون شما در کار</t>
        </is>
      </c>
      <c r="F409" s="2" t="n"/>
      <c r="G409" s="8" t="n"/>
      <c r="H409" s="2" t="n"/>
      <c r="I409" s="8" t="n"/>
      <c r="J409" s="2" t="inlineStr">
        <is>
          <t>l.phone</t>
        </is>
      </c>
      <c r="K409" s="2" t="n"/>
    </row>
    <row r="410">
      <c r="A410" s="2" t="n"/>
      <c r="B410" s="2" t="inlineStr">
        <is>
          <t>woord</t>
        </is>
      </c>
      <c r="C410" s="2" t="inlineStr">
        <is>
          <t>de telefoon</t>
        </is>
      </c>
      <c r="D410" s="2" t="inlineStr">
        <is>
          <t>the phone</t>
        </is>
      </c>
      <c r="E410" s="8" t="inlineStr">
        <is>
          <t>تیلفون، موبایل</t>
        </is>
      </c>
      <c r="F410" s="2" t="n"/>
      <c r="G410" s="8" t="n"/>
      <c r="H410" s="2" t="n"/>
      <c r="I410" s="8" t="n"/>
      <c r="J410" s="2" t="inlineStr">
        <is>
          <t>w.telefoon</t>
        </is>
      </c>
      <c r="K410" s="2" t="n"/>
    </row>
    <row r="411">
      <c r="A411" s="2" t="n"/>
      <c r="B411" s="2" t="inlineStr">
        <is>
          <t>woord</t>
        </is>
      </c>
      <c r="C411" s="2" t="inlineStr">
        <is>
          <t>appen</t>
        </is>
      </c>
      <c r="D411" s="2" t="inlineStr">
        <is>
          <t>to send a message (app)</t>
        </is>
      </c>
      <c r="E411" s="8" t="inlineStr">
        <is>
          <t>پیام فرستادن (با اپ)</t>
        </is>
      </c>
      <c r="F411" s="2" t="n"/>
      <c r="G411" s="8" t="n"/>
      <c r="H411" s="2" t="n"/>
      <c r="I411" s="8" t="n"/>
      <c r="J411" s="2" t="inlineStr">
        <is>
          <t>w.appen</t>
        </is>
      </c>
      <c r="K411" s="2" t="n"/>
    </row>
    <row r="412">
      <c r="A412" s="2" t="n"/>
      <c r="B412" s="2" t="inlineStr">
        <is>
          <t>woord</t>
        </is>
      </c>
      <c r="C412" s="2" t="inlineStr">
        <is>
          <t>het kluisje</t>
        </is>
      </c>
      <c r="D412" s="2" t="inlineStr">
        <is>
          <t>the locker</t>
        </is>
      </c>
      <c r="E412" s="8" t="inlineStr">
        <is>
          <t>الماری قفل‌دار</t>
        </is>
      </c>
      <c r="F412" s="2" t="n"/>
      <c r="G412" s="8" t="n"/>
      <c r="H412" s="2" t="n"/>
      <c r="I412" s="8" t="n"/>
      <c r="J412" s="2" t="inlineStr">
        <is>
          <t>w.kluisje</t>
        </is>
      </c>
      <c r="K412" s="2" t="n"/>
    </row>
    <row r="413">
      <c r="A413" s="2" t="n"/>
      <c r="B413" s="2" t="inlineStr">
        <is>
          <t>woord</t>
        </is>
      </c>
      <c r="C413" s="2" t="inlineStr">
        <is>
          <t>uitzetten</t>
        </is>
      </c>
      <c r="D413" s="2" t="inlineStr">
        <is>
          <t>to switch off</t>
        </is>
      </c>
      <c r="E413" s="8" t="inlineStr">
        <is>
          <t>خاموش کردن</t>
        </is>
      </c>
      <c r="F413" s="2" t="n"/>
      <c r="G413" s="8" t="n"/>
      <c r="H413" s="2" t="n"/>
      <c r="I413" s="8" t="n"/>
      <c r="J413" s="2" t="inlineStr">
        <is>
          <t>w.uitzetten</t>
        </is>
      </c>
      <c r="K413" s="2" t="n"/>
    </row>
    <row r="414">
      <c r="A414" s="2" t="n"/>
      <c r="B414" s="2" t="inlineStr">
        <is>
          <t>woord</t>
        </is>
      </c>
      <c r="C414" s="2" t="inlineStr">
        <is>
          <t>privé</t>
        </is>
      </c>
      <c r="D414" s="2" t="inlineStr">
        <is>
          <t>private, personal</t>
        </is>
      </c>
      <c r="E414" s="8" t="inlineStr">
        <is>
          <t>شخصی، خصوصی</t>
        </is>
      </c>
      <c r="F414" s="2" t="n"/>
      <c r="G414" s="8" t="n"/>
      <c r="H414" s="2" t="n"/>
      <c r="I414" s="8" t="n"/>
      <c r="J414" s="2" t="inlineStr">
        <is>
          <t>w.prive</t>
        </is>
      </c>
      <c r="K414" s="2" t="n"/>
    </row>
    <row r="415">
      <c r="A415" s="2" t="n"/>
      <c r="B415" s="2" t="inlineStr">
        <is>
          <t>woord</t>
        </is>
      </c>
      <c r="C415" s="2" t="inlineStr">
        <is>
          <t>de foto</t>
        </is>
      </c>
      <c r="D415" s="2" t="inlineStr">
        <is>
          <t>the photo</t>
        </is>
      </c>
      <c r="E415" s="8" t="inlineStr">
        <is>
          <t>عکس</t>
        </is>
      </c>
      <c r="F415" s="2" t="n"/>
      <c r="G415" s="8" t="n"/>
      <c r="H415" s="2" t="n"/>
      <c r="I415" s="8" t="n"/>
      <c r="J415" s="2" t="inlineStr">
        <is>
          <t>w.foto</t>
        </is>
      </c>
      <c r="K415" s="2" t="n"/>
    </row>
    <row r="416">
      <c r="A416" s="2" t="n"/>
      <c r="B416" s="2" t="inlineStr">
        <is>
          <t>zin</t>
        </is>
      </c>
      <c r="C416" s="2" t="inlineStr">
        <is>
          <t>Mijn telefoon ligt in mijn kluisje.</t>
        </is>
      </c>
      <c r="D416" s="2" t="inlineStr">
        <is>
          <t>My phone is in my locker.</t>
        </is>
      </c>
      <c r="E416" s="8" t="inlineStr">
        <is>
          <t>تیلفون من در الماری‌ام است.</t>
        </is>
      </c>
      <c r="F416" s="2" t="n"/>
      <c r="G416" s="8" t="n"/>
      <c r="H416" s="2" t="n"/>
      <c r="I416" s="8" t="n"/>
      <c r="J416" s="2" t="inlineStr">
        <is>
          <t>s.phone.1</t>
        </is>
      </c>
      <c r="K416" s="2" t="n"/>
    </row>
    <row r="417">
      <c r="A417" s="2" t="n"/>
      <c r="B417" s="2" t="inlineStr">
        <is>
          <t>zin</t>
        </is>
      </c>
      <c r="C417" s="2" t="inlineStr">
        <is>
          <t>Ik zet mijn telefoon uit.</t>
        </is>
      </c>
      <c r="D417" s="2" t="inlineStr">
        <is>
          <t>I switch off my phone.</t>
        </is>
      </c>
      <c r="E417" s="8" t="inlineStr">
        <is>
          <t>تیلفون خود را خاموش می‌کنم.</t>
        </is>
      </c>
      <c r="F417" s="2" t="n"/>
      <c r="G417" s="8" t="n"/>
      <c r="H417" s="2" t="n"/>
      <c r="I417" s="8" t="n"/>
      <c r="J417" s="2" t="inlineStr">
        <is>
          <t>s.phone.2</t>
        </is>
      </c>
      <c r="K417" s="2" t="n"/>
    </row>
    <row r="418">
      <c r="A418" s="2" t="n"/>
      <c r="B418" s="2" t="inlineStr">
        <is>
          <t>zin</t>
        </is>
      </c>
      <c r="C418" s="2" t="inlineStr">
        <is>
          <t>Mag ik hier een foto maken?</t>
        </is>
      </c>
      <c r="D418" s="2" t="inlineStr">
        <is>
          <t>May I take a photo here?</t>
        </is>
      </c>
      <c r="E418" s="8" t="inlineStr">
        <is>
          <t>اینجا عکس گرفته می‌توانم؟</t>
        </is>
      </c>
      <c r="F418" s="2" t="n"/>
      <c r="G418" s="8" t="n"/>
      <c r="H418" s="2" t="n"/>
      <c r="I418" s="8" t="n"/>
      <c r="J418" s="2" t="inlineStr">
        <is>
          <t>s.phone.3</t>
        </is>
      </c>
      <c r="K418" s="2" t="n"/>
    </row>
    <row r="419">
      <c r="A419" s="2" t="n"/>
      <c r="B419" s="2" t="inlineStr">
        <is>
          <t>gesprek</t>
        </is>
      </c>
      <c r="C419" s="2" t="inlineStr">
        <is>
          <t>Geen telefoon bij de machine, oké?</t>
        </is>
      </c>
      <c r="D419" s="2" t="inlineStr">
        <is>
          <t>No phone near the machine, okay?</t>
        </is>
      </c>
      <c r="E419" s="8" t="inlineStr">
        <is>
          <t>نزدیک ماشین تیلفون نباشد، خوب؟</t>
        </is>
      </c>
      <c r="F419" s="2" t="n"/>
      <c r="G419" s="8" t="n"/>
      <c r="H419" s="2" t="n"/>
      <c r="I419" s="8" t="n"/>
      <c r="J419" s="2" t="inlineStr">
        <is>
          <t>c.phone.q</t>
        </is>
      </c>
      <c r="K419" s="2" t="n"/>
    </row>
    <row r="420">
      <c r="A420" s="2" t="n"/>
      <c r="B420" s="2" t="inlineStr">
        <is>
          <t>gesprek</t>
        </is>
      </c>
      <c r="C420" s="2" t="inlineStr">
        <is>
          <t>Oké, ik app in de pauze.</t>
        </is>
      </c>
      <c r="D420" s="2" t="inlineStr">
        <is>
          <t>Okay, I will send messages in the break.</t>
        </is>
      </c>
      <c r="E420" s="8" t="inlineStr">
        <is>
          <t>خوب، در وقت تفریح پیام می‌فرستم.</t>
        </is>
      </c>
      <c r="F420" s="2" t="n"/>
      <c r="G420" s="8" t="n"/>
      <c r="H420" s="2" t="n"/>
      <c r="I420" s="8" t="n"/>
      <c r="J420" s="2" t="inlineStr">
        <is>
          <t>c.phone.a</t>
        </is>
      </c>
      <c r="K420" s="2" t="n"/>
    </row>
    <row r="421">
      <c r="A421" s="2" t="n"/>
      <c r="B421" s="2" t="inlineStr">
        <is>
          <t>les</t>
        </is>
      </c>
      <c r="C421" s="2" t="n"/>
      <c r="D421" s="2" t="inlineStr">
        <is>
          <t>Smoking</t>
        </is>
      </c>
      <c r="E421" s="8" t="inlineStr">
        <is>
          <t>سگرت کشیدن</t>
        </is>
      </c>
      <c r="F421" s="2" t="n"/>
      <c r="G421" s="8" t="n"/>
      <c r="H421" s="2" t="n"/>
      <c r="I421" s="8" t="n"/>
      <c r="J421" s="2" t="inlineStr">
        <is>
          <t>l.smoking</t>
        </is>
      </c>
      <c r="K421" s="2" t="n"/>
    </row>
    <row r="422">
      <c r="A422" s="2" t="n"/>
      <c r="B422" s="2" t="inlineStr">
        <is>
          <t>woord</t>
        </is>
      </c>
      <c r="C422" s="2" t="inlineStr">
        <is>
          <t>roken</t>
        </is>
      </c>
      <c r="D422" s="2" t="inlineStr">
        <is>
          <t>to smoke</t>
        </is>
      </c>
      <c r="E422" s="8" t="inlineStr">
        <is>
          <t>سگرت کشیدن</t>
        </is>
      </c>
      <c r="F422" s="2" t="n"/>
      <c r="G422" s="8" t="n"/>
      <c r="H422" s="2" t="n"/>
      <c r="I422" s="8" t="n"/>
      <c r="J422" s="2" t="inlineStr">
        <is>
          <t>w.roken</t>
        </is>
      </c>
      <c r="K422" s="2" t="n"/>
    </row>
    <row r="423">
      <c r="A423" s="2" t="n"/>
      <c r="B423" s="2" t="inlineStr">
        <is>
          <t>woord</t>
        </is>
      </c>
      <c r="C423" s="2" t="inlineStr">
        <is>
          <t>de rookplek</t>
        </is>
      </c>
      <c r="D423" s="2" t="inlineStr">
        <is>
          <t>the smoking area</t>
        </is>
      </c>
      <c r="E423" s="8" t="inlineStr">
        <is>
          <t>جای سگرت کشیدن</t>
        </is>
      </c>
      <c r="F423" s="2" t="n"/>
      <c r="G423" s="8" t="n"/>
      <c r="H423" s="2" t="n"/>
      <c r="I423" s="8" t="n"/>
      <c r="J423" s="2" t="inlineStr">
        <is>
          <t>w.rookplek</t>
        </is>
      </c>
      <c r="K423" s="2" t="n"/>
    </row>
    <row r="424">
      <c r="A424" s="2" t="n"/>
      <c r="B424" s="2" t="inlineStr">
        <is>
          <t>woord</t>
        </is>
      </c>
      <c r="C424" s="2" t="inlineStr">
        <is>
          <t>verboden</t>
        </is>
      </c>
      <c r="D424" s="2" t="inlineStr">
        <is>
          <t>not allowed, forbidden</t>
        </is>
      </c>
      <c r="E424" s="8" t="inlineStr">
        <is>
          <t>منع، اجازه نیست</t>
        </is>
      </c>
      <c r="F424" s="2" t="n"/>
      <c r="G424" s="8" t="n"/>
      <c r="H424" s="2" t="n"/>
      <c r="I424" s="8" t="n"/>
      <c r="J424" s="2" t="inlineStr">
        <is>
          <t>w.verboden</t>
        </is>
      </c>
      <c r="K424" s="2" t="n"/>
    </row>
    <row r="425">
      <c r="A425" s="2" t="n"/>
      <c r="B425" s="2" t="inlineStr">
        <is>
          <t>woord</t>
        </is>
      </c>
      <c r="C425" s="2" t="inlineStr">
        <is>
          <t>buiten</t>
        </is>
      </c>
      <c r="D425" s="2" t="inlineStr">
        <is>
          <t>outside</t>
        </is>
      </c>
      <c r="E425" s="8" t="inlineStr">
        <is>
          <t>بیرون</t>
        </is>
      </c>
      <c r="F425" s="2" t="n"/>
      <c r="G425" s="8" t="n"/>
      <c r="H425" s="2" t="n"/>
      <c r="I425" s="8" t="n"/>
      <c r="J425" s="2" t="inlineStr">
        <is>
          <t>w.buiten</t>
        </is>
      </c>
      <c r="K425" s="2" t="n"/>
    </row>
    <row r="426">
      <c r="A426" s="2" t="n"/>
      <c r="B426" s="2" t="inlineStr">
        <is>
          <t>woord</t>
        </is>
      </c>
      <c r="C426" s="2" t="inlineStr">
        <is>
          <t>de e-sigaret</t>
        </is>
      </c>
      <c r="D426" s="2" t="inlineStr">
        <is>
          <t>the e-cigarette (vape)</t>
        </is>
      </c>
      <c r="E426" s="8" t="inlineStr">
        <is>
          <t>سگرت برقی (ویپ)</t>
        </is>
      </c>
      <c r="F426" s="2" t="n"/>
      <c r="G426" s="8" t="n"/>
      <c r="H426" s="2" t="n"/>
      <c r="I426" s="8" t="n"/>
      <c r="J426" s="2" t="inlineStr">
        <is>
          <t>w.esigaret</t>
        </is>
      </c>
      <c r="K426" s="2" t="n"/>
    </row>
    <row r="427">
      <c r="A427" s="2" t="n"/>
      <c r="B427" s="2" t="inlineStr">
        <is>
          <t>zin</t>
        </is>
      </c>
      <c r="C427" s="2" t="inlineStr">
        <is>
          <t>Roken is hier verboden.</t>
        </is>
      </c>
      <c r="D427" s="2" t="inlineStr">
        <is>
          <t>Smoking is not allowed here.</t>
        </is>
      </c>
      <c r="E427" s="8" t="inlineStr">
        <is>
          <t>اینجا سگرت کشیدن منع است.</t>
        </is>
      </c>
      <c r="F427" s="2" t="n"/>
      <c r="G427" s="8" t="n"/>
      <c r="H427" s="2" t="n"/>
      <c r="I427" s="8" t="n"/>
      <c r="J427" s="2" t="inlineStr">
        <is>
          <t>s.smoking.1</t>
        </is>
      </c>
      <c r="K427" s="2" t="n"/>
    </row>
    <row r="428">
      <c r="A428" s="2" t="n"/>
      <c r="B428" s="2" t="inlineStr">
        <is>
          <t>zin</t>
        </is>
      </c>
      <c r="C428" s="2" t="inlineStr">
        <is>
          <t>Waar is de rookplek?</t>
        </is>
      </c>
      <c r="D428" s="2" t="inlineStr">
        <is>
          <t>Where is the smoking area?</t>
        </is>
      </c>
      <c r="E428" s="8" t="inlineStr">
        <is>
          <t>جای سگرت کشیدن کجاست؟</t>
        </is>
      </c>
      <c r="F428" s="2" t="n"/>
      <c r="G428" s="8" t="n"/>
      <c r="H428" s="2" t="n"/>
      <c r="I428" s="8" t="n"/>
      <c r="J428" s="2" t="inlineStr">
        <is>
          <t>s.smoking.2</t>
        </is>
      </c>
      <c r="K428" s="2" t="n"/>
    </row>
    <row r="429">
      <c r="A429" s="2" t="n"/>
      <c r="B429" s="2" t="inlineStr">
        <is>
          <t>zin</t>
        </is>
      </c>
      <c r="C429" s="2" t="inlineStr">
        <is>
          <t>Ik rook alleen buiten in de pauze.</t>
        </is>
      </c>
      <c r="D429" s="2" t="inlineStr">
        <is>
          <t>I only smoke outside in the break.</t>
        </is>
      </c>
      <c r="E429" s="8" t="inlineStr">
        <is>
          <t>من فقط بیرون و در وقت تفریح سگرت می‌کشم.</t>
        </is>
      </c>
      <c r="F429" s="2" t="n"/>
      <c r="G429" s="8" t="n"/>
      <c r="H429" s="2" t="n"/>
      <c r="I429" s="8" t="n"/>
      <c r="J429" s="2" t="inlineStr">
        <is>
          <t>s.smoking.3</t>
        </is>
      </c>
      <c r="K429" s="2" t="n"/>
    </row>
    <row r="430">
      <c r="A430" s="2" t="n"/>
      <c r="B430" s="2" t="inlineStr">
        <is>
          <t>gesprek</t>
        </is>
      </c>
      <c r="C430" s="2" t="inlineStr">
        <is>
          <t>Ga je mee roken?</t>
        </is>
      </c>
      <c r="D430" s="2" t="inlineStr">
        <is>
          <t>Are you coming to smoke?</t>
        </is>
      </c>
      <c r="E430" s="8" t="inlineStr">
        <is>
          <t>برای سگرت کشیدن می‌آیید؟</t>
        </is>
      </c>
      <c r="F430" s="2" t="n"/>
      <c r="G430" s="8" t="n"/>
      <c r="H430" s="2" t="n"/>
      <c r="I430" s="8" t="n"/>
      <c r="J430" s="2" t="inlineStr">
        <is>
          <t>c.smoking.q</t>
        </is>
      </c>
      <c r="K430" s="2" t="n"/>
    </row>
    <row r="431">
      <c r="A431" s="2" t="n"/>
      <c r="B431" s="2" t="inlineStr">
        <is>
          <t>gesprek</t>
        </is>
      </c>
      <c r="C431" s="2" t="inlineStr">
        <is>
          <t>Nee, ik heb nog geen pauze.</t>
        </is>
      </c>
      <c r="D431" s="2" t="inlineStr">
        <is>
          <t>No, I do not have my break yet.</t>
        </is>
      </c>
      <c r="E431" s="8" t="inlineStr">
        <is>
          <t>نی، هنوز وقت تفریح من نشده.</t>
        </is>
      </c>
      <c r="F431" s="2" t="n"/>
      <c r="G431" s="8" t="n"/>
      <c r="H431" s="2" t="n"/>
      <c r="I431" s="8" t="n"/>
      <c r="J431" s="2" t="inlineStr">
        <is>
          <t>c.smoking.a</t>
        </is>
      </c>
      <c r="K431" s="2" t="n"/>
    </row>
    <row r="432">
      <c r="A432" s="2" t="n"/>
      <c r="B432" s="2" t="inlineStr">
        <is>
          <t>les</t>
        </is>
      </c>
      <c r="C432" s="2" t="n"/>
      <c r="D432" s="2" t="inlineStr">
        <is>
          <t>Clocking in and on time</t>
        </is>
      </c>
      <c r="E432" s="8" t="inlineStr">
        <is>
          <t>ثبت آمدن و سر وقت بودن</t>
        </is>
      </c>
      <c r="F432" s="2" t="n"/>
      <c r="G432" s="8" t="n"/>
      <c r="H432" s="2" t="n"/>
      <c r="I432" s="8" t="n"/>
      <c r="J432" s="2" t="inlineStr">
        <is>
          <t>l.clock</t>
        </is>
      </c>
      <c r="K432" s="2" t="n"/>
    </row>
    <row r="433">
      <c r="A433" s="2" t="n"/>
      <c r="B433" s="2" t="inlineStr">
        <is>
          <t>woord</t>
        </is>
      </c>
      <c r="C433" s="2" t="inlineStr">
        <is>
          <t>inklokken</t>
        </is>
      </c>
      <c r="D433" s="2" t="inlineStr">
        <is>
          <t>to clock in</t>
        </is>
      </c>
      <c r="E433" s="8" t="inlineStr">
        <is>
          <t>ثبت آمدن (حاضری)</t>
        </is>
      </c>
      <c r="F433" s="2" t="n"/>
      <c r="G433" s="8" t="n"/>
      <c r="H433" s="2" t="n"/>
      <c r="I433" s="8" t="n"/>
      <c r="J433" s="2" t="inlineStr">
        <is>
          <t>w.inklokken</t>
        </is>
      </c>
      <c r="K433" s="2" t="n"/>
    </row>
    <row r="434">
      <c r="A434" s="2" t="n"/>
      <c r="B434" s="2" t="inlineStr">
        <is>
          <t>woord</t>
        </is>
      </c>
      <c r="C434" s="2" t="inlineStr">
        <is>
          <t>uitklokken</t>
        </is>
      </c>
      <c r="D434" s="2" t="inlineStr">
        <is>
          <t>to clock out</t>
        </is>
      </c>
      <c r="E434" s="8" t="inlineStr">
        <is>
          <t>ثبت رفتن</t>
        </is>
      </c>
      <c r="F434" s="2" t="n"/>
      <c r="G434" s="8" t="n"/>
      <c r="H434" s="2" t="n"/>
      <c r="I434" s="8" t="n"/>
      <c r="J434" s="2" t="inlineStr">
        <is>
          <t>w.uitklokken</t>
        </is>
      </c>
      <c r="K434" s="2" t="n"/>
    </row>
    <row r="435">
      <c r="A435" s="2" t="n"/>
      <c r="B435" s="2" t="inlineStr">
        <is>
          <t>woord</t>
        </is>
      </c>
      <c r="C435" s="2" t="inlineStr">
        <is>
          <t>het pasje</t>
        </is>
      </c>
      <c r="D435" s="2" t="inlineStr">
        <is>
          <t>the (staff) card</t>
        </is>
      </c>
      <c r="E435" s="8" t="inlineStr">
        <is>
          <t>کارت (کارمند)</t>
        </is>
      </c>
      <c r="F435" s="2" t="n"/>
      <c r="G435" s="8" t="n"/>
      <c r="H435" s="2" t="n"/>
      <c r="I435" s="8" t="n"/>
      <c r="J435" s="2" t="inlineStr">
        <is>
          <t>w.pasje</t>
        </is>
      </c>
      <c r="K435" s="2" t="n"/>
    </row>
    <row r="436">
      <c r="A436" s="2" t="n"/>
      <c r="B436" s="2" t="inlineStr">
        <is>
          <t>woord</t>
        </is>
      </c>
      <c r="C436" s="2" t="inlineStr">
        <is>
          <t>de prikklok</t>
        </is>
      </c>
      <c r="D436" s="2" t="inlineStr">
        <is>
          <t>the time clock</t>
        </is>
      </c>
      <c r="E436" s="8" t="inlineStr">
        <is>
          <t>ماشین حاضری</t>
        </is>
      </c>
      <c r="F436" s="2" t="n"/>
      <c r="G436" s="8" t="n"/>
      <c r="H436" s="2" t="n"/>
      <c r="I436" s="8" t="n"/>
      <c r="J436" s="2" t="inlineStr">
        <is>
          <t>w.prikklok</t>
        </is>
      </c>
      <c r="K436" s="2" t="n"/>
    </row>
    <row r="437">
      <c r="A437" s="2" t="n"/>
      <c r="B437" s="2" t="inlineStr">
        <is>
          <t>woord</t>
        </is>
      </c>
      <c r="C437" s="2" t="inlineStr">
        <is>
          <t>op tijd</t>
        </is>
      </c>
      <c r="D437" s="2" t="inlineStr">
        <is>
          <t>on time</t>
        </is>
      </c>
      <c r="E437" s="8" t="inlineStr">
        <is>
          <t>سر وقت</t>
        </is>
      </c>
      <c r="F437" s="2" t="n"/>
      <c r="G437" s="8" t="n"/>
      <c r="H437" s="2" t="n"/>
      <c r="I437" s="8" t="n"/>
      <c r="J437" s="2" t="inlineStr">
        <is>
          <t>w.optijd</t>
        </is>
      </c>
      <c r="K437" s="2" t="n"/>
    </row>
    <row r="438">
      <c r="A438" s="2" t="n"/>
      <c r="B438" s="2" t="inlineStr">
        <is>
          <t>woord</t>
        </is>
      </c>
      <c r="C438" s="2" t="inlineStr">
        <is>
          <t>het rooster</t>
        </is>
      </c>
      <c r="D438" s="2" t="inlineStr">
        <is>
          <t>the work schedule</t>
        </is>
      </c>
      <c r="E438" s="8" t="inlineStr">
        <is>
          <t>تقسیم اوقات کار</t>
        </is>
      </c>
      <c r="F438" s="2" t="n"/>
      <c r="G438" s="8" t="n"/>
      <c r="H438" s="2" t="n"/>
      <c r="I438" s="8" t="n"/>
      <c r="J438" s="2" t="inlineStr">
        <is>
          <t>w.rooster</t>
        </is>
      </c>
      <c r="K438" s="2" t="n"/>
    </row>
    <row r="439">
      <c r="A439" s="2" t="n"/>
      <c r="B439" s="2" t="inlineStr">
        <is>
          <t>zin</t>
        </is>
      </c>
      <c r="C439" s="2" t="inlineStr">
        <is>
          <t>Ik klok in om zes uur.</t>
        </is>
      </c>
      <c r="D439" s="2" t="inlineStr">
        <is>
          <t>I clock in at six o’clock.</t>
        </is>
      </c>
      <c r="E439" s="8" t="inlineStr">
        <is>
          <t>ساعت شش آمدن خود را ثبت می‌کنم.</t>
        </is>
      </c>
      <c r="F439" s="2" t="n"/>
      <c r="G439" s="8" t="n"/>
      <c r="H439" s="2" t="n"/>
      <c r="I439" s="8" t="n"/>
      <c r="J439" s="2" t="inlineStr">
        <is>
          <t>s.clock.1</t>
        </is>
      </c>
      <c r="K439" s="2" t="n"/>
    </row>
    <row r="440">
      <c r="A440" s="2" t="n"/>
      <c r="B440" s="2" t="inlineStr">
        <is>
          <t>zin</t>
        </is>
      </c>
      <c r="C440" s="2" t="inlineStr">
        <is>
          <t>Ik ben mijn pasje vergeten.</t>
        </is>
      </c>
      <c r="D440" s="2" t="inlineStr">
        <is>
          <t>I forgot my card.</t>
        </is>
      </c>
      <c r="E440" s="8" t="inlineStr">
        <is>
          <t>کارت خود را فراموش کردم.</t>
        </is>
      </c>
      <c r="F440" s="2" t="n"/>
      <c r="G440" s="8" t="n"/>
      <c r="H440" s="2" t="n"/>
      <c r="I440" s="8" t="n"/>
      <c r="J440" s="2" t="inlineStr">
        <is>
          <t>s.clock.2</t>
        </is>
      </c>
      <c r="K440" s="2" t="n"/>
    </row>
    <row r="441">
      <c r="A441" s="2" t="n"/>
      <c r="B441" s="2" t="inlineStr">
        <is>
          <t>zin</t>
        </is>
      </c>
      <c r="C441" s="2" t="inlineStr">
        <is>
          <t>Waar hangt het rooster?</t>
        </is>
      </c>
      <c r="D441" s="2" t="inlineStr">
        <is>
          <t>Where is the work schedule?</t>
        </is>
      </c>
      <c r="E441" s="8" t="inlineStr">
        <is>
          <t>تقسیم اوقات کار کجاست؟</t>
        </is>
      </c>
      <c r="F441" s="2" t="n"/>
      <c r="G441" s="8" t="n"/>
      <c r="H441" s="2" t="n"/>
      <c r="I441" s="8" t="n"/>
      <c r="J441" s="2" t="inlineStr">
        <is>
          <t>s.clock.3</t>
        </is>
      </c>
      <c r="K441" s="2" t="n"/>
    </row>
    <row r="442">
      <c r="A442" s="2" t="n"/>
      <c r="B442" s="2" t="inlineStr">
        <is>
          <t>gesprek</t>
        </is>
      </c>
      <c r="C442" s="2" t="inlineStr">
        <is>
          <t>Wil je even voor mij inklokken?</t>
        </is>
      </c>
      <c r="D442" s="2" t="inlineStr">
        <is>
          <t>Will you clock in for me?</t>
        </is>
      </c>
      <c r="E442" s="8" t="inlineStr">
        <is>
          <t>حاضری مرا ثبت می‌کنی؟</t>
        </is>
      </c>
      <c r="F442" s="2" t="n"/>
      <c r="G442" s="8" t="n"/>
      <c r="H442" s="2" t="n"/>
      <c r="I442" s="8" t="n"/>
      <c r="J442" s="2" t="inlineStr">
        <is>
          <t>c.clock.q</t>
        </is>
      </c>
      <c r="K442" s="2" t="n"/>
    </row>
    <row r="443">
      <c r="A443" s="2" t="n"/>
      <c r="B443" s="2" t="inlineStr">
        <is>
          <t>gesprek</t>
        </is>
      </c>
      <c r="C443" s="2" t="inlineStr">
        <is>
          <t>Nee, dat mag niet.</t>
        </is>
      </c>
      <c r="D443" s="2" t="inlineStr">
        <is>
          <t>No, that is not allowed.</t>
        </is>
      </c>
      <c r="E443" s="8" t="inlineStr">
        <is>
          <t>نی، این کار اجازه نیست.</t>
        </is>
      </c>
      <c r="F443" s="2" t="n"/>
      <c r="G443" s="8" t="n"/>
      <c r="H443" s="2" t="n"/>
      <c r="I443" s="8" t="n"/>
      <c r="J443" s="2" t="inlineStr">
        <is>
          <t>c.clock.a</t>
        </is>
      </c>
      <c r="K443" s="2" t="n"/>
    </row>
    <row r="444">
      <c r="A444" s="2" t="n"/>
      <c r="B444" s="2" t="inlineStr">
        <is>
          <t>les</t>
        </is>
      </c>
      <c r="C444" s="2" t="n"/>
      <c r="D444" s="2" t="inlineStr">
        <is>
          <t>Alcohol, drugs and hygiene</t>
        </is>
      </c>
      <c r="E444" s="8" t="inlineStr">
        <is>
          <t>الکول، مواد مخدر و حفظ الصحه</t>
        </is>
      </c>
      <c r="F444" s="2" t="n"/>
      <c r="G444" s="8" t="n"/>
      <c r="H444" s="2" t="n"/>
      <c r="I444" s="8" t="n"/>
      <c r="J444" s="2" t="inlineStr">
        <is>
          <t>l.hygiene</t>
        </is>
      </c>
      <c r="K444" s="2" t="n"/>
    </row>
    <row r="445">
      <c r="A445" s="2" t="n"/>
      <c r="B445" s="2" t="inlineStr">
        <is>
          <t>woord</t>
        </is>
      </c>
      <c r="C445" s="2" t="inlineStr">
        <is>
          <t>de alcohol</t>
        </is>
      </c>
      <c r="D445" s="2" t="inlineStr">
        <is>
          <t>the alcohol</t>
        </is>
      </c>
      <c r="E445" s="8" t="inlineStr">
        <is>
          <t>الکول</t>
        </is>
      </c>
      <c r="F445" s="2" t="n"/>
      <c r="G445" s="8" t="n"/>
      <c r="H445" s="2" t="n"/>
      <c r="I445" s="8" t="n"/>
      <c r="J445" s="2" t="inlineStr">
        <is>
          <t>w.alcohol</t>
        </is>
      </c>
      <c r="K445" s="2" t="n"/>
    </row>
    <row r="446">
      <c r="A446" s="2" t="n"/>
      <c r="B446" s="2" t="inlineStr">
        <is>
          <t>woord</t>
        </is>
      </c>
      <c r="C446" s="2" t="inlineStr">
        <is>
          <t>het medicijn</t>
        </is>
      </c>
      <c r="D446" s="2" t="inlineStr">
        <is>
          <t>the medicine</t>
        </is>
      </c>
      <c r="E446" s="8" t="inlineStr">
        <is>
          <t>دوا</t>
        </is>
      </c>
      <c r="F446" s="2" t="n"/>
      <c r="G446" s="8" t="n"/>
      <c r="H446" s="2" t="n"/>
      <c r="I446" s="8" t="n"/>
      <c r="J446" s="2" t="inlineStr">
        <is>
          <t>w.medicijn</t>
        </is>
      </c>
      <c r="K446" s="2" t="n"/>
    </row>
    <row r="447">
      <c r="A447" s="2" t="n"/>
      <c r="B447" s="2" t="inlineStr">
        <is>
          <t>woord</t>
        </is>
      </c>
      <c r="C447" s="2" t="inlineStr">
        <is>
          <t>handen wassen</t>
        </is>
      </c>
      <c r="D447" s="2" t="inlineStr">
        <is>
          <t>to wash hands</t>
        </is>
      </c>
      <c r="E447" s="8" t="inlineStr">
        <is>
          <t>دست شستن</t>
        </is>
      </c>
      <c r="F447" s="2" t="n"/>
      <c r="G447" s="8" t="n"/>
      <c r="H447" s="2" t="n"/>
      <c r="I447" s="8" t="n"/>
      <c r="J447" s="2" t="inlineStr">
        <is>
          <t>w.handenwassen</t>
        </is>
      </c>
      <c r="K447" s="2" t="n"/>
    </row>
    <row r="448">
      <c r="A448" s="2" t="n"/>
      <c r="B448" s="2" t="inlineStr">
        <is>
          <t>woord</t>
        </is>
      </c>
      <c r="C448" s="2" t="inlineStr">
        <is>
          <t>de werkkleding</t>
        </is>
      </c>
      <c r="D448" s="2" t="inlineStr">
        <is>
          <t>the work clothes</t>
        </is>
      </c>
      <c r="E448" s="8" t="inlineStr">
        <is>
          <t>لباس کار</t>
        </is>
      </c>
      <c r="F448" s="2" t="n"/>
      <c r="G448" s="8" t="n"/>
      <c r="H448" s="2" t="n"/>
      <c r="I448" s="8" t="n"/>
      <c r="J448" s="2" t="inlineStr">
        <is>
          <t>w.werkkleding</t>
        </is>
      </c>
      <c r="K448" s="2" t="n"/>
    </row>
    <row r="449">
      <c r="A449" s="2" t="n"/>
      <c r="B449" s="2" t="inlineStr">
        <is>
          <t>woord</t>
        </is>
      </c>
      <c r="C449" s="2" t="inlineStr">
        <is>
          <t>het haarnetje</t>
        </is>
      </c>
      <c r="D449" s="2" t="inlineStr">
        <is>
          <t>the hairnet</t>
        </is>
      </c>
      <c r="E449" s="8" t="inlineStr">
        <is>
          <t>جالی موی</t>
        </is>
      </c>
      <c r="F449" s="2" t="n"/>
      <c r="G449" s="8" t="n"/>
      <c r="H449" s="2" t="n"/>
      <c r="I449" s="8" t="n"/>
      <c r="J449" s="2" t="inlineStr">
        <is>
          <t>w.haarnetje</t>
        </is>
      </c>
      <c r="K449" s="2" t="n"/>
    </row>
    <row r="450">
      <c r="A450" s="2" t="n"/>
      <c r="B450" s="2" t="inlineStr">
        <is>
          <t>woord</t>
        </is>
      </c>
      <c r="C450" s="2" t="inlineStr">
        <is>
          <t>schoon</t>
        </is>
      </c>
      <c r="D450" s="2" t="inlineStr">
        <is>
          <t>clean</t>
        </is>
      </c>
      <c r="E450" s="8" t="inlineStr">
        <is>
          <t>پاک</t>
        </is>
      </c>
      <c r="F450" s="2" t="n"/>
      <c r="G450" s="8" t="n"/>
      <c r="H450" s="2" t="n"/>
      <c r="I450" s="8" t="n"/>
      <c r="J450" s="2" t="inlineStr">
        <is>
          <t>w.schoon</t>
        </is>
      </c>
      <c r="K450" s="2" t="n"/>
    </row>
    <row r="451">
      <c r="A451" s="2" t="n"/>
      <c r="B451" s="2" t="inlineStr">
        <is>
          <t>zin</t>
        </is>
      </c>
      <c r="C451" s="2" t="inlineStr">
        <is>
          <t>Was je handen voor het werk.</t>
        </is>
      </c>
      <c r="D451" s="2" t="inlineStr">
        <is>
          <t>Wash your hands before work.</t>
        </is>
      </c>
      <c r="E451" s="8" t="inlineStr">
        <is>
          <t>پیش از کار دست‌های خود را بشویید.</t>
        </is>
      </c>
      <c r="F451" s="2" t="n"/>
      <c r="G451" s="8" t="n"/>
      <c r="H451" s="2" t="n"/>
      <c r="I451" s="8" t="n"/>
      <c r="J451" s="2" t="inlineStr">
        <is>
          <t>s.hygiene.1</t>
        </is>
      </c>
      <c r="K451" s="2" t="n"/>
    </row>
    <row r="452">
      <c r="A452" s="2" t="n"/>
      <c r="B452" s="2" t="inlineStr">
        <is>
          <t>zin</t>
        </is>
      </c>
      <c r="C452" s="2" t="inlineStr">
        <is>
          <t>Alcohol en drugs zijn verboden.</t>
        </is>
      </c>
      <c r="D452" s="2" t="inlineStr">
        <is>
          <t>Alcohol and drugs are not allowed.</t>
        </is>
      </c>
      <c r="E452" s="8" t="inlineStr">
        <is>
          <t>الکول و مواد مخدر منع است.</t>
        </is>
      </c>
      <c r="F452" s="2" t="n"/>
      <c r="G452" s="8" t="n"/>
      <c r="H452" s="2" t="n"/>
      <c r="I452" s="8" t="n"/>
      <c r="J452" s="2" t="inlineStr">
        <is>
          <t>s.hygiene.2</t>
        </is>
      </c>
      <c r="K452" s="2" t="n"/>
    </row>
    <row r="453">
      <c r="A453" s="2" t="n"/>
      <c r="B453" s="2" t="inlineStr">
        <is>
          <t>zin</t>
        </is>
      </c>
      <c r="C453" s="2" t="inlineStr">
        <is>
          <t>Mijn werkkleding is schoon.</t>
        </is>
      </c>
      <c r="D453" s="2" t="inlineStr">
        <is>
          <t>My work clothes are clean.</t>
        </is>
      </c>
      <c r="E453" s="8" t="inlineStr">
        <is>
          <t>لباس کار من پاک است.</t>
        </is>
      </c>
      <c r="F453" s="2" t="n"/>
      <c r="G453" s="8" t="n"/>
      <c r="H453" s="2" t="n"/>
      <c r="I453" s="8" t="n"/>
      <c r="J453" s="2" t="inlineStr">
        <is>
          <t>s.hygiene.3</t>
        </is>
      </c>
      <c r="K453" s="2" t="n"/>
    </row>
    <row r="454">
      <c r="A454" s="2" t="n"/>
      <c r="B454" s="2" t="inlineStr">
        <is>
          <t>gesprek</t>
        </is>
      </c>
      <c r="C454" s="2" t="inlineStr">
        <is>
          <t>Heb je je haarnetje op?</t>
        </is>
      </c>
      <c r="D454" s="2" t="inlineStr">
        <is>
          <t>Are you wearing your hairnet?</t>
        </is>
      </c>
      <c r="E454" s="8" t="inlineStr">
        <is>
          <t>جالی موی را پوشیده‌اید؟</t>
        </is>
      </c>
      <c r="F454" s="2" t="n"/>
      <c r="G454" s="8" t="n"/>
      <c r="H454" s="2" t="n"/>
      <c r="I454" s="8" t="n"/>
      <c r="J454" s="2" t="inlineStr">
        <is>
          <t>c.hygiene.q</t>
        </is>
      </c>
      <c r="K454" s="2" t="n"/>
    </row>
    <row r="455">
      <c r="A455" s="2" t="n"/>
      <c r="B455" s="2" t="inlineStr">
        <is>
          <t>gesprek</t>
        </is>
      </c>
      <c r="C455" s="2" t="inlineStr">
        <is>
          <t>Ja, en ik heb mijn ring afgedaan.</t>
        </is>
      </c>
      <c r="D455" s="2" t="inlineStr">
        <is>
          <t>Yes, and I took off my ring.</t>
        </is>
      </c>
      <c r="E455" s="8" t="inlineStr">
        <is>
          <t>بلی، انگشترم را هم کشیدم.</t>
        </is>
      </c>
      <c r="F455" s="2" t="n"/>
      <c r="G455" s="8" t="n"/>
      <c r="H455" s="2" t="n"/>
      <c r="I455" s="8" t="n"/>
      <c r="J455" s="2" t="inlineStr">
        <is>
          <t>c.hygiene.a</t>
        </is>
      </c>
      <c r="K455" s="2" t="n"/>
    </row>
    <row r="456">
      <c r="A456" s="2" t="n"/>
      <c r="B456" s="2" t="inlineStr">
        <is>
          <t>les</t>
        </is>
      </c>
      <c r="C456" s="2" t="n"/>
      <c r="D456" s="2" t="inlineStr">
        <is>
          <t>Small talk and breaks</t>
        </is>
      </c>
      <c r="E456" s="8" t="inlineStr">
        <is>
          <t>گپ کوتاه و تفریح</t>
        </is>
      </c>
      <c r="F456" s="2" t="n"/>
      <c r="G456" s="8" t="n"/>
      <c r="H456" s="2" t="n"/>
      <c r="I456" s="8" t="n"/>
      <c r="J456" s="2" t="inlineStr">
        <is>
          <t>l.smalltalk</t>
        </is>
      </c>
      <c r="K456" s="2" t="n"/>
    </row>
    <row r="457">
      <c r="A457" s="2" t="n"/>
      <c r="B457" s="2" t="inlineStr">
        <is>
          <t>woord</t>
        </is>
      </c>
      <c r="C457" s="2" t="inlineStr">
        <is>
          <t>het weekend</t>
        </is>
      </c>
      <c r="D457" s="2" t="inlineStr">
        <is>
          <t>the weekend</t>
        </is>
      </c>
      <c r="E457" s="8" t="inlineStr">
        <is>
          <t>آخر هفته</t>
        </is>
      </c>
      <c r="F457" s="2" t="n"/>
      <c r="G457" s="8" t="n"/>
      <c r="H457" s="2" t="n"/>
      <c r="I457" s="8" t="n"/>
      <c r="J457" s="2" t="inlineStr">
        <is>
          <t>w.weekend</t>
        </is>
      </c>
      <c r="K457" s="2" t="n"/>
    </row>
    <row r="458">
      <c r="A458" s="2" t="n"/>
      <c r="B458" s="2" t="inlineStr">
        <is>
          <t>woord</t>
        </is>
      </c>
      <c r="C458" s="2" t="inlineStr">
        <is>
          <t>de koffie</t>
        </is>
      </c>
      <c r="D458" s="2" t="inlineStr">
        <is>
          <t>the coffee</t>
        </is>
      </c>
      <c r="E458" s="8" t="inlineStr">
        <is>
          <t>قهوه</t>
        </is>
      </c>
      <c r="F458" s="2" t="n"/>
      <c r="G458" s="8" t="n"/>
      <c r="H458" s="2" t="n"/>
      <c r="I458" s="8" t="n"/>
      <c r="J458" s="2" t="inlineStr">
        <is>
          <t>w.koffie</t>
        </is>
      </c>
      <c r="K458" s="2" t="n"/>
    </row>
    <row r="459">
      <c r="A459" s="2" t="n"/>
      <c r="B459" s="2" t="inlineStr">
        <is>
          <t>woord</t>
        </is>
      </c>
      <c r="C459" s="2" t="inlineStr">
        <is>
          <t>gezellig</t>
        </is>
      </c>
      <c r="D459" s="2" t="inlineStr">
        <is>
          <t>cosy, nice together</t>
        </is>
      </c>
      <c r="E459" s="8" t="inlineStr">
        <is>
          <t>خوش و صمیمی، با هم خوش</t>
        </is>
      </c>
      <c r="F459" s="2" t="n"/>
      <c r="G459" s="8" t="n"/>
      <c r="H459" s="2" t="n"/>
      <c r="I459" s="8" t="n"/>
      <c r="J459" s="2" t="inlineStr">
        <is>
          <t>w.gezellig</t>
        </is>
      </c>
      <c r="K459" s="2" t="n"/>
    </row>
    <row r="460">
      <c r="A460" s="2" t="n"/>
      <c r="B460" s="2" t="inlineStr">
        <is>
          <t>woord</t>
        </is>
      </c>
      <c r="C460" s="2" t="inlineStr">
        <is>
          <t>het weer</t>
        </is>
      </c>
      <c r="D460" s="2" t="inlineStr">
        <is>
          <t>the weather</t>
        </is>
      </c>
      <c r="E460" s="8" t="inlineStr">
        <is>
          <t>هوا</t>
        </is>
      </c>
      <c r="F460" s="2" t="n"/>
      <c r="G460" s="8" t="n"/>
      <c r="H460" s="2" t="n"/>
      <c r="I460" s="8" t="n"/>
      <c r="J460" s="2" t="inlineStr">
        <is>
          <t>w.weer</t>
        </is>
      </c>
      <c r="K460" s="2" t="n"/>
    </row>
    <row r="461">
      <c r="A461" s="2" t="n"/>
      <c r="B461" s="2" t="inlineStr">
        <is>
          <t>woord</t>
        </is>
      </c>
      <c r="C461" s="2" t="inlineStr">
        <is>
          <t>de verjaardag</t>
        </is>
      </c>
      <c r="D461" s="2" t="inlineStr">
        <is>
          <t>the birthday</t>
        </is>
      </c>
      <c r="E461" s="8" t="inlineStr">
        <is>
          <t>روز تولد</t>
        </is>
      </c>
      <c r="F461" s="2" t="n"/>
      <c r="G461" s="8" t="n"/>
      <c r="H461" s="2" t="n"/>
      <c r="I461" s="8" t="n"/>
      <c r="J461" s="2" t="inlineStr">
        <is>
          <t>w.verjaardag</t>
        </is>
      </c>
      <c r="K461" s="2" t="n"/>
    </row>
    <row r="462">
      <c r="A462" s="2" t="n"/>
      <c r="B462" s="2" t="inlineStr">
        <is>
          <t>woord</t>
        </is>
      </c>
      <c r="C462" s="2" t="inlineStr">
        <is>
          <t>gefeliciteerd</t>
        </is>
      </c>
      <c r="D462" s="2" t="inlineStr">
        <is>
          <t>congratulations</t>
        </is>
      </c>
      <c r="E462" s="8" t="inlineStr">
        <is>
          <t>مبارک باشد</t>
        </is>
      </c>
      <c r="F462" s="2" t="n"/>
      <c r="G462" s="8" t="n"/>
      <c r="H462" s="2" t="n"/>
      <c r="I462" s="8" t="n"/>
      <c r="J462" s="2" t="inlineStr">
        <is>
          <t>w.gefeliciteerd</t>
        </is>
      </c>
      <c r="K462" s="2" t="n"/>
    </row>
    <row r="463">
      <c r="A463" s="2" t="n"/>
      <c r="B463" s="2" t="inlineStr">
        <is>
          <t>zin</t>
        </is>
      </c>
      <c r="C463" s="2" t="inlineStr">
        <is>
          <t>Hoe was je weekend?</t>
        </is>
      </c>
      <c r="D463" s="2" t="inlineStr">
        <is>
          <t>How was your weekend?</t>
        </is>
      </c>
      <c r="E463" s="8" t="inlineStr">
        <is>
          <t>آخر هفتهٔ شما چطور گذشت؟</t>
        </is>
      </c>
      <c r="F463" s="2" t="n"/>
      <c r="G463" s="8" t="n"/>
      <c r="H463" s="2" t="n"/>
      <c r="I463" s="8" t="n"/>
      <c r="J463" s="2" t="inlineStr">
        <is>
          <t>s.smalltalk.1</t>
        </is>
      </c>
      <c r="K463" s="2" t="n"/>
    </row>
    <row r="464">
      <c r="A464" s="2" t="n"/>
      <c r="B464" s="2" t="inlineStr">
        <is>
          <t>zin</t>
        </is>
      </c>
      <c r="C464" s="2" t="inlineStr">
        <is>
          <t>Mag ik bij jullie zitten?</t>
        </is>
      </c>
      <c r="D464" s="2" t="inlineStr">
        <is>
          <t>May I sit with you?</t>
        </is>
      </c>
      <c r="E464" s="8" t="inlineStr">
        <is>
          <t>پهلوی شما نشسته می‌توانم؟</t>
        </is>
      </c>
      <c r="F464" s="2" t="n"/>
      <c r="G464" s="8" t="n"/>
      <c r="H464" s="2" t="n"/>
      <c r="I464" s="8" t="n"/>
      <c r="J464" s="2" t="inlineStr">
        <is>
          <t>s.smalltalk.2</t>
        </is>
      </c>
      <c r="K464" s="2" t="n"/>
    </row>
    <row r="465">
      <c r="A465" s="2" t="n"/>
      <c r="B465" s="2" t="inlineStr">
        <is>
          <t>zin</t>
        </is>
      </c>
      <c r="C465" s="2" t="inlineStr">
        <is>
          <t>Het is lekker weer vandaag.</t>
        </is>
      </c>
      <c r="D465" s="2" t="inlineStr">
        <is>
          <t>The weather is nice today.</t>
        </is>
      </c>
      <c r="E465" s="8" t="inlineStr">
        <is>
          <t>امروز هوا خوب است.</t>
        </is>
      </c>
      <c r="F465" s="2" t="n"/>
      <c r="G465" s="8" t="n"/>
      <c r="H465" s="2" t="n"/>
      <c r="I465" s="8" t="n"/>
      <c r="J465" s="2" t="inlineStr">
        <is>
          <t>s.smalltalk.3</t>
        </is>
      </c>
      <c r="K465" s="2" t="n"/>
    </row>
    <row r="466">
      <c r="A466" s="2" t="n"/>
      <c r="B466" s="2" t="inlineStr">
        <is>
          <t>gesprek</t>
        </is>
      </c>
      <c r="C466" s="2" t="inlineStr">
        <is>
          <t>Wat heb je dit weekend gedaan?</t>
        </is>
      </c>
      <c r="D466" s="2" t="inlineStr">
        <is>
          <t>What did you do this weekend?</t>
        </is>
      </c>
      <c r="E466" s="8" t="inlineStr">
        <is>
          <t>این آخر هفته چه کار کردید؟</t>
        </is>
      </c>
      <c r="F466" s="2" t="n"/>
      <c r="G466" s="8" t="n"/>
      <c r="H466" s="2" t="n"/>
      <c r="I466" s="8" t="n"/>
      <c r="J466" s="2" t="inlineStr">
        <is>
          <t>c.smalltalk.q</t>
        </is>
      </c>
      <c r="K466" s="2" t="n"/>
    </row>
    <row r="467">
      <c r="A467" s="2" t="n"/>
      <c r="B467" s="2" t="inlineStr">
        <is>
          <t>gesprek</t>
        </is>
      </c>
      <c r="C467" s="2" t="inlineStr">
        <is>
          <t>Ik heb gevoetbald met vrienden.</t>
        </is>
      </c>
      <c r="D467" s="2" t="inlineStr">
        <is>
          <t>I played football with friends.</t>
        </is>
      </c>
      <c r="E467" s="8" t="inlineStr">
        <is>
          <t>با دوستانم فوتبال بازی کردم.</t>
        </is>
      </c>
      <c r="F467" s="2" t="n"/>
      <c r="G467" s="8" t="n"/>
      <c r="H467" s="2" t="n"/>
      <c r="I467" s="8" t="n"/>
      <c r="J467" s="2" t="inlineStr">
        <is>
          <t>c.smalltalk.a</t>
        </is>
      </c>
      <c r="K467" s="2" t="n"/>
    </row>
    <row r="468">
      <c r="A468" s="2" t="n"/>
      <c r="B468" s="2" t="inlineStr">
        <is>
          <t>les</t>
        </is>
      </c>
      <c r="C468" s="2" t="n"/>
      <c r="D468" s="2" t="inlineStr">
        <is>
          <t>Feedback and mistakes</t>
        </is>
      </c>
      <c r="E468" s="8" t="inlineStr">
        <is>
          <t>نظر دادن و اشتباه</t>
        </is>
      </c>
      <c r="F468" s="2" t="n"/>
      <c r="G468" s="8" t="n"/>
      <c r="H468" s="2" t="n"/>
      <c r="I468" s="8" t="n"/>
      <c r="J468" s="2" t="inlineStr">
        <is>
          <t>l.mistakes</t>
        </is>
      </c>
      <c r="K468" s="2" t="n"/>
    </row>
    <row r="469">
      <c r="A469" s="2" t="n"/>
      <c r="B469" s="2" t="inlineStr">
        <is>
          <t>woord</t>
        </is>
      </c>
      <c r="C469" s="2" t="inlineStr">
        <is>
          <t>de fout</t>
        </is>
      </c>
      <c r="D469" s="2" t="inlineStr">
        <is>
          <t>the mistake</t>
        </is>
      </c>
      <c r="E469" s="8" t="inlineStr">
        <is>
          <t>اشتباه، غلطی</t>
        </is>
      </c>
      <c r="F469" s="2" t="n"/>
      <c r="G469" s="8" t="n"/>
      <c r="H469" s="2" t="n"/>
      <c r="I469" s="8" t="n"/>
      <c r="J469" s="2" t="inlineStr">
        <is>
          <t>w.fout</t>
        </is>
      </c>
      <c r="K469" s="2" t="n"/>
    </row>
    <row r="470">
      <c r="A470" s="2" t="n"/>
      <c r="B470" s="2" t="inlineStr">
        <is>
          <t>woord</t>
        </is>
      </c>
      <c r="C470" s="2" t="inlineStr">
        <is>
          <t>het compliment</t>
        </is>
      </c>
      <c r="D470" s="2" t="inlineStr">
        <is>
          <t>the compliment</t>
        </is>
      </c>
      <c r="E470" s="8" t="inlineStr">
        <is>
          <t>تعریف، توصیف</t>
        </is>
      </c>
      <c r="F470" s="2" t="n"/>
      <c r="G470" s="8" t="n"/>
      <c r="H470" s="2" t="n"/>
      <c r="I470" s="8" t="n"/>
      <c r="J470" s="2" t="inlineStr">
        <is>
          <t>w.compliment</t>
        </is>
      </c>
      <c r="K470" s="2" t="n"/>
    </row>
    <row r="471">
      <c r="A471" s="2" t="n"/>
      <c r="B471" s="2" t="inlineStr">
        <is>
          <t>woord</t>
        </is>
      </c>
      <c r="C471" s="2" t="inlineStr">
        <is>
          <t>de feedback</t>
        </is>
      </c>
      <c r="D471" s="2" t="inlineStr">
        <is>
          <t>the feedback</t>
        </is>
      </c>
      <c r="E471" s="8" t="inlineStr">
        <is>
          <t>نظر (دربارهٔ کار)</t>
        </is>
      </c>
      <c r="F471" s="2" t="n"/>
      <c r="G471" s="8" t="n"/>
      <c r="H471" s="2" t="n"/>
      <c r="I471" s="8" t="n"/>
      <c r="J471" s="2" t="inlineStr">
        <is>
          <t>w.feedback</t>
        </is>
      </c>
      <c r="K471" s="2" t="n"/>
    </row>
    <row r="472">
      <c r="A472" s="2" t="n"/>
      <c r="B472" s="2" t="inlineStr">
        <is>
          <t>woord</t>
        </is>
      </c>
      <c r="C472" s="2" t="inlineStr">
        <is>
          <t>uitleggen</t>
        </is>
      </c>
      <c r="D472" s="2" t="inlineStr">
        <is>
          <t>to explain</t>
        </is>
      </c>
      <c r="E472" s="8" t="inlineStr">
        <is>
          <t>توضیح دادن</t>
        </is>
      </c>
      <c r="F472" s="2" t="n"/>
      <c r="G472" s="8" t="n"/>
      <c r="H472" s="2" t="n"/>
      <c r="I472" s="8" t="n"/>
      <c r="J472" s="2" t="inlineStr">
        <is>
          <t>w.uitleggen</t>
        </is>
      </c>
      <c r="K472" s="2" t="n"/>
    </row>
    <row r="473">
      <c r="A473" s="2" t="n"/>
      <c r="B473" s="2" t="inlineStr">
        <is>
          <t>woord</t>
        </is>
      </c>
      <c r="C473" s="2" t="inlineStr">
        <is>
          <t>leren</t>
        </is>
      </c>
      <c r="D473" s="2" t="inlineStr">
        <is>
          <t>to learn</t>
        </is>
      </c>
      <c r="E473" s="8" t="inlineStr">
        <is>
          <t>یاد گرفتن</t>
        </is>
      </c>
      <c r="F473" s="2" t="n"/>
      <c r="G473" s="8" t="n"/>
      <c r="H473" s="2" t="n"/>
      <c r="I473" s="8" t="n"/>
      <c r="J473" s="2" t="inlineStr">
        <is>
          <t>w.leren</t>
        </is>
      </c>
      <c r="K473" s="2" t="n"/>
    </row>
    <row r="474">
      <c r="A474" s="2" t="n"/>
      <c r="B474" s="2" t="inlineStr">
        <is>
          <t>woord</t>
        </is>
      </c>
      <c r="C474" s="2" t="inlineStr">
        <is>
          <t>verbeteren</t>
        </is>
      </c>
      <c r="D474" s="2" t="inlineStr">
        <is>
          <t>to improve, to correct</t>
        </is>
      </c>
      <c r="E474" s="8" t="inlineStr">
        <is>
          <t>بهتر کردن، اصلاح کردن</t>
        </is>
      </c>
      <c r="F474" s="2" t="n"/>
      <c r="G474" s="8" t="n"/>
      <c r="H474" s="2" t="n"/>
      <c r="I474" s="8" t="n"/>
      <c r="J474" s="2" t="inlineStr">
        <is>
          <t>w.verbeteren</t>
        </is>
      </c>
      <c r="K474" s="2" t="n"/>
    </row>
    <row r="475">
      <c r="A475" s="2" t="n"/>
      <c r="B475" s="2" t="inlineStr">
        <is>
          <t>zin</t>
        </is>
      </c>
      <c r="C475" s="2" t="inlineStr">
        <is>
          <t>Sorry, ik heb een fout gemaakt.</t>
        </is>
      </c>
      <c r="D475" s="2" t="inlineStr">
        <is>
          <t>Sorry, I made a mistake.</t>
        </is>
      </c>
      <c r="E475" s="8" t="inlineStr">
        <is>
          <t>ببخشید، اشتباه کردم.</t>
        </is>
      </c>
      <c r="F475" s="2" t="n"/>
      <c r="G475" s="8" t="n"/>
      <c r="H475" s="2" t="n"/>
      <c r="I475" s="8" t="n"/>
      <c r="J475" s="2" t="inlineStr">
        <is>
          <t>s.mistakes.1</t>
        </is>
      </c>
      <c r="K475" s="2" t="n"/>
    </row>
    <row r="476">
      <c r="A476" s="2" t="n"/>
      <c r="B476" s="2" t="inlineStr">
        <is>
          <t>zin</t>
        </is>
      </c>
      <c r="C476" s="2" t="inlineStr">
        <is>
          <t>Kun je het uitleggen?</t>
        </is>
      </c>
      <c r="D476" s="2" t="inlineStr">
        <is>
          <t>Can you explain it?</t>
        </is>
      </c>
      <c r="E476" s="8" t="inlineStr">
        <is>
          <t>آن را توضیح داده می‌توانید؟</t>
        </is>
      </c>
      <c r="F476" s="2" t="n"/>
      <c r="G476" s="8" t="n"/>
      <c r="H476" s="2" t="n"/>
      <c r="I476" s="8" t="n"/>
      <c r="J476" s="2" t="inlineStr">
        <is>
          <t>s.mistakes.2</t>
        </is>
      </c>
      <c r="K476" s="2" t="n"/>
    </row>
    <row r="477">
      <c r="A477" s="2" t="n"/>
      <c r="B477" s="2" t="inlineStr">
        <is>
          <t>zin</t>
        </is>
      </c>
      <c r="C477" s="2" t="inlineStr">
        <is>
          <t>Bedankt voor het compliment!</t>
        </is>
      </c>
      <c r="D477" s="2" t="inlineStr">
        <is>
          <t>Thank you for the compliment!</t>
        </is>
      </c>
      <c r="E477" s="8" t="inlineStr">
        <is>
          <t>از تعریف شما تشکر!</t>
        </is>
      </c>
      <c r="F477" s="2" t="n"/>
      <c r="G477" s="8" t="n"/>
      <c r="H477" s="2" t="n"/>
      <c r="I477" s="8" t="n"/>
      <c r="J477" s="2" t="inlineStr">
        <is>
          <t>s.mistakes.3</t>
        </is>
      </c>
      <c r="K477" s="2" t="n"/>
    </row>
    <row r="478">
      <c r="A478" s="2" t="n"/>
      <c r="B478" s="2" t="inlineStr">
        <is>
          <t>gesprek</t>
        </is>
      </c>
      <c r="C478" s="2" t="inlineStr">
        <is>
          <t>Goed gedaan, zeg!</t>
        </is>
      </c>
      <c r="D478" s="2" t="inlineStr">
        <is>
          <t>Well done!</t>
        </is>
      </c>
      <c r="E478" s="8" t="inlineStr">
        <is>
          <t>شاباش!</t>
        </is>
      </c>
      <c r="F478" s="2" t="n"/>
      <c r="G478" s="8" t="n"/>
      <c r="H478" s="2" t="n"/>
      <c r="I478" s="8" t="n"/>
      <c r="J478" s="2" t="inlineStr">
        <is>
          <t>c.mistakes.q</t>
        </is>
      </c>
      <c r="K478" s="2" t="n"/>
    </row>
    <row r="479">
      <c r="A479" s="2" t="n"/>
      <c r="B479" s="2" t="inlineStr">
        <is>
          <t>gesprek</t>
        </is>
      </c>
      <c r="C479" s="2" t="inlineStr">
        <is>
          <t>Dank je, dat is fijn om te horen.</t>
        </is>
      </c>
      <c r="D479" s="2" t="inlineStr">
        <is>
          <t>Thank you, that is nice to hear.</t>
        </is>
      </c>
      <c r="E479" s="8" t="inlineStr">
        <is>
          <t>تشکر، شنیدنش خوش است.</t>
        </is>
      </c>
      <c r="F479" s="2" t="n"/>
      <c r="G479" s="8" t="n"/>
      <c r="H479" s="2" t="n"/>
      <c r="I479" s="8" t="n"/>
      <c r="J479" s="2" t="inlineStr">
        <is>
          <t>c.mistakes.a</t>
        </is>
      </c>
      <c r="K479" s="2" t="n"/>
    </row>
    <row r="480">
      <c r="A480" s="2" t="n"/>
      <c r="B480" s="2" t="inlineStr">
        <is>
          <t>les</t>
        </is>
      </c>
      <c r="C480" s="2" t="n"/>
      <c r="D480" s="2" t="inlineStr">
        <is>
          <t>Respect for everyone</t>
        </is>
      </c>
      <c r="E480" s="8" t="inlineStr">
        <is>
          <t>احترام به همه</t>
        </is>
      </c>
      <c r="F480" s="2" t="n"/>
      <c r="G480" s="8" t="n"/>
      <c r="H480" s="2" t="n"/>
      <c r="I480" s="8" t="n"/>
      <c r="J480" s="2" t="inlineStr">
        <is>
          <t>l.respect</t>
        </is>
      </c>
      <c r="K480" s="2" t="n"/>
    </row>
    <row r="481">
      <c r="A481" s="2" t="n"/>
      <c r="B481" s="2" t="inlineStr">
        <is>
          <t>woord</t>
        </is>
      </c>
      <c r="C481" s="2" t="inlineStr">
        <is>
          <t>het respect</t>
        </is>
      </c>
      <c r="D481" s="2" t="inlineStr">
        <is>
          <t>the respect</t>
        </is>
      </c>
      <c r="E481" s="8" t="inlineStr">
        <is>
          <t>احترام</t>
        </is>
      </c>
      <c r="F481" s="2" t="n"/>
      <c r="G481" s="8" t="n"/>
      <c r="H481" s="2" t="n"/>
      <c r="I481" s="8" t="n"/>
      <c r="J481" s="2" t="inlineStr">
        <is>
          <t>w.respect</t>
        </is>
      </c>
      <c r="K481" s="2" t="n"/>
    </row>
    <row r="482">
      <c r="A482" s="2" t="n"/>
      <c r="B482" s="2" t="inlineStr">
        <is>
          <t>woord</t>
        </is>
      </c>
      <c r="C482" s="2" t="inlineStr">
        <is>
          <t>gelijk</t>
        </is>
      </c>
      <c r="D482" s="2" t="inlineStr">
        <is>
          <t>equal</t>
        </is>
      </c>
      <c r="E482" s="8" t="inlineStr">
        <is>
          <t>برابر</t>
        </is>
      </c>
      <c r="F482" s="2" t="n"/>
      <c r="G482" s="8" t="n"/>
      <c r="H482" s="2" t="n"/>
      <c r="I482" s="8" t="n"/>
      <c r="J482" s="2" t="inlineStr">
        <is>
          <t>w.gelijk</t>
        </is>
      </c>
      <c r="K482" s="2" t="n"/>
    </row>
    <row r="483">
      <c r="A483" s="2" t="n"/>
      <c r="B483" s="2" t="inlineStr">
        <is>
          <t>woord</t>
        </is>
      </c>
      <c r="C483" s="2" t="inlineStr">
        <is>
          <t>nee zeggen</t>
        </is>
      </c>
      <c r="D483" s="2" t="inlineStr">
        <is>
          <t>to say no</t>
        </is>
      </c>
      <c r="E483" s="8" t="inlineStr">
        <is>
          <t>نی گفتن</t>
        </is>
      </c>
      <c r="F483" s="2" t="n"/>
      <c r="G483" s="8" t="n"/>
      <c r="H483" s="2" t="n"/>
      <c r="I483" s="8" t="n"/>
      <c r="J483" s="2" t="inlineStr">
        <is>
          <t>w.neezeggen</t>
        </is>
      </c>
      <c r="K483" s="2" t="n"/>
    </row>
    <row r="484">
      <c r="A484" s="2" t="n"/>
      <c r="B484" s="2" t="inlineStr">
        <is>
          <t>woord</t>
        </is>
      </c>
      <c r="C484" s="2" t="inlineStr">
        <is>
          <t>pesten</t>
        </is>
      </c>
      <c r="D484" s="2" t="inlineStr">
        <is>
          <t>to bully</t>
        </is>
      </c>
      <c r="E484" s="8" t="inlineStr">
        <is>
          <t>آزار دادن، اذیت کردن</t>
        </is>
      </c>
      <c r="F484" s="2" t="n"/>
      <c r="G484" s="8" t="n"/>
      <c r="H484" s="2" t="n"/>
      <c r="I484" s="8" t="n"/>
      <c r="J484" s="2" t="inlineStr">
        <is>
          <t>w.pesten</t>
        </is>
      </c>
      <c r="K484" s="2" t="n"/>
    </row>
    <row r="485">
      <c r="A485" s="2" t="n"/>
      <c r="B485" s="2" t="inlineStr">
        <is>
          <t>woord</t>
        </is>
      </c>
      <c r="C485" s="2" t="inlineStr">
        <is>
          <t>de vertrouwenspersoon</t>
        </is>
      </c>
      <c r="D485" s="2" t="inlineStr">
        <is>
          <t>the confidential adviser</t>
        </is>
      </c>
      <c r="E485" s="8" t="inlineStr">
        <is>
          <t>مشاور معتمد</t>
        </is>
      </c>
      <c r="F485" s="2" t="n"/>
      <c r="G485" s="8" t="n"/>
      <c r="H485" s="2" t="n"/>
      <c r="I485" s="8" t="n"/>
      <c r="J485" s="2" t="inlineStr">
        <is>
          <t>w.vertrouwenspersoon</t>
        </is>
      </c>
      <c r="K485" s="2" t="n"/>
    </row>
    <row r="486">
      <c r="A486" s="2" t="n"/>
      <c r="B486" s="2" t="inlineStr">
        <is>
          <t>zin</t>
        </is>
      </c>
      <c r="C486" s="2" t="inlineStr">
        <is>
          <t>Iedereen is hier gelijk.</t>
        </is>
      </c>
      <c r="D486" s="2" t="inlineStr">
        <is>
          <t>Everyone is equal here.</t>
        </is>
      </c>
      <c r="E486" s="8" t="inlineStr">
        <is>
          <t>اینجا همه برابر هستند.</t>
        </is>
      </c>
      <c r="F486" s="2" t="n"/>
      <c r="G486" s="8" t="n"/>
      <c r="H486" s="2" t="n"/>
      <c r="I486" s="8" t="n"/>
      <c r="J486" s="2" t="inlineStr">
        <is>
          <t>s.respect.1</t>
        </is>
      </c>
      <c r="K486" s="2" t="n"/>
    </row>
    <row r="487">
      <c r="A487" s="2" t="n"/>
      <c r="B487" s="2" t="inlineStr">
        <is>
          <t>zin</t>
        </is>
      </c>
      <c r="C487" s="2" t="inlineStr">
        <is>
          <t>Dit vind ik niet oké.</t>
        </is>
      </c>
      <c r="D487" s="2" t="inlineStr">
        <is>
          <t>I am not okay with this.</t>
        </is>
      </c>
      <c r="E487" s="8" t="inlineStr">
        <is>
          <t>من با این راضی نیستم.</t>
        </is>
      </c>
      <c r="F487" s="2" t="n"/>
      <c r="G487" s="8" t="n"/>
      <c r="H487" s="2" t="n"/>
      <c r="I487" s="8" t="n"/>
      <c r="J487" s="2" t="inlineStr">
        <is>
          <t>s.respect.2</t>
        </is>
      </c>
      <c r="K487" s="2" t="n"/>
    </row>
    <row r="488">
      <c r="A488" s="2" t="n"/>
      <c r="B488" s="2" t="inlineStr">
        <is>
          <t>zin</t>
        </is>
      </c>
      <c r="C488" s="2" t="inlineStr">
        <is>
          <t>Stop, dit is mijn grens.</t>
        </is>
      </c>
      <c r="D488" s="2" t="inlineStr">
        <is>
          <t>Stop, this is my limit.</t>
        </is>
      </c>
      <c r="E488" s="8" t="inlineStr">
        <is>
          <t>بس کنید، این حد من است.</t>
        </is>
      </c>
      <c r="F488" s="2" t="n"/>
      <c r="G488" s="8" t="n"/>
      <c r="H488" s="2" t="n"/>
      <c r="I488" s="8" t="n"/>
      <c r="J488" s="2" t="inlineStr">
        <is>
          <t>s.respect.3</t>
        </is>
      </c>
      <c r="K488" s="2" t="n"/>
    </row>
    <row r="489">
      <c r="A489" s="2" t="n"/>
      <c r="B489" s="2" t="inlineStr">
        <is>
          <t>gesprek</t>
        </is>
      </c>
      <c r="C489" s="2" t="inlineStr">
        <is>
          <t>Wat is er? Je kijkt verdrietig.</t>
        </is>
      </c>
      <c r="D489" s="2" t="inlineStr">
        <is>
          <t>What is wrong? You look sad.</t>
        </is>
      </c>
      <c r="E489" s="8" t="inlineStr">
        <is>
          <t>چه گپ است؟ خفه معلوم می‌شوید.</t>
        </is>
      </c>
      <c r="F489" s="2" t="n"/>
      <c r="G489" s="8" t="n"/>
      <c r="H489" s="2" t="n"/>
      <c r="I489" s="8" t="n"/>
      <c r="J489" s="2" t="inlineStr">
        <is>
          <t>c.respect.q</t>
        </is>
      </c>
      <c r="K489" s="2" t="n"/>
    </row>
    <row r="490">
      <c r="A490" s="2" t="n"/>
      <c r="B490" s="2" t="inlineStr">
        <is>
          <t>gesprek</t>
        </is>
      </c>
      <c r="C490" s="2" t="inlineStr">
        <is>
          <t>Een collega pest mij.</t>
        </is>
      </c>
      <c r="D490" s="2" t="inlineStr">
        <is>
          <t>A colleague is bullying me.</t>
        </is>
      </c>
      <c r="E490" s="8" t="inlineStr">
        <is>
          <t>یک همکار مرا آزار می‌دهد.</t>
        </is>
      </c>
      <c r="F490" s="2" t="n"/>
      <c r="G490" s="8" t="n"/>
      <c r="H490" s="2" t="n"/>
      <c r="I490" s="8" t="n"/>
      <c r="J490" s="2" t="inlineStr">
        <is>
          <t>c.respect.a</t>
        </is>
      </c>
      <c r="K490" s="2" t="n"/>
    </row>
    <row r="491">
      <c r="A491" s="2" t="n"/>
      <c r="B491" s="2" t="inlineStr">
        <is>
          <t>les</t>
        </is>
      </c>
      <c r="C491" s="2" t="n"/>
      <c r="D491" s="2" t="inlineStr">
        <is>
          <t>Gossip and social media</t>
        </is>
      </c>
      <c r="E491" s="8" t="inlineStr">
        <is>
          <t>غیبت و شبکه‌های اجتماعی</t>
        </is>
      </c>
      <c r="F491" s="2" t="n"/>
      <c r="G491" s="8" t="n"/>
      <c r="H491" s="2" t="n"/>
      <c r="I491" s="8" t="n"/>
      <c r="J491" s="2" t="inlineStr">
        <is>
          <t>l.gossip</t>
        </is>
      </c>
      <c r="K491" s="2" t="n"/>
    </row>
    <row r="492">
      <c r="A492" s="2" t="n"/>
      <c r="B492" s="2" t="inlineStr">
        <is>
          <t>woord</t>
        </is>
      </c>
      <c r="C492" s="2" t="inlineStr">
        <is>
          <t>roddelen</t>
        </is>
      </c>
      <c r="D492" s="2" t="inlineStr">
        <is>
          <t>to gossip</t>
        </is>
      </c>
      <c r="E492" s="8" t="inlineStr">
        <is>
          <t>غیبت کردن</t>
        </is>
      </c>
      <c r="F492" s="2" t="n"/>
      <c r="G492" s="8" t="n"/>
      <c r="H492" s="2" t="n"/>
      <c r="I492" s="8" t="n"/>
      <c r="J492" s="2" t="inlineStr">
        <is>
          <t>w.roddelen</t>
        </is>
      </c>
      <c r="K492" s="2" t="n"/>
    </row>
    <row r="493">
      <c r="A493" s="2" t="n"/>
      <c r="B493" s="2" t="inlineStr">
        <is>
          <t>woord</t>
        </is>
      </c>
      <c r="C493" s="2" t="inlineStr">
        <is>
          <t>posten</t>
        </is>
      </c>
      <c r="D493" s="2" t="inlineStr">
        <is>
          <t>to post (online)</t>
        </is>
      </c>
      <c r="E493" s="8" t="inlineStr">
        <is>
          <t>پست کردن (آنلاین)</t>
        </is>
      </c>
      <c r="F493" s="2" t="n"/>
      <c r="G493" s="8" t="n"/>
      <c r="H493" s="2" t="n"/>
      <c r="I493" s="8" t="n"/>
      <c r="J493" s="2" t="inlineStr">
        <is>
          <t>w.posten</t>
        </is>
      </c>
      <c r="K493" s="2" t="n"/>
    </row>
    <row r="494">
      <c r="A494" s="2" t="n"/>
      <c r="B494" s="2" t="inlineStr">
        <is>
          <t>woord</t>
        </is>
      </c>
      <c r="C494" s="2" t="inlineStr">
        <is>
          <t>de groepsapp</t>
        </is>
      </c>
      <c r="D494" s="2" t="inlineStr">
        <is>
          <t>the group chat</t>
        </is>
      </c>
      <c r="E494" s="8" t="inlineStr">
        <is>
          <t>گروپ چت</t>
        </is>
      </c>
      <c r="F494" s="2" t="n"/>
      <c r="G494" s="8" t="n"/>
      <c r="H494" s="2" t="n"/>
      <c r="I494" s="8" t="n"/>
      <c r="J494" s="2" t="inlineStr">
        <is>
          <t>w.groepsapp</t>
        </is>
      </c>
      <c r="K494" s="2" t="n"/>
    </row>
    <row r="495">
      <c r="A495" s="2" t="n"/>
      <c r="B495" s="2" t="inlineStr">
        <is>
          <t>woord</t>
        </is>
      </c>
      <c r="C495" s="2" t="inlineStr">
        <is>
          <t>de sociale media</t>
        </is>
      </c>
      <c r="D495" s="2" t="inlineStr">
        <is>
          <t>social media</t>
        </is>
      </c>
      <c r="E495" s="8" t="inlineStr">
        <is>
          <t>شبکه‌های اجتماعی</t>
        </is>
      </c>
      <c r="F495" s="2" t="n"/>
      <c r="G495" s="8" t="n"/>
      <c r="H495" s="2" t="n"/>
      <c r="I495" s="8" t="n"/>
      <c r="J495" s="2" t="inlineStr">
        <is>
          <t>w.socialemedia</t>
        </is>
      </c>
      <c r="K495" s="2" t="n"/>
    </row>
    <row r="496">
      <c r="A496" s="2" t="n"/>
      <c r="B496" s="2" t="inlineStr">
        <is>
          <t>woord</t>
        </is>
      </c>
      <c r="C496" s="2" t="inlineStr">
        <is>
          <t>delen</t>
        </is>
      </c>
      <c r="D496" s="2" t="inlineStr">
        <is>
          <t>to share</t>
        </is>
      </c>
      <c r="E496" s="8" t="inlineStr">
        <is>
          <t>شریک ساختن</t>
        </is>
      </c>
      <c r="F496" s="2" t="n"/>
      <c r="G496" s="8" t="n"/>
      <c r="H496" s="2" t="n"/>
      <c r="I496" s="8" t="n"/>
      <c r="J496" s="2" t="inlineStr">
        <is>
          <t>w.delen</t>
        </is>
      </c>
      <c r="K496" s="2" t="n"/>
    </row>
    <row r="497">
      <c r="A497" s="2" t="n"/>
      <c r="B497" s="2" t="inlineStr">
        <is>
          <t>woord</t>
        </is>
      </c>
      <c r="C497" s="2" t="inlineStr">
        <is>
          <t>de screenshot</t>
        </is>
      </c>
      <c r="D497" s="2" t="inlineStr">
        <is>
          <t>the screenshot</t>
        </is>
      </c>
      <c r="E497" s="8" t="inlineStr">
        <is>
          <t>اسکرین‌شات</t>
        </is>
      </c>
      <c r="F497" s="2" t="n"/>
      <c r="G497" s="8" t="n"/>
      <c r="H497" s="2" t="n"/>
      <c r="I497" s="8" t="n"/>
      <c r="J497" s="2" t="inlineStr">
        <is>
          <t>w.screenshot</t>
        </is>
      </c>
      <c r="K497" s="2" t="n"/>
    </row>
    <row r="498">
      <c r="A498" s="2" t="n"/>
      <c r="B498" s="2" t="inlineStr">
        <is>
          <t>zin</t>
        </is>
      </c>
      <c r="C498" s="2" t="inlineStr">
        <is>
          <t>Ik roddel niet over collega’s.</t>
        </is>
      </c>
      <c r="D498" s="2" t="inlineStr">
        <is>
          <t>I do not gossip about colleagues.</t>
        </is>
      </c>
      <c r="E498" s="8" t="inlineStr">
        <is>
          <t>من پشت سر همکاران غیبت نمی‌کنم.</t>
        </is>
      </c>
      <c r="F498" s="2" t="n"/>
      <c r="G498" s="8" t="n"/>
      <c r="H498" s="2" t="n"/>
      <c r="I498" s="8" t="n"/>
      <c r="J498" s="2" t="inlineStr">
        <is>
          <t>s.gossip.1</t>
        </is>
      </c>
      <c r="K498" s="2" t="n"/>
    </row>
    <row r="499">
      <c r="A499" s="2" t="n"/>
      <c r="B499" s="2" t="inlineStr">
        <is>
          <t>zin</t>
        </is>
      </c>
      <c r="C499" s="2" t="inlineStr">
        <is>
          <t>Ik zet geen foto’s van het werk online.</t>
        </is>
      </c>
      <c r="D499" s="2" t="inlineStr">
        <is>
          <t>I do not put photos of work online.</t>
        </is>
      </c>
      <c r="E499" s="8" t="inlineStr">
        <is>
          <t>من عکس‌های کار را آنلاین نمی‌گذارم.</t>
        </is>
      </c>
      <c r="F499" s="2" t="n"/>
      <c r="G499" s="8" t="n"/>
      <c r="H499" s="2" t="n"/>
      <c r="I499" s="8" t="n"/>
      <c r="J499" s="2" t="inlineStr">
        <is>
          <t>s.gossip.2</t>
        </is>
      </c>
      <c r="K499" s="2" t="n"/>
    </row>
    <row r="500">
      <c r="A500" s="2" t="n"/>
      <c r="B500" s="2" t="inlineStr">
        <is>
          <t>zin</t>
        </is>
      </c>
      <c r="C500" s="2" t="inlineStr">
        <is>
          <t>Zeg het liever tegen mij zelf.</t>
        </is>
      </c>
      <c r="D500" s="2" t="inlineStr">
        <is>
          <t>I would rather you say it to me.</t>
        </is>
      </c>
      <c r="E500" s="8" t="inlineStr">
        <is>
          <t>بهتر است آن را به خود من بگویید.</t>
        </is>
      </c>
      <c r="F500" s="2" t="n"/>
      <c r="G500" s="8" t="n"/>
      <c r="H500" s="2" t="n"/>
      <c r="I500" s="8" t="n"/>
      <c r="J500" s="2" t="inlineStr">
        <is>
          <t>s.gossip.3</t>
        </is>
      </c>
      <c r="K500" s="2" t="n"/>
    </row>
    <row r="501">
      <c r="A501" s="2" t="n"/>
      <c r="B501" s="2" t="inlineStr">
        <is>
          <t>gesprek</t>
        </is>
      </c>
      <c r="C501" s="2" t="inlineStr">
        <is>
          <t>Heb je gehoord wat Mark heeft gedaan?</t>
        </is>
      </c>
      <c r="D501" s="2" t="inlineStr">
        <is>
          <t>Did you hear what Mark did?</t>
        </is>
      </c>
      <c r="E501" s="8" t="inlineStr">
        <is>
          <t>شنیدی که مارک چه کرد؟</t>
        </is>
      </c>
      <c r="F501" s="2" t="n"/>
      <c r="G501" s="8" t="n"/>
      <c r="H501" s="2" t="n"/>
      <c r="I501" s="8" t="n"/>
      <c r="J501" s="2" t="inlineStr">
        <is>
          <t>c.gossip.q</t>
        </is>
      </c>
      <c r="K501" s="2" t="n"/>
    </row>
    <row r="502">
      <c r="A502" s="2" t="n"/>
      <c r="B502" s="2" t="inlineStr">
        <is>
          <t>gesprek</t>
        </is>
      </c>
      <c r="C502" s="2" t="inlineStr">
        <is>
          <t>Nee, en ik praat liever niet over hem.</t>
        </is>
      </c>
      <c r="D502" s="2" t="inlineStr">
        <is>
          <t>No, and I would rather not talk about him.</t>
        </is>
      </c>
      <c r="E502" s="8" t="inlineStr">
        <is>
          <t>نه، و بهتر می‌دانم که دربارهٔ او گپ نزنم.</t>
        </is>
      </c>
      <c r="F502" s="2" t="n"/>
      <c r="G502" s="8" t="n"/>
      <c r="H502" s="2" t="n"/>
      <c r="I502" s="8" t="n"/>
      <c r="J502" s="2" t="inlineStr">
        <is>
          <t>c.gossip.a</t>
        </is>
      </c>
      <c r="K502" s="2" t="n"/>
    </row>
    <row r="503">
      <c r="A503" s="2" t="n"/>
      <c r="B503" s="2" t="inlineStr">
        <is>
          <t>les</t>
        </is>
      </c>
      <c r="C503" s="2" t="n"/>
      <c r="D503" s="2" t="inlineStr">
        <is>
          <t>Crossing the line</t>
        </is>
      </c>
      <c r="E503" s="8" t="inlineStr">
        <is>
          <t>از حد گذشتن</t>
        </is>
      </c>
      <c r="F503" s="2" t="n"/>
      <c r="G503" s="8" t="n"/>
      <c r="H503" s="2" t="n"/>
      <c r="I503" s="8" t="n"/>
      <c r="J503" s="2" t="inlineStr">
        <is>
          <t>l.boundaries</t>
        </is>
      </c>
      <c r="K503" s="2" t="n"/>
    </row>
    <row r="504">
      <c r="A504" s="2" t="n"/>
      <c r="B504" s="2" t="inlineStr">
        <is>
          <t>woord</t>
        </is>
      </c>
      <c r="C504" s="2" t="inlineStr">
        <is>
          <t>aanraken</t>
        </is>
      </c>
      <c r="D504" s="2" t="inlineStr">
        <is>
          <t>to touch</t>
        </is>
      </c>
      <c r="E504" s="8" t="inlineStr">
        <is>
          <t>دست زدن، لمس کردن</t>
        </is>
      </c>
      <c r="F504" s="2" t="n"/>
      <c r="G504" s="8" t="n"/>
      <c r="H504" s="2" t="n"/>
      <c r="I504" s="8" t="n"/>
      <c r="J504" s="2" t="inlineStr">
        <is>
          <t>w.aanraken</t>
        </is>
      </c>
      <c r="K504" s="2" t="n"/>
    </row>
    <row r="505">
      <c r="A505" s="2" t="n"/>
      <c r="B505" s="2" t="inlineStr">
        <is>
          <t>woord</t>
        </is>
      </c>
      <c r="C505" s="2" t="inlineStr">
        <is>
          <t>ongewenst</t>
        </is>
      </c>
      <c r="D505" s="2" t="inlineStr">
        <is>
          <t>unwanted</t>
        </is>
      </c>
      <c r="E505" s="8" t="inlineStr">
        <is>
          <t>ناخواسته</t>
        </is>
      </c>
      <c r="F505" s="2" t="n"/>
      <c r="G505" s="8" t="n"/>
      <c r="H505" s="2" t="n"/>
      <c r="I505" s="8" t="n"/>
      <c r="J505" s="2" t="inlineStr">
        <is>
          <t>w.ongewenst</t>
        </is>
      </c>
      <c r="K505" s="2" t="n"/>
    </row>
    <row r="506">
      <c r="A506" s="2" t="n"/>
      <c r="B506" s="2" t="inlineStr">
        <is>
          <t>woord</t>
        </is>
      </c>
      <c r="C506" s="2" t="inlineStr">
        <is>
          <t>de opmerking</t>
        </is>
      </c>
      <c r="D506" s="2" t="inlineStr">
        <is>
          <t>the remark, the comment</t>
        </is>
      </c>
      <c r="E506" s="8" t="inlineStr">
        <is>
          <t>حرف، نظر</t>
        </is>
      </c>
      <c r="F506" s="2" t="n"/>
      <c r="G506" s="8" t="n"/>
      <c r="H506" s="2" t="n"/>
      <c r="I506" s="8" t="n"/>
      <c r="J506" s="2" t="inlineStr">
        <is>
          <t>w.opmerking</t>
        </is>
      </c>
      <c r="K506" s="2" t="n"/>
    </row>
    <row r="507">
      <c r="A507" s="2" t="n"/>
      <c r="B507" s="2" t="inlineStr">
        <is>
          <t>woord</t>
        </is>
      </c>
      <c r="C507" s="2" t="inlineStr">
        <is>
          <t>de intimidatie</t>
        </is>
      </c>
      <c r="D507" s="2" t="inlineStr">
        <is>
          <t>the harassment, the intimidation</t>
        </is>
      </c>
      <c r="E507" s="8" t="inlineStr">
        <is>
          <t>آزار، ترساندن</t>
        </is>
      </c>
      <c r="F507" s="2" t="n"/>
      <c r="G507" s="8" t="n"/>
      <c r="H507" s="2" t="n"/>
      <c r="I507" s="8" t="n"/>
      <c r="J507" s="2" t="inlineStr">
        <is>
          <t>w.intimidatie</t>
        </is>
      </c>
      <c r="K507" s="2" t="n"/>
    </row>
    <row r="508">
      <c r="A508" s="2" t="n"/>
      <c r="B508" s="2" t="inlineStr">
        <is>
          <t>woord</t>
        </is>
      </c>
      <c r="C508" s="2" t="inlineStr">
        <is>
          <t>de getuige</t>
        </is>
      </c>
      <c r="D508" s="2" t="inlineStr">
        <is>
          <t>the witness</t>
        </is>
      </c>
      <c r="E508" s="8" t="inlineStr">
        <is>
          <t>شاهد</t>
        </is>
      </c>
      <c r="F508" s="2" t="n"/>
      <c r="G508" s="8" t="n"/>
      <c r="H508" s="2" t="n"/>
      <c r="I508" s="8" t="n"/>
      <c r="J508" s="2" t="inlineStr">
        <is>
          <t>w.getuige</t>
        </is>
      </c>
      <c r="K508" s="2" t="n"/>
    </row>
    <row r="509">
      <c r="A509" s="2" t="n"/>
      <c r="B509" s="2" t="inlineStr">
        <is>
          <t>woord</t>
        </is>
      </c>
      <c r="C509" s="2" t="inlineStr">
        <is>
          <t>het grapje</t>
        </is>
      </c>
      <c r="D509" s="2" t="inlineStr">
        <is>
          <t>the joke</t>
        </is>
      </c>
      <c r="E509" s="8" t="inlineStr">
        <is>
          <t>شوخی</t>
        </is>
      </c>
      <c r="F509" s="2" t="n"/>
      <c r="G509" s="8" t="n"/>
      <c r="H509" s="2" t="n"/>
      <c r="I509" s="8" t="n"/>
      <c r="J509" s="2" t="inlineStr">
        <is>
          <t>w.grapje</t>
        </is>
      </c>
      <c r="K509" s="2" t="n"/>
    </row>
    <row r="510">
      <c r="A510" s="2" t="n"/>
      <c r="B510" s="2" t="inlineStr">
        <is>
          <t>zin</t>
        </is>
      </c>
      <c r="C510" s="2" t="inlineStr">
        <is>
          <t>Raak me niet aan, alstublieft.</t>
        </is>
      </c>
      <c r="D510" s="2" t="inlineStr">
        <is>
          <t>Please do not touch me.</t>
        </is>
      </c>
      <c r="E510" s="8" t="inlineStr">
        <is>
          <t>لطفاً به من دست نزنید.</t>
        </is>
      </c>
      <c r="F510" s="2" t="n"/>
      <c r="G510" s="8" t="n"/>
      <c r="H510" s="2" t="n"/>
      <c r="I510" s="8" t="n"/>
      <c r="J510" s="2" t="inlineStr">
        <is>
          <t>s.boundaries.1</t>
        </is>
      </c>
      <c r="K510" s="2" t="n"/>
    </row>
    <row r="511">
      <c r="A511" s="2" t="n"/>
      <c r="B511" s="2" t="inlineStr">
        <is>
          <t>zin</t>
        </is>
      </c>
      <c r="C511" s="2" t="inlineStr">
        <is>
          <t>Die opmerking vind ik niet grappig.</t>
        </is>
      </c>
      <c r="D511" s="2" t="inlineStr">
        <is>
          <t>I do not find that remark funny.</t>
        </is>
      </c>
      <c r="E511" s="8" t="inlineStr">
        <is>
          <t>این حرف به نظرم خنده‌دار نیست.</t>
        </is>
      </c>
      <c r="F511" s="2" t="n"/>
      <c r="G511" s="8" t="n"/>
      <c r="H511" s="2" t="n"/>
      <c r="I511" s="8" t="n"/>
      <c r="J511" s="2" t="inlineStr">
        <is>
          <t>s.boundaries.2</t>
        </is>
      </c>
      <c r="K511" s="2" t="n"/>
    </row>
    <row r="512">
      <c r="A512" s="2" t="n"/>
      <c r="B512" s="2" t="inlineStr">
        <is>
          <t>zin</t>
        </is>
      </c>
      <c r="C512" s="2" t="inlineStr">
        <is>
          <t>Ik wil iets melden bij de vertrouwenspersoon.</t>
        </is>
      </c>
      <c r="D512" s="2" t="inlineStr">
        <is>
          <t>I want to report something to the confidential adviser.</t>
        </is>
      </c>
      <c r="E512" s="8" t="inlineStr">
        <is>
          <t>می‌خواهم چیزی را به مشاور معتمد گزارش بدهم.</t>
        </is>
      </c>
      <c r="F512" s="2" t="n"/>
      <c r="G512" s="8" t="n"/>
      <c r="H512" s="2" t="n"/>
      <c r="I512" s="8" t="n"/>
      <c r="J512" s="2" t="inlineStr">
        <is>
          <t>s.boundaries.3</t>
        </is>
      </c>
      <c r="K512" s="2" t="n"/>
    </row>
    <row r="513">
      <c r="A513" s="2" t="n"/>
      <c r="B513" s="2" t="inlineStr">
        <is>
          <t>gesprek</t>
        </is>
      </c>
      <c r="C513" s="2" t="inlineStr">
        <is>
          <t>Doe niet zo moeilijk, het was maar een grapje.</t>
        </is>
      </c>
      <c r="D513" s="2" t="inlineStr">
        <is>
          <t>Do not be so difficult, it was only a joke.</t>
        </is>
      </c>
      <c r="E513" s="8" t="inlineStr">
        <is>
          <t>این‌قدر سخت‌گیر نباش، فقط یک شوخی بود.</t>
        </is>
      </c>
      <c r="F513" s="2" t="n"/>
      <c r="G513" s="8" t="n"/>
      <c r="H513" s="2" t="n"/>
      <c r="I513" s="8" t="n"/>
      <c r="J513" s="2" t="inlineStr">
        <is>
          <t>c.boundaries.q</t>
        </is>
      </c>
      <c r="K513" s="2" t="n"/>
    </row>
    <row r="514">
      <c r="A514" s="2" t="n"/>
      <c r="B514" s="2" t="inlineStr">
        <is>
          <t>gesprek</t>
        </is>
      </c>
      <c r="C514" s="2" t="inlineStr">
        <is>
          <t>Voor mij niet. Ik wil dat je stopt.</t>
        </is>
      </c>
      <c r="D514" s="2" t="inlineStr">
        <is>
          <t>Not for me. I want you to stop.</t>
        </is>
      </c>
      <c r="E514" s="8" t="inlineStr">
        <is>
          <t>برای من نه. می‌خواهم بس کنی.</t>
        </is>
      </c>
      <c r="F514" s="2" t="n"/>
      <c r="G514" s="8" t="n"/>
      <c r="H514" s="2" t="n"/>
      <c r="I514" s="8" t="n"/>
      <c r="J514" s="2" t="inlineStr">
        <is>
          <t>c.boundaries.a</t>
        </is>
      </c>
      <c r="K514" s="2" t="n"/>
    </row>
    <row r="515">
      <c r="A515" s="2" t="n"/>
      <c r="B515" s="2" t="inlineStr">
        <is>
          <t>les</t>
        </is>
      </c>
      <c r="C515" s="2" t="n"/>
      <c r="D515" s="2" t="inlineStr">
        <is>
          <t>Safe and healthy work</t>
        </is>
      </c>
      <c r="E515" s="8" t="inlineStr">
        <is>
          <t>کار مصئون و صحتمند</t>
        </is>
      </c>
      <c r="F515" s="2" t="n"/>
      <c r="G515" s="8" t="n"/>
      <c r="H515" s="2" t="n"/>
      <c r="I515" s="8" t="n"/>
      <c r="J515" s="2" t="inlineStr">
        <is>
          <t>l.health</t>
        </is>
      </c>
      <c r="K515" s="2" t="n"/>
    </row>
    <row r="516">
      <c r="A516" s="2" t="n"/>
      <c r="B516" s="2" t="inlineStr">
        <is>
          <t>woord</t>
        </is>
      </c>
      <c r="C516" s="2" t="inlineStr">
        <is>
          <t>de Arbowet</t>
        </is>
      </c>
      <c r="D516" s="2" t="inlineStr">
        <is>
          <t>the health and safety law</t>
        </is>
      </c>
      <c r="E516" s="8" t="inlineStr">
        <is>
          <t>قانون صحت و مصئونیت کار</t>
        </is>
      </c>
      <c r="F516" s="2" t="n"/>
      <c r="G516" s="8" t="n"/>
      <c r="H516" s="2" t="n"/>
      <c r="I516" s="8" t="n"/>
      <c r="J516" s="2" t="inlineStr">
        <is>
          <t>w.arbowet</t>
        </is>
      </c>
      <c r="K516" s="2" t="n"/>
    </row>
    <row r="517">
      <c r="A517" s="2" t="n"/>
      <c r="B517" s="2" t="inlineStr">
        <is>
          <t>woord</t>
        </is>
      </c>
      <c r="C517" s="2" t="inlineStr">
        <is>
          <t>veilig</t>
        </is>
      </c>
      <c r="D517" s="2" t="inlineStr">
        <is>
          <t>safe</t>
        </is>
      </c>
      <c r="E517" s="8" t="inlineStr">
        <is>
          <t>مصئون، ایمن</t>
        </is>
      </c>
      <c r="F517" s="2" t="n"/>
      <c r="G517" s="8" t="n"/>
      <c r="H517" s="2" t="n"/>
      <c r="I517" s="8" t="n"/>
      <c r="J517" s="2" t="inlineStr">
        <is>
          <t>w.veilig</t>
        </is>
      </c>
      <c r="K517" s="2" t="n"/>
    </row>
    <row r="518">
      <c r="A518" s="2" t="n"/>
      <c r="B518" s="2" t="inlineStr">
        <is>
          <t>woord</t>
        </is>
      </c>
      <c r="C518" s="2" t="inlineStr">
        <is>
          <t>de werktijden</t>
        </is>
      </c>
      <c r="D518" s="2" t="inlineStr">
        <is>
          <t>the working hours</t>
        </is>
      </c>
      <c r="E518" s="8" t="inlineStr">
        <is>
          <t>ساعت‌های کار</t>
        </is>
      </c>
      <c r="F518" s="2" t="n"/>
      <c r="G518" s="8" t="n"/>
      <c r="H518" s="2" t="n"/>
      <c r="I518" s="8" t="n"/>
      <c r="J518" s="2" t="inlineStr">
        <is>
          <t>w.werktijden</t>
        </is>
      </c>
      <c r="K518" s="2" t="n"/>
    </row>
    <row r="519">
      <c r="A519" s="2" t="n"/>
      <c r="B519" s="2" t="inlineStr">
        <is>
          <t>woord</t>
        </is>
      </c>
      <c r="C519" s="2" t="inlineStr">
        <is>
          <t>de rust</t>
        </is>
      </c>
      <c r="D519" s="2" t="inlineStr">
        <is>
          <t>the rest</t>
        </is>
      </c>
      <c r="E519" s="8" t="inlineStr">
        <is>
          <t>استراحت</t>
        </is>
      </c>
      <c r="F519" s="2" t="n"/>
      <c r="G519" s="8" t="n"/>
      <c r="H519" s="2" t="n"/>
      <c r="I519" s="8" t="n"/>
      <c r="J519" s="2" t="inlineStr">
        <is>
          <t>w.rust</t>
        </is>
      </c>
      <c r="K519" s="2" t="n"/>
    </row>
    <row r="520">
      <c r="A520" s="2" t="n"/>
      <c r="B520" s="2" t="inlineStr">
        <is>
          <t>woord</t>
        </is>
      </c>
      <c r="C520" s="2" t="inlineStr">
        <is>
          <t>de beschermingsmiddelen</t>
        </is>
      </c>
      <c r="D520" s="2" t="inlineStr">
        <is>
          <t>the protective equipment</t>
        </is>
      </c>
      <c r="E520" s="8" t="inlineStr">
        <is>
          <t>وسایل محافظتی</t>
        </is>
      </c>
      <c r="F520" s="2" t="n"/>
      <c r="G520" s="8" t="n"/>
      <c r="H520" s="2" t="n"/>
      <c r="I520" s="8" t="n"/>
      <c r="J520" s="2" t="inlineStr">
        <is>
          <t>w.beschermingsmiddelen</t>
        </is>
      </c>
      <c r="K520" s="2" t="n"/>
    </row>
    <row r="521">
      <c r="A521" s="2" t="n"/>
      <c r="B521" s="2" t="inlineStr">
        <is>
          <t>woord</t>
        </is>
      </c>
      <c r="C521" s="2" t="inlineStr">
        <is>
          <t>de Arbeidsinspectie</t>
        </is>
      </c>
      <c r="D521" s="2" t="inlineStr">
        <is>
          <t>the Labour Inspectorate</t>
        </is>
      </c>
      <c r="E521" s="8" t="inlineStr">
        <is>
          <t>تفتیش کار</t>
        </is>
      </c>
      <c r="F521" s="2" t="n"/>
      <c r="G521" s="8" t="n"/>
      <c r="H521" s="2" t="n"/>
      <c r="I521" s="8" t="n"/>
      <c r="J521" s="2" t="inlineStr">
        <is>
          <t>w.arbeidsinspectie</t>
        </is>
      </c>
      <c r="K521" s="2" t="n"/>
    </row>
    <row r="522">
      <c r="A522" s="2" t="n"/>
      <c r="B522" s="2" t="inlineStr">
        <is>
          <t>zin</t>
        </is>
      </c>
      <c r="C522" s="2" t="inlineStr">
        <is>
          <t>Ik heb recht op pauze.</t>
        </is>
      </c>
      <c r="D522" s="2" t="inlineStr">
        <is>
          <t>I have a right to a break.</t>
        </is>
      </c>
      <c r="E522" s="8" t="inlineStr">
        <is>
          <t>من حق تفریح دارم.</t>
        </is>
      </c>
      <c r="F522" s="2" t="n"/>
      <c r="G522" s="8" t="n"/>
      <c r="H522" s="2" t="n"/>
      <c r="I522" s="8" t="n"/>
      <c r="J522" s="2" t="inlineStr">
        <is>
          <t>s.health.1</t>
        </is>
      </c>
      <c r="K522" s="2" t="n"/>
    </row>
    <row r="523">
      <c r="A523" s="2" t="n"/>
      <c r="B523" s="2" t="inlineStr">
        <is>
          <t>zin</t>
        </is>
      </c>
      <c r="C523" s="2" t="inlineStr">
        <is>
          <t>Werken moet veilig zijn.</t>
        </is>
      </c>
      <c r="D523" s="2" t="inlineStr">
        <is>
          <t>Work must be safe.</t>
        </is>
      </c>
      <c r="E523" s="8" t="inlineStr">
        <is>
          <t>کار باید مصئون باشد.</t>
        </is>
      </c>
      <c r="F523" s="2" t="n"/>
      <c r="G523" s="8" t="n"/>
      <c r="H523" s="2" t="n"/>
      <c r="I523" s="8" t="n"/>
      <c r="J523" s="2" t="inlineStr">
        <is>
          <t>s.health.2</t>
        </is>
      </c>
      <c r="K523" s="2" t="n"/>
    </row>
    <row r="524">
      <c r="A524" s="2" t="n"/>
      <c r="B524" s="2" t="inlineStr">
        <is>
          <t>zin</t>
        </is>
      </c>
      <c r="C524" s="2" t="inlineStr">
        <is>
          <t>Ik meld het bij de Arbeidsinspectie.</t>
        </is>
      </c>
      <c r="D524" s="2" t="inlineStr">
        <is>
          <t>I report it to the Labour Inspectorate.</t>
        </is>
      </c>
      <c r="E524" s="8" t="inlineStr">
        <is>
          <t>من آن را به تفتیش کار گزارش می‌دهم.</t>
        </is>
      </c>
      <c r="F524" s="2" t="n"/>
      <c r="G524" s="8" t="n"/>
      <c r="H524" s="2" t="n"/>
      <c r="I524" s="8" t="n"/>
      <c r="J524" s="2" t="inlineStr">
        <is>
          <t>s.health.3</t>
        </is>
      </c>
      <c r="K524" s="2" t="n"/>
    </row>
    <row r="525">
      <c r="A525" s="2" t="n"/>
      <c r="B525" s="2" t="inlineStr">
        <is>
          <t>gesprek</t>
        </is>
      </c>
      <c r="C525" s="2" t="inlineStr">
        <is>
          <t>Je moet nu pauze nemen.</t>
        </is>
      </c>
      <c r="D525" s="2" t="inlineStr">
        <is>
          <t>You must take a break now.</t>
        </is>
      </c>
      <c r="E525" s="8" t="inlineStr">
        <is>
          <t>حالا باید تفریح کنید.</t>
        </is>
      </c>
      <c r="F525" s="2" t="n"/>
      <c r="G525" s="8" t="n"/>
      <c r="H525" s="2" t="n"/>
      <c r="I525" s="8" t="n"/>
      <c r="J525" s="2" t="inlineStr">
        <is>
          <t>c.health.q</t>
        </is>
      </c>
      <c r="K525" s="2" t="n"/>
    </row>
    <row r="526">
      <c r="A526" s="2" t="n"/>
      <c r="B526" s="2" t="inlineStr">
        <is>
          <t>gesprek</t>
        </is>
      </c>
      <c r="C526" s="2" t="inlineStr">
        <is>
          <t>Oké, ik ga even zitten.</t>
        </is>
      </c>
      <c r="D526" s="2" t="inlineStr">
        <is>
          <t>Okay, I will sit down for a bit.</t>
        </is>
      </c>
      <c r="E526" s="8" t="inlineStr">
        <is>
          <t>خوب، کمی می‌نشینم.</t>
        </is>
      </c>
      <c r="F526" s="2" t="n"/>
      <c r="G526" s="8" t="n"/>
      <c r="H526" s="2" t="n"/>
      <c r="I526" s="8" t="n"/>
      <c r="J526" s="2" t="inlineStr">
        <is>
          <t>c.health.a</t>
        </is>
      </c>
      <c r="K526" s="2" t="n"/>
    </row>
    <row r="527">
      <c r="A527" s="2" t="n"/>
      <c r="B527" s="2" t="inlineStr">
        <is>
          <t>les</t>
        </is>
      </c>
      <c r="C527" s="2" t="n"/>
      <c r="D527" s="2" t="inlineStr">
        <is>
          <t>Your rights</t>
        </is>
      </c>
      <c r="E527" s="8" t="inlineStr">
        <is>
          <t>حقوق شما</t>
        </is>
      </c>
      <c r="F527" s="2" t="n"/>
      <c r="G527" s="8" t="n"/>
      <c r="H527" s="2" t="n"/>
      <c r="I527" s="8" t="n"/>
      <c r="J527" s="2" t="inlineStr">
        <is>
          <t>l.rights</t>
        </is>
      </c>
      <c r="K527" s="2" t="n"/>
    </row>
    <row r="528">
      <c r="A528" s="2" t="n"/>
      <c r="B528" s="2" t="inlineStr">
        <is>
          <t>woord</t>
        </is>
      </c>
      <c r="C528" s="2" t="inlineStr">
        <is>
          <t>het recht</t>
        </is>
      </c>
      <c r="D528" s="2" t="inlineStr">
        <is>
          <t>the right</t>
        </is>
      </c>
      <c r="E528" s="8" t="inlineStr">
        <is>
          <t>حق</t>
        </is>
      </c>
      <c r="F528" s="2" t="n"/>
      <c r="G528" s="8" t="n"/>
      <c r="H528" s="2" t="n"/>
      <c r="I528" s="8" t="n"/>
      <c r="J528" s="2" t="inlineStr">
        <is>
          <t>w.recht</t>
        </is>
      </c>
      <c r="K528" s="2" t="n"/>
    </row>
    <row r="529">
      <c r="A529" s="2" t="n"/>
      <c r="B529" s="2" t="inlineStr">
        <is>
          <t>woord</t>
        </is>
      </c>
      <c r="C529" s="2" t="inlineStr">
        <is>
          <t>de discriminatie</t>
        </is>
      </c>
      <c r="D529" s="2" t="inlineStr">
        <is>
          <t>the discrimination</t>
        </is>
      </c>
      <c r="E529" s="8" t="inlineStr">
        <is>
          <t>تبعیض</t>
        </is>
      </c>
      <c r="F529" s="2" t="n"/>
      <c r="G529" s="8" t="n"/>
      <c r="H529" s="2" t="n"/>
      <c r="I529" s="8" t="n"/>
      <c r="J529" s="2" t="inlineStr">
        <is>
          <t>w.discriminatie</t>
        </is>
      </c>
      <c r="K529" s="2" t="n"/>
    </row>
    <row r="530">
      <c r="A530" s="2" t="n"/>
      <c r="B530" s="2" t="inlineStr">
        <is>
          <t>woord</t>
        </is>
      </c>
      <c r="C530" s="2" t="inlineStr">
        <is>
          <t>de vakbond</t>
        </is>
      </c>
      <c r="D530" s="2" t="inlineStr">
        <is>
          <t>the union</t>
        </is>
      </c>
      <c r="E530" s="8" t="inlineStr">
        <is>
          <t>اتحادیهٔ کارگری</t>
        </is>
      </c>
      <c r="F530" s="2" t="n"/>
      <c r="G530" s="8" t="n"/>
      <c r="H530" s="2" t="n"/>
      <c r="I530" s="8" t="n"/>
      <c r="J530" s="2" t="inlineStr">
        <is>
          <t>w.vakbond</t>
        </is>
      </c>
      <c r="K530" s="2" t="n"/>
    </row>
    <row r="531">
      <c r="A531" s="2" t="n"/>
      <c r="B531" s="2" t="inlineStr">
        <is>
          <t>woord</t>
        </is>
      </c>
      <c r="C531" s="2" t="inlineStr">
        <is>
          <t>het Juridisch Loket</t>
        </is>
      </c>
      <c r="D531" s="2" t="inlineStr">
        <is>
          <t>the free legal help desk</t>
        </is>
      </c>
      <c r="E531" s="8" t="inlineStr">
        <is>
          <t>دفتر مشورهٔ حقوقی مفت</t>
        </is>
      </c>
      <c r="F531" s="2" t="n"/>
      <c r="G531" s="8" t="n"/>
      <c r="H531" s="2" t="n"/>
      <c r="I531" s="8" t="n"/>
      <c r="J531" s="2" t="inlineStr">
        <is>
          <t>w.juridischloket</t>
        </is>
      </c>
      <c r="K531" s="2" t="n"/>
    </row>
    <row r="532">
      <c r="A532" s="2" t="n"/>
      <c r="B532" s="2" t="inlineStr">
        <is>
          <t>woord</t>
        </is>
      </c>
      <c r="C532" s="2" t="inlineStr">
        <is>
          <t>de klacht</t>
        </is>
      </c>
      <c r="D532" s="2" t="inlineStr">
        <is>
          <t>the complaint</t>
        </is>
      </c>
      <c r="E532" s="8" t="inlineStr">
        <is>
          <t>شکایت</t>
        </is>
      </c>
      <c r="F532" s="2" t="n"/>
      <c r="G532" s="8" t="n"/>
      <c r="H532" s="2" t="n"/>
      <c r="I532" s="8" t="n"/>
      <c r="J532" s="2" t="inlineStr">
        <is>
          <t>w.klacht</t>
        </is>
      </c>
      <c r="K532" s="2" t="n"/>
    </row>
    <row r="533">
      <c r="A533" s="2" t="n"/>
      <c r="B533" s="2" t="inlineStr">
        <is>
          <t>woord</t>
        </is>
      </c>
      <c r="C533" s="2" t="inlineStr">
        <is>
          <t>het ontslag</t>
        </is>
      </c>
      <c r="D533" s="2" t="inlineStr">
        <is>
          <t>the dismissal</t>
        </is>
      </c>
      <c r="E533" s="8" t="inlineStr">
        <is>
          <t>برطرفی از کار</t>
        </is>
      </c>
      <c r="F533" s="2" t="n"/>
      <c r="G533" s="8" t="n"/>
      <c r="H533" s="2" t="n"/>
      <c r="I533" s="8" t="n"/>
      <c r="J533" s="2" t="inlineStr">
        <is>
          <t>w.ontslag</t>
        </is>
      </c>
      <c r="K533" s="2" t="n"/>
    </row>
    <row r="534">
      <c r="A534" s="2" t="n"/>
      <c r="B534" s="2" t="inlineStr">
        <is>
          <t>zin</t>
        </is>
      </c>
      <c r="C534" s="2" t="inlineStr">
        <is>
          <t>Ik wil een klacht indienen.</t>
        </is>
      </c>
      <c r="D534" s="2" t="inlineStr">
        <is>
          <t>I want to make a complaint.</t>
        </is>
      </c>
      <c r="E534" s="8" t="inlineStr">
        <is>
          <t>می‌خواهم شکایت کنم.</t>
        </is>
      </c>
      <c r="F534" s="2" t="n"/>
      <c r="G534" s="8" t="n"/>
      <c r="H534" s="2" t="n"/>
      <c r="I534" s="8" t="n"/>
      <c r="J534" s="2" t="inlineStr">
        <is>
          <t>s.rights.1</t>
        </is>
      </c>
      <c r="K534" s="2" t="n"/>
    </row>
    <row r="535">
      <c r="A535" s="2" t="n"/>
      <c r="B535" s="2" t="inlineStr">
        <is>
          <t>zin</t>
        </is>
      </c>
      <c r="C535" s="2" t="inlineStr">
        <is>
          <t>Ik ben lid van de vakbond.</t>
        </is>
      </c>
      <c r="D535" s="2" t="inlineStr">
        <is>
          <t>I am a member of the union.</t>
        </is>
      </c>
      <c r="E535" s="8" t="inlineStr">
        <is>
          <t>من عضو اتحادیهٔ کارگری هستم.</t>
        </is>
      </c>
      <c r="F535" s="2" t="n"/>
      <c r="G535" s="8" t="n"/>
      <c r="H535" s="2" t="n"/>
      <c r="I535" s="8" t="n"/>
      <c r="J535" s="2" t="inlineStr">
        <is>
          <t>s.rights.2</t>
        </is>
      </c>
      <c r="K535" s="2" t="n"/>
    </row>
    <row r="536">
      <c r="A536" s="2" t="n"/>
      <c r="B536" s="2" t="inlineStr">
        <is>
          <t>zin</t>
        </is>
      </c>
      <c r="C536" s="2" t="inlineStr">
        <is>
          <t>Dit is discriminatie.</t>
        </is>
      </c>
      <c r="D536" s="2" t="inlineStr">
        <is>
          <t>This is discrimination.</t>
        </is>
      </c>
      <c r="E536" s="8" t="inlineStr">
        <is>
          <t>این تبعیض است.</t>
        </is>
      </c>
      <c r="F536" s="2" t="n"/>
      <c r="G536" s="8" t="n"/>
      <c r="H536" s="2" t="n"/>
      <c r="I536" s="8" t="n"/>
      <c r="J536" s="2" t="inlineStr">
        <is>
          <t>s.rights.3</t>
        </is>
      </c>
      <c r="K536" s="2" t="n"/>
    </row>
    <row r="537">
      <c r="A537" s="2" t="n"/>
      <c r="B537" s="2" t="inlineStr">
        <is>
          <t>gesprek</t>
        </is>
      </c>
      <c r="C537" s="2" t="inlineStr">
        <is>
          <t>Teken hier voor je ontslag.</t>
        </is>
      </c>
      <c r="D537" s="2" t="inlineStr">
        <is>
          <t>Sign here for your dismissal.</t>
        </is>
      </c>
      <c r="E537" s="8" t="inlineStr">
        <is>
          <t>اینجا برای برطرفی خود امضا کنید.</t>
        </is>
      </c>
      <c r="F537" s="2" t="n"/>
      <c r="G537" s="8" t="n"/>
      <c r="H537" s="2" t="n"/>
      <c r="I537" s="8" t="n"/>
      <c r="J537" s="2" t="inlineStr">
        <is>
          <t>c.rights.q</t>
        </is>
      </c>
      <c r="K537" s="2" t="n"/>
    </row>
    <row r="538">
      <c r="A538" s="2" t="n"/>
      <c r="B538" s="2" t="inlineStr">
        <is>
          <t>gesprek</t>
        </is>
      </c>
      <c r="C538" s="2" t="inlineStr">
        <is>
          <t>Nee, ik teken nog niet.</t>
        </is>
      </c>
      <c r="D538" s="2" t="inlineStr">
        <is>
          <t>No, I am not signing yet.</t>
        </is>
      </c>
      <c r="E538" s="8" t="inlineStr">
        <is>
          <t>نی، هنوز امضا نمی‌کنم.</t>
        </is>
      </c>
      <c r="F538" s="2" t="n"/>
      <c r="G538" s="8" t="n"/>
      <c r="H538" s="2" t="n"/>
      <c r="I538" s="8" t="n"/>
      <c r="J538" s="2" t="inlineStr">
        <is>
          <t>c.rights.a</t>
        </is>
      </c>
      <c r="K538" s="2" t="n"/>
    </row>
    <row r="539">
      <c r="A539" s="2" t="n"/>
      <c r="B539" s="2" t="inlineStr">
        <is>
          <t>les</t>
        </is>
      </c>
      <c r="C539" s="2" t="n"/>
      <c r="D539" s="2" t="inlineStr">
        <is>
          <t>Days off</t>
        </is>
      </c>
      <c r="E539" s="8" t="inlineStr">
        <is>
          <t>روزهای رخصتی</t>
        </is>
      </c>
      <c r="F539" s="2" t="n"/>
      <c r="G539" s="8" t="n"/>
      <c r="H539" s="2" t="n"/>
      <c r="I539" s="8" t="n"/>
      <c r="J539" s="2" t="inlineStr">
        <is>
          <t>l.leave</t>
        </is>
      </c>
      <c r="K539" s="2" t="n"/>
    </row>
    <row r="540">
      <c r="A540" s="2" t="n"/>
      <c r="B540" s="2" t="inlineStr">
        <is>
          <t>woord</t>
        </is>
      </c>
      <c r="C540" s="2" t="inlineStr">
        <is>
          <t>de vakantiedagen</t>
        </is>
      </c>
      <c r="D540" s="2" t="inlineStr">
        <is>
          <t>the days off (holiday)</t>
        </is>
      </c>
      <c r="E540" s="8" t="inlineStr">
        <is>
          <t>روزهای رخصتی</t>
        </is>
      </c>
      <c r="F540" s="2" t="n"/>
      <c r="G540" s="8" t="n"/>
      <c r="H540" s="2" t="n"/>
      <c r="I540" s="8" t="n"/>
      <c r="J540" s="2" t="inlineStr">
        <is>
          <t>w.vakantiedagen</t>
        </is>
      </c>
      <c r="K540" s="2" t="n"/>
    </row>
    <row r="541">
      <c r="A541" s="2" t="n"/>
      <c r="B541" s="2" t="inlineStr">
        <is>
          <t>woord</t>
        </is>
      </c>
      <c r="C541" s="2" t="inlineStr">
        <is>
          <t>het verlof</t>
        </is>
      </c>
      <c r="D541" s="2" t="inlineStr">
        <is>
          <t>the leave</t>
        </is>
      </c>
      <c r="E541" s="8" t="inlineStr">
        <is>
          <t>رخصتی</t>
        </is>
      </c>
      <c r="F541" s="2" t="n"/>
      <c r="G541" s="8" t="n"/>
      <c r="H541" s="2" t="n"/>
      <c r="I541" s="8" t="n"/>
      <c r="J541" s="2" t="inlineStr">
        <is>
          <t>w.verlof</t>
        </is>
      </c>
      <c r="K541" s="2" t="n"/>
    </row>
    <row r="542">
      <c r="A542" s="2" t="n"/>
      <c r="B542" s="2" t="inlineStr">
        <is>
          <t>woord</t>
        </is>
      </c>
      <c r="C542" s="2" t="inlineStr">
        <is>
          <t>aanvragen</t>
        </is>
      </c>
      <c r="D542" s="2" t="inlineStr">
        <is>
          <t>to ask for, to apply for</t>
        </is>
      </c>
      <c r="E542" s="8" t="inlineStr">
        <is>
          <t>درخواست کردن</t>
        </is>
      </c>
      <c r="F542" s="2" t="n"/>
      <c r="G542" s="8" t="n"/>
      <c r="H542" s="2" t="n"/>
      <c r="I542" s="8" t="n"/>
      <c r="J542" s="2" t="inlineStr">
        <is>
          <t>w.aanvragen</t>
        </is>
      </c>
      <c r="K542" s="2" t="n"/>
    </row>
    <row r="543">
      <c r="A543" s="2" t="n"/>
      <c r="B543" s="2" t="inlineStr">
        <is>
          <t>woord</t>
        </is>
      </c>
      <c r="C543" s="2" t="inlineStr">
        <is>
          <t>de feestdag</t>
        </is>
      </c>
      <c r="D543" s="2" t="inlineStr">
        <is>
          <t>the public holiday</t>
        </is>
      </c>
      <c r="E543" s="8" t="inlineStr">
        <is>
          <t>رخصتی رسمی</t>
        </is>
      </c>
      <c r="F543" s="2" t="n"/>
      <c r="G543" s="8" t="n"/>
      <c r="H543" s="2" t="n"/>
      <c r="I543" s="8" t="n"/>
      <c r="J543" s="2" t="inlineStr">
        <is>
          <t>w.feestdag</t>
        </is>
      </c>
      <c r="K543" s="2" t="n"/>
    </row>
    <row r="544">
      <c r="A544" s="2" t="n"/>
      <c r="B544" s="2" t="inlineStr">
        <is>
          <t>woord</t>
        </is>
      </c>
      <c r="C544" s="2" t="inlineStr">
        <is>
          <t>het calamiteitenverlof</t>
        </is>
      </c>
      <c r="D544" s="2" t="inlineStr">
        <is>
          <t>the emergency leave</t>
        </is>
      </c>
      <c r="E544" s="8" t="inlineStr">
        <is>
          <t>رخصتی عاجل</t>
        </is>
      </c>
      <c r="F544" s="2" t="n"/>
      <c r="G544" s="8" t="n"/>
      <c r="H544" s="2" t="n"/>
      <c r="I544" s="8" t="n"/>
      <c r="J544" s="2" t="inlineStr">
        <is>
          <t>w.calamiteitenverlof</t>
        </is>
      </c>
      <c r="K544" s="2" t="n"/>
    </row>
    <row r="545">
      <c r="A545" s="2" t="n"/>
      <c r="B545" s="2" t="inlineStr">
        <is>
          <t>zin</t>
        </is>
      </c>
      <c r="C545" s="2" t="inlineStr">
        <is>
          <t>Ik wil verlof aanvragen.</t>
        </is>
      </c>
      <c r="D545" s="2" t="inlineStr">
        <is>
          <t>I want to ask for leave.</t>
        </is>
      </c>
      <c r="E545" s="8" t="inlineStr">
        <is>
          <t>می‌خواهم رخصتی بگیرم.</t>
        </is>
      </c>
      <c r="F545" s="2" t="n"/>
      <c r="G545" s="8" t="n"/>
      <c r="H545" s="2" t="n"/>
      <c r="I545" s="8" t="n"/>
      <c r="J545" s="2" t="inlineStr">
        <is>
          <t>s.leave.1</t>
        </is>
      </c>
      <c r="K545" s="2" t="n"/>
    </row>
    <row r="546">
      <c r="A546" s="2" t="n"/>
      <c r="B546" s="2" t="inlineStr">
        <is>
          <t>zin</t>
        </is>
      </c>
      <c r="C546" s="2" t="inlineStr">
        <is>
          <t>Ben ik vrij op de feestdag?</t>
        </is>
      </c>
      <c r="D546" s="2" t="inlineStr">
        <is>
          <t>Am I free on the public holiday?</t>
        </is>
      </c>
      <c r="E546" s="8" t="inlineStr">
        <is>
          <t>در روز رخصتی رسمی رخصت هستم؟</t>
        </is>
      </c>
      <c r="F546" s="2" t="n"/>
      <c r="G546" s="8" t="n"/>
      <c r="H546" s="2" t="n"/>
      <c r="I546" s="8" t="n"/>
      <c r="J546" s="2" t="inlineStr">
        <is>
          <t>s.leave.2</t>
        </is>
      </c>
      <c r="K546" s="2" t="n"/>
    </row>
    <row r="547">
      <c r="A547" s="2" t="n"/>
      <c r="B547" s="2" t="inlineStr">
        <is>
          <t>zin</t>
        </is>
      </c>
      <c r="C547" s="2" t="inlineStr">
        <is>
          <t>Ik heb een noodgeval thuis.</t>
        </is>
      </c>
      <c r="D547" s="2" t="inlineStr">
        <is>
          <t>I have an emergency at home.</t>
        </is>
      </c>
      <c r="E547" s="8" t="inlineStr">
        <is>
          <t>در خانه یک کار عاجل دارم.</t>
        </is>
      </c>
      <c r="F547" s="2" t="n"/>
      <c r="G547" s="8" t="n"/>
      <c r="H547" s="2" t="n"/>
      <c r="I547" s="8" t="n"/>
      <c r="J547" s="2" t="inlineStr">
        <is>
          <t>s.leave.3</t>
        </is>
      </c>
      <c r="K547" s="2" t="n"/>
    </row>
    <row r="548">
      <c r="A548" s="2" t="n"/>
      <c r="B548" s="2" t="inlineStr">
        <is>
          <t>gesprek</t>
        </is>
      </c>
      <c r="C548" s="2" t="inlineStr">
        <is>
          <t>Wanneer wil je op vakantie?</t>
        </is>
      </c>
      <c r="D548" s="2" t="inlineStr">
        <is>
          <t>When do you want to go on holiday?</t>
        </is>
      </c>
      <c r="E548" s="8" t="inlineStr">
        <is>
          <t>چه وقت می‌خواهید به رخصتی بروید؟</t>
        </is>
      </c>
      <c r="F548" s="2" t="n"/>
      <c r="G548" s="8" t="n"/>
      <c r="H548" s="2" t="n"/>
      <c r="I548" s="8" t="n"/>
      <c r="J548" s="2" t="inlineStr">
        <is>
          <t>c.leave.q</t>
        </is>
      </c>
      <c r="K548" s="2" t="n"/>
    </row>
    <row r="549">
      <c r="A549" s="2" t="n"/>
      <c r="B549" s="2" t="inlineStr">
        <is>
          <t>gesprek</t>
        </is>
      </c>
      <c r="C549" s="2" t="inlineStr">
        <is>
          <t>In juli, drie weken.</t>
        </is>
      </c>
      <c r="D549" s="2" t="inlineStr">
        <is>
          <t>In July, three weeks.</t>
        </is>
      </c>
      <c r="E549" s="8" t="inlineStr">
        <is>
          <t>در ماه جولای، سه هفته.</t>
        </is>
      </c>
      <c r="F549" s="2" t="n"/>
      <c r="G549" s="8" t="n"/>
      <c r="H549" s="2" t="n"/>
      <c r="I549" s="8" t="n"/>
      <c r="J549" s="2" t="inlineStr">
        <is>
          <t>c.leave.a</t>
        </is>
      </c>
      <c r="K549" s="2" t="n"/>
    </row>
    <row r="550">
      <c r="A550" s="2" t="n"/>
      <c r="B550" s="2" t="inlineStr">
        <is>
          <t>les</t>
        </is>
      </c>
      <c r="C550" s="2" t="n"/>
      <c r="D550" s="2" t="inlineStr">
        <is>
          <t>Sick at home</t>
        </is>
      </c>
      <c r="E550" s="8" t="inlineStr">
        <is>
          <t>مریض در خانه</t>
        </is>
      </c>
      <c r="F550" s="2" t="n"/>
      <c r="G550" s="8" t="n"/>
      <c r="H550" s="2" t="n"/>
      <c r="I550" s="8" t="n"/>
      <c r="J550" s="2" t="inlineStr">
        <is>
          <t>l.illness</t>
        </is>
      </c>
      <c r="K550" s="2" t="n"/>
    </row>
    <row r="551">
      <c r="A551" s="2" t="n"/>
      <c r="B551" s="2" t="inlineStr">
        <is>
          <t>woord</t>
        </is>
      </c>
      <c r="C551" s="2" t="inlineStr">
        <is>
          <t>ziek melden</t>
        </is>
      </c>
      <c r="D551" s="2" t="inlineStr">
        <is>
          <t>to call in sick</t>
        </is>
      </c>
      <c r="E551" s="8" t="inlineStr">
        <is>
          <t>خبر دادن از مریضی</t>
        </is>
      </c>
      <c r="F551" s="2" t="n"/>
      <c r="G551" s="8" t="n"/>
      <c r="H551" s="2" t="n"/>
      <c r="I551" s="8" t="n"/>
      <c r="J551" s="2" t="inlineStr">
        <is>
          <t>w.ziekmelden</t>
        </is>
      </c>
      <c r="K551" s="2" t="n"/>
    </row>
    <row r="552">
      <c r="A552" s="2" t="n"/>
      <c r="B552" s="2" t="inlineStr">
        <is>
          <t>woord</t>
        </is>
      </c>
      <c r="C552" s="2" t="inlineStr">
        <is>
          <t>beter melden</t>
        </is>
      </c>
      <c r="D552" s="2" t="inlineStr">
        <is>
          <t>to say you are better</t>
        </is>
      </c>
      <c r="E552" s="8" t="inlineStr">
        <is>
          <t>خبر دادن از جور شدن</t>
        </is>
      </c>
      <c r="F552" s="2" t="n"/>
      <c r="G552" s="8" t="n"/>
      <c r="H552" s="2" t="n"/>
      <c r="I552" s="8" t="n"/>
      <c r="J552" s="2" t="inlineStr">
        <is>
          <t>w.betermelden</t>
        </is>
      </c>
      <c r="K552" s="2" t="n"/>
    </row>
    <row r="553">
      <c r="A553" s="2" t="n"/>
      <c r="B553" s="2" t="inlineStr">
        <is>
          <t>woord</t>
        </is>
      </c>
      <c r="C553" s="2" t="inlineStr">
        <is>
          <t>de bedrijfsarts</t>
        </is>
      </c>
      <c r="D553" s="2" t="inlineStr">
        <is>
          <t>the company doctor</t>
        </is>
      </c>
      <c r="E553" s="8" t="inlineStr">
        <is>
          <t>داکتر کمپنی</t>
        </is>
      </c>
      <c r="F553" s="2" t="n"/>
      <c r="G553" s="8" t="n"/>
      <c r="H553" s="2" t="n"/>
      <c r="I553" s="8" t="n"/>
      <c r="J553" s="2" t="inlineStr">
        <is>
          <t>w.bedrijfsarts</t>
        </is>
      </c>
      <c r="K553" s="2" t="n"/>
    </row>
    <row r="554">
      <c r="A554" s="2" t="n"/>
      <c r="B554" s="2" t="inlineStr">
        <is>
          <t>woord</t>
        </is>
      </c>
      <c r="C554" s="2" t="inlineStr">
        <is>
          <t>de ziekte</t>
        </is>
      </c>
      <c r="D554" s="2" t="inlineStr">
        <is>
          <t>the illness</t>
        </is>
      </c>
      <c r="E554" s="8" t="inlineStr">
        <is>
          <t>مریضی</t>
        </is>
      </c>
      <c r="F554" s="2" t="n"/>
      <c r="G554" s="8" t="n"/>
      <c r="H554" s="2" t="n"/>
      <c r="I554" s="8" t="n"/>
      <c r="J554" s="2" t="inlineStr">
        <is>
          <t>w.ziekte</t>
        </is>
      </c>
      <c r="K554" s="2" t="n"/>
    </row>
    <row r="555">
      <c r="A555" s="2" t="n"/>
      <c r="B555" s="2" t="inlineStr">
        <is>
          <t>woord</t>
        </is>
      </c>
      <c r="C555" s="2" t="inlineStr">
        <is>
          <t>doorbetalen</t>
        </is>
      </c>
      <c r="D555" s="2" t="inlineStr">
        <is>
          <t>to keep paying</t>
        </is>
      </c>
      <c r="E555" s="8" t="inlineStr">
        <is>
          <t>پرداخت معاش را ادامه دادن</t>
        </is>
      </c>
      <c r="F555" s="2" t="n"/>
      <c r="G555" s="8" t="n"/>
      <c r="H555" s="2" t="n"/>
      <c r="I555" s="8" t="n"/>
      <c r="J555" s="2" t="inlineStr">
        <is>
          <t>w.doorbetalen</t>
        </is>
      </c>
      <c r="K555" s="2" t="n"/>
    </row>
    <row r="556">
      <c r="A556" s="2" t="n"/>
      <c r="B556" s="2" t="inlineStr">
        <is>
          <t>woord</t>
        </is>
      </c>
      <c r="C556" s="2" t="inlineStr">
        <is>
          <t>de wachtdag</t>
        </is>
      </c>
      <c r="D556" s="2" t="inlineStr">
        <is>
          <t>the waiting day (no pay)</t>
        </is>
      </c>
      <c r="E556" s="8" t="inlineStr">
        <is>
          <t>روز انتظار (بدون معاش)</t>
        </is>
      </c>
      <c r="F556" s="2" t="n"/>
      <c r="G556" s="8" t="n"/>
      <c r="H556" s="2" t="n"/>
      <c r="I556" s="8" t="n"/>
      <c r="J556" s="2" t="inlineStr">
        <is>
          <t>w.wachtdag</t>
        </is>
      </c>
      <c r="K556" s="2" t="n"/>
    </row>
    <row r="557">
      <c r="A557" s="2" t="n"/>
      <c r="B557" s="2" t="inlineStr">
        <is>
          <t>zin</t>
        </is>
      </c>
      <c r="C557" s="2" t="inlineStr">
        <is>
          <t>Ik meld me ziek.</t>
        </is>
      </c>
      <c r="D557" s="2" t="inlineStr">
        <is>
          <t>I am calling in sick.</t>
        </is>
      </c>
      <c r="E557" s="8" t="inlineStr">
        <is>
          <t>زنگ می‌زنم که مریض هستم.</t>
        </is>
      </c>
      <c r="F557" s="2" t="n"/>
      <c r="G557" s="8" t="n"/>
      <c r="H557" s="2" t="n"/>
      <c r="I557" s="8" t="n"/>
      <c r="J557" s="2" t="inlineStr">
        <is>
          <t>s.illness.1</t>
        </is>
      </c>
      <c r="K557" s="2" t="n"/>
    </row>
    <row r="558">
      <c r="A558" s="2" t="n"/>
      <c r="B558" s="2" t="inlineStr">
        <is>
          <t>zin</t>
        </is>
      </c>
      <c r="C558" s="2" t="inlineStr">
        <is>
          <t>Ik heb een afspraak met de bedrijfsarts.</t>
        </is>
      </c>
      <c r="D558" s="2" t="inlineStr">
        <is>
          <t>I have an appointment with the company doctor.</t>
        </is>
      </c>
      <c r="E558" s="8" t="inlineStr">
        <is>
          <t>با داکتر کمپنی وقت ملاقات دارم.</t>
        </is>
      </c>
      <c r="F558" s="2" t="n"/>
      <c r="G558" s="8" t="n"/>
      <c r="H558" s="2" t="n"/>
      <c r="I558" s="8" t="n"/>
      <c r="J558" s="2" t="inlineStr">
        <is>
          <t>s.illness.2</t>
        </is>
      </c>
      <c r="K558" s="2" t="n"/>
    </row>
    <row r="559">
      <c r="A559" s="2" t="n"/>
      <c r="B559" s="2" t="inlineStr">
        <is>
          <t>zin</t>
        </is>
      </c>
      <c r="C559" s="2" t="inlineStr">
        <is>
          <t>Morgen kom ik weer werken.</t>
        </is>
      </c>
      <c r="D559" s="2" t="inlineStr">
        <is>
          <t>Tomorrow I will come back to work.</t>
        </is>
      </c>
      <c r="E559" s="8" t="inlineStr">
        <is>
          <t>فردا دوباره به کار می‌آیم.</t>
        </is>
      </c>
      <c r="F559" s="2" t="n"/>
      <c r="G559" s="8" t="n"/>
      <c r="H559" s="2" t="n"/>
      <c r="I559" s="8" t="n"/>
      <c r="J559" s="2" t="inlineStr">
        <is>
          <t>s.illness.3</t>
        </is>
      </c>
      <c r="K559" s="2" t="n"/>
    </row>
    <row r="560">
      <c r="A560" s="2" t="n"/>
      <c r="B560" s="2" t="inlineStr">
        <is>
          <t>gesprek</t>
        </is>
      </c>
      <c r="C560" s="2" t="inlineStr">
        <is>
          <t>Wat heb je precies?</t>
        </is>
      </c>
      <c r="D560" s="2" t="inlineStr">
        <is>
          <t>What exactly is wrong with you?</t>
        </is>
      </c>
      <c r="E560" s="8" t="inlineStr">
        <is>
          <t>دقیق چه مشکل دارید؟</t>
        </is>
      </c>
      <c r="F560" s="2" t="n"/>
      <c r="G560" s="8" t="n"/>
      <c r="H560" s="2" t="n"/>
      <c r="I560" s="8" t="n"/>
      <c r="J560" s="2" t="inlineStr">
        <is>
          <t>c.illness.q</t>
        </is>
      </c>
      <c r="K560" s="2" t="n"/>
    </row>
    <row r="561">
      <c r="A561" s="2" t="n"/>
      <c r="B561" s="2" t="inlineStr">
        <is>
          <t>gesprek</t>
        </is>
      </c>
      <c r="C561" s="2" t="inlineStr">
        <is>
          <t>Dat bespreek ik met de bedrijfsarts.</t>
        </is>
      </c>
      <c r="D561" s="2" t="inlineStr">
        <is>
          <t>I will talk about that with the company doctor.</t>
        </is>
      </c>
      <c r="E561" s="8" t="inlineStr">
        <is>
          <t>دربارهٔ آن با داکتر کمپنی گپ می‌زنم.</t>
        </is>
      </c>
      <c r="F561" s="2" t="n"/>
      <c r="G561" s="8" t="n"/>
      <c r="H561" s="2" t="n"/>
      <c r="I561" s="8" t="n"/>
      <c r="J561" s="2" t="inlineStr">
        <is>
          <t>c.illness.a</t>
        </is>
      </c>
      <c r="K561" s="2" t="n"/>
    </row>
    <row r="562">
      <c r="A562" s="2" t="n"/>
      <c r="B562" s="2" t="inlineStr">
        <is>
          <t>les</t>
        </is>
      </c>
      <c r="C562" s="2" t="n"/>
      <c r="D562" s="2" t="inlineStr">
        <is>
          <t>Warning signs</t>
        </is>
      </c>
      <c r="E562" s="8" t="inlineStr">
        <is>
          <t>نشانه‌های خطر</t>
        </is>
      </c>
      <c r="F562" s="2" t="n"/>
      <c r="G562" s="8" t="n"/>
      <c r="H562" s="2" t="n"/>
      <c r="I562" s="8" t="n"/>
      <c r="J562" s="2" t="inlineStr">
        <is>
          <t>l.warning</t>
        </is>
      </c>
      <c r="K562" s="2" t="n"/>
    </row>
    <row r="563">
      <c r="A563" s="2" t="n"/>
      <c r="B563" s="2" t="inlineStr">
        <is>
          <t>woord</t>
        </is>
      </c>
      <c r="C563" s="2" t="inlineStr">
        <is>
          <t>de uitbuiting</t>
        </is>
      </c>
      <c r="D563" s="2" t="inlineStr">
        <is>
          <t>the exploitation</t>
        </is>
      </c>
      <c r="E563" s="8" t="inlineStr">
        <is>
          <t>استثمار</t>
        </is>
      </c>
      <c r="F563" s="2" t="n"/>
      <c r="G563" s="8" t="n"/>
      <c r="H563" s="2" t="n"/>
      <c r="I563" s="8" t="n"/>
      <c r="J563" s="2" t="inlineStr">
        <is>
          <t>w.uitbuiting</t>
        </is>
      </c>
      <c r="K563" s="2" t="n"/>
    </row>
    <row r="564">
      <c r="A564" s="2" t="n"/>
      <c r="B564" s="2" t="inlineStr">
        <is>
          <t>woord</t>
        </is>
      </c>
      <c r="C564" s="2" t="inlineStr">
        <is>
          <t>het paspoort</t>
        </is>
      </c>
      <c r="D564" s="2" t="inlineStr">
        <is>
          <t>the passport</t>
        </is>
      </c>
      <c r="E564" s="8" t="inlineStr">
        <is>
          <t>پاسپورت</t>
        </is>
      </c>
      <c r="F564" s="2" t="n"/>
      <c r="G564" s="8" t="n"/>
      <c r="H564" s="2" t="n"/>
      <c r="I564" s="8" t="n"/>
      <c r="J564" s="2" t="inlineStr">
        <is>
          <t>w.paspoort</t>
        </is>
      </c>
      <c r="K564" s="2" t="n"/>
    </row>
    <row r="565">
      <c r="A565" s="2" t="n"/>
      <c r="B565" s="2" t="inlineStr">
        <is>
          <t>woord</t>
        </is>
      </c>
      <c r="C565" s="2" t="inlineStr">
        <is>
          <t>de schuld</t>
        </is>
      </c>
      <c r="D565" s="2" t="inlineStr">
        <is>
          <t>the debt</t>
        </is>
      </c>
      <c r="E565" s="8" t="inlineStr">
        <is>
          <t>قرض</t>
        </is>
      </c>
      <c r="F565" s="2" t="n"/>
      <c r="G565" s="8" t="n"/>
      <c r="H565" s="2" t="n"/>
      <c r="I565" s="8" t="n"/>
      <c r="J565" s="2" t="inlineStr">
        <is>
          <t>w.schuld</t>
        </is>
      </c>
      <c r="K565" s="2" t="n"/>
    </row>
    <row r="566">
      <c r="A566" s="2" t="n"/>
      <c r="B566" s="2" t="inlineStr">
        <is>
          <t>woord</t>
        </is>
      </c>
      <c r="C566" s="2" t="inlineStr">
        <is>
          <t>dreigen</t>
        </is>
      </c>
      <c r="D566" s="2" t="inlineStr">
        <is>
          <t>to threaten</t>
        </is>
      </c>
      <c r="E566" s="8" t="inlineStr">
        <is>
          <t>تهدید کردن</t>
        </is>
      </c>
      <c r="F566" s="2" t="n"/>
      <c r="G566" s="8" t="n"/>
      <c r="H566" s="2" t="n"/>
      <c r="I566" s="8" t="n"/>
      <c r="J566" s="2" t="inlineStr">
        <is>
          <t>w.dreigen</t>
        </is>
      </c>
      <c r="K566" s="2" t="n"/>
    </row>
    <row r="567">
      <c r="A567" s="2" t="n"/>
      <c r="B567" s="2" t="inlineStr">
        <is>
          <t>woord</t>
        </is>
      </c>
      <c r="C567" s="2" t="inlineStr">
        <is>
          <t>onderbetaald</t>
        </is>
      </c>
      <c r="D567" s="2" t="inlineStr">
        <is>
          <t>paid too little</t>
        </is>
      </c>
      <c r="E567" s="8" t="inlineStr">
        <is>
          <t>خیلی کم معاش گرفته</t>
        </is>
      </c>
      <c r="F567" s="2" t="n"/>
      <c r="G567" s="8" t="n"/>
      <c r="H567" s="2" t="n"/>
      <c r="I567" s="8" t="n"/>
      <c r="J567" s="2" t="inlineStr">
        <is>
          <t>w.onderbetaald</t>
        </is>
      </c>
      <c r="K567" s="2" t="n"/>
    </row>
    <row r="568">
      <c r="A568" s="2" t="n"/>
      <c r="B568" s="2" t="inlineStr">
        <is>
          <t>woord</t>
        </is>
      </c>
      <c r="C568" s="2" t="inlineStr">
        <is>
          <t>afpakken</t>
        </is>
      </c>
      <c r="D568" s="2" t="inlineStr">
        <is>
          <t>to take away</t>
        </is>
      </c>
      <c r="E568" s="8" t="inlineStr">
        <is>
          <t>گرفتن، به زور گرفتن</t>
        </is>
      </c>
      <c r="F568" s="2" t="n"/>
      <c r="G568" s="8" t="n"/>
      <c r="H568" s="2" t="n"/>
      <c r="I568" s="8" t="n"/>
      <c r="J568" s="2" t="inlineStr">
        <is>
          <t>w.afpakken</t>
        </is>
      </c>
      <c r="K568" s="2" t="n"/>
    </row>
    <row r="569">
      <c r="A569" s="2" t="n"/>
      <c r="B569" s="2" t="inlineStr">
        <is>
          <t>zin</t>
        </is>
      </c>
      <c r="C569" s="2" t="inlineStr">
        <is>
          <t>Mijn baas heeft mijn paspoort.</t>
        </is>
      </c>
      <c r="D569" s="2" t="inlineStr">
        <is>
          <t>My boss has my passport.</t>
        </is>
      </c>
      <c r="E569" s="8" t="inlineStr">
        <is>
          <t>آمر من پاسپورتم را گرفته.</t>
        </is>
      </c>
      <c r="F569" s="2" t="n"/>
      <c r="G569" s="8" t="n"/>
      <c r="H569" s="2" t="n"/>
      <c r="I569" s="8" t="n"/>
      <c r="J569" s="2" t="inlineStr">
        <is>
          <t>s.warning.1</t>
        </is>
      </c>
      <c r="K569" s="2" t="n"/>
    </row>
    <row r="570">
      <c r="A570" s="2" t="n"/>
      <c r="B570" s="2" t="inlineStr">
        <is>
          <t>zin</t>
        </is>
      </c>
      <c r="C570" s="2" t="inlineStr">
        <is>
          <t>Ik krijg geen loonstrook.</t>
        </is>
      </c>
      <c r="D570" s="2" t="inlineStr">
        <is>
          <t>I do not get a payslip.</t>
        </is>
      </c>
      <c r="E570" s="8" t="inlineStr">
        <is>
          <t>من ورق معاش نمی‌گیرم.</t>
        </is>
      </c>
      <c r="F570" s="2" t="n"/>
      <c r="G570" s="8" t="n"/>
      <c r="H570" s="2" t="n"/>
      <c r="I570" s="8" t="n"/>
      <c r="J570" s="2" t="inlineStr">
        <is>
          <t>s.warning.2</t>
        </is>
      </c>
      <c r="K570" s="2" t="n"/>
    </row>
    <row r="571">
      <c r="A571" s="2" t="n"/>
      <c r="B571" s="2" t="inlineStr">
        <is>
          <t>zin</t>
        </is>
      </c>
      <c r="C571" s="2" t="inlineStr">
        <is>
          <t>Ik moet een schuld terugbetalen.</t>
        </is>
      </c>
      <c r="D571" s="2" t="inlineStr">
        <is>
          <t>I must pay back a debt.</t>
        </is>
      </c>
      <c r="E571" s="8" t="inlineStr">
        <is>
          <t>باید یک قرض را پس بدهم.</t>
        </is>
      </c>
      <c r="F571" s="2" t="n"/>
      <c r="G571" s="8" t="n"/>
      <c r="H571" s="2" t="n"/>
      <c r="I571" s="8" t="n"/>
      <c r="J571" s="2" t="inlineStr">
        <is>
          <t>s.warning.3</t>
        </is>
      </c>
      <c r="K571" s="2" t="n"/>
    </row>
    <row r="572">
      <c r="A572" s="2" t="n"/>
      <c r="B572" s="2" t="inlineStr">
        <is>
          <t>gesprek</t>
        </is>
      </c>
      <c r="C572" s="2" t="inlineStr">
        <is>
          <t>Geef je paspoort maar aan mij.</t>
        </is>
      </c>
      <c r="D572" s="2" t="inlineStr">
        <is>
          <t>Just give your passport to me.</t>
        </is>
      </c>
      <c r="E572" s="8" t="inlineStr">
        <is>
          <t>پاسپورت خود را به من بده.</t>
        </is>
      </c>
      <c r="F572" s="2" t="n"/>
      <c r="G572" s="8" t="n"/>
      <c r="H572" s="2" t="n"/>
      <c r="I572" s="8" t="n"/>
      <c r="J572" s="2" t="inlineStr">
        <is>
          <t>c.warning.q</t>
        </is>
      </c>
      <c r="K572" s="2" t="n"/>
    </row>
    <row r="573">
      <c r="A573" s="2" t="n"/>
      <c r="B573" s="2" t="inlineStr">
        <is>
          <t>gesprek</t>
        </is>
      </c>
      <c r="C573" s="2" t="inlineStr">
        <is>
          <t>Nee, u mag alleen een kopie maken.</t>
        </is>
      </c>
      <c r="D573" s="2" t="inlineStr">
        <is>
          <t>No, you may only make a copy.</t>
        </is>
      </c>
      <c r="E573" s="8" t="inlineStr">
        <is>
          <t>نی، شما فقط می‌توانید از آن کاپی بگیرید.</t>
        </is>
      </c>
      <c r="F573" s="2" t="n"/>
      <c r="G573" s="8" t="n"/>
      <c r="H573" s="2" t="n"/>
      <c r="I573" s="8" t="n"/>
      <c r="J573" s="2" t="inlineStr">
        <is>
          <t>c.warning.a</t>
        </is>
      </c>
      <c r="K573" s="2" t="n"/>
    </row>
    <row r="574">
      <c r="A574" s="2" t="n"/>
      <c r="B574" s="2" t="inlineStr">
        <is>
          <t>les</t>
        </is>
      </c>
      <c r="C574" s="2" t="n"/>
      <c r="D574" s="2" t="inlineStr">
        <is>
          <t>Getting help</t>
        </is>
      </c>
      <c r="E574" s="8" t="inlineStr">
        <is>
          <t>کمک گرفتن</t>
        </is>
      </c>
      <c r="F574" s="2" t="n"/>
      <c r="G574" s="8" t="n"/>
      <c r="H574" s="2" t="n"/>
      <c r="I574" s="8" t="n"/>
      <c r="J574" s="2" t="inlineStr">
        <is>
          <t>l.gethelp</t>
        </is>
      </c>
      <c r="K574" s="2" t="n"/>
    </row>
    <row r="575">
      <c r="A575" s="2" t="n"/>
      <c r="B575" s="2" t="inlineStr">
        <is>
          <t>woord</t>
        </is>
      </c>
      <c r="C575" s="2" t="inlineStr">
        <is>
          <t>de politie</t>
        </is>
      </c>
      <c r="D575" s="2" t="inlineStr">
        <is>
          <t>the police</t>
        </is>
      </c>
      <c r="E575" s="8" t="inlineStr">
        <is>
          <t>پولیس</t>
        </is>
      </c>
      <c r="F575" s="2" t="n"/>
      <c r="G575" s="8" t="n"/>
      <c r="H575" s="2" t="n"/>
      <c r="I575" s="8" t="n"/>
      <c r="J575" s="2" t="inlineStr">
        <is>
          <t>w.politie</t>
        </is>
      </c>
      <c r="K575" s="2" t="n"/>
    </row>
    <row r="576">
      <c r="A576" s="2" t="n"/>
      <c r="B576" s="2" t="inlineStr">
        <is>
          <t>woord</t>
        </is>
      </c>
      <c r="C576" s="2" t="inlineStr">
        <is>
          <t>anoniem</t>
        </is>
      </c>
      <c r="D576" s="2" t="inlineStr">
        <is>
          <t>without your name (anonymous)</t>
        </is>
      </c>
      <c r="E576" s="8" t="inlineStr">
        <is>
          <t>بدون نام (ناشناس)</t>
        </is>
      </c>
      <c r="F576" s="2" t="n"/>
      <c r="G576" s="8" t="n"/>
      <c r="H576" s="2" t="n"/>
      <c r="I576" s="8" t="n"/>
      <c r="J576" s="2" t="inlineStr">
        <is>
          <t>w.anoniem</t>
        </is>
      </c>
      <c r="K576" s="2" t="n"/>
    </row>
    <row r="577">
      <c r="A577" s="2" t="n"/>
      <c r="B577" s="2" t="inlineStr">
        <is>
          <t>woord</t>
        </is>
      </c>
      <c r="C577" s="2" t="inlineStr">
        <is>
          <t>melden</t>
        </is>
      </c>
      <c r="D577" s="2" t="inlineStr">
        <is>
          <t>to report</t>
        </is>
      </c>
      <c r="E577" s="8" t="inlineStr">
        <is>
          <t>گزارش دادن، خبر دادن</t>
        </is>
      </c>
      <c r="F577" s="2" t="n"/>
      <c r="G577" s="8" t="n"/>
      <c r="H577" s="2" t="n"/>
      <c r="I577" s="8" t="n"/>
      <c r="J577" s="2" t="inlineStr">
        <is>
          <t>w.melden</t>
        </is>
      </c>
      <c r="K577" s="2" t="n"/>
    </row>
    <row r="578">
      <c r="A578" s="2" t="n"/>
      <c r="B578" s="2" t="inlineStr">
        <is>
          <t>woord</t>
        </is>
      </c>
      <c r="C578" s="2" t="inlineStr">
        <is>
          <t>de hulp</t>
        </is>
      </c>
      <c r="D578" s="2" t="inlineStr">
        <is>
          <t>the help</t>
        </is>
      </c>
      <c r="E578" s="8" t="inlineStr">
        <is>
          <t>کمک</t>
        </is>
      </c>
      <c r="F578" s="2" t="n"/>
      <c r="G578" s="8" t="n"/>
      <c r="H578" s="2" t="n"/>
      <c r="I578" s="8" t="n"/>
      <c r="J578" s="2" t="inlineStr">
        <is>
          <t>w.hulp</t>
        </is>
      </c>
      <c r="K578" s="2" t="n"/>
    </row>
    <row r="579">
      <c r="A579" s="2" t="n"/>
      <c r="B579" s="2" t="inlineStr">
        <is>
          <t>woord</t>
        </is>
      </c>
      <c r="C579" s="2" t="inlineStr">
        <is>
          <t>het gevaar</t>
        </is>
      </c>
      <c r="D579" s="2" t="inlineStr">
        <is>
          <t>the danger</t>
        </is>
      </c>
      <c r="E579" s="8" t="inlineStr">
        <is>
          <t>خطر</t>
        </is>
      </c>
      <c r="F579" s="2" t="n"/>
      <c r="G579" s="8" t="n"/>
      <c r="H579" s="2" t="n"/>
      <c r="I579" s="8" t="n"/>
      <c r="J579" s="2" t="inlineStr">
        <is>
          <t>w.gevaar</t>
        </is>
      </c>
      <c r="K579" s="2" t="n"/>
    </row>
    <row r="580">
      <c r="A580" s="2" t="n"/>
      <c r="B580" s="2" t="inlineStr">
        <is>
          <t>woord</t>
        </is>
      </c>
      <c r="C580" s="2" t="inlineStr">
        <is>
          <t>bang</t>
        </is>
      </c>
      <c r="D580" s="2" t="inlineStr">
        <is>
          <t>afraid</t>
        </is>
      </c>
      <c r="E580" s="8" t="inlineStr">
        <is>
          <t>ترسیده</t>
        </is>
      </c>
      <c r="F580" s="2" t="n"/>
      <c r="G580" s="8" t="n"/>
      <c r="H580" s="2" t="n"/>
      <c r="I580" s="8" t="n"/>
      <c r="J580" s="2" t="inlineStr">
        <is>
          <t>w.bang</t>
        </is>
      </c>
      <c r="K580" s="2" t="n"/>
    </row>
    <row r="581">
      <c r="A581" s="2" t="n"/>
      <c r="B581" s="2" t="inlineStr">
        <is>
          <t>zin</t>
        </is>
      </c>
      <c r="C581" s="2" t="inlineStr">
        <is>
          <t>Ik wil iets melden.</t>
        </is>
      </c>
      <c r="D581" s="2" t="inlineStr">
        <is>
          <t>I want to report something.</t>
        </is>
      </c>
      <c r="E581" s="8" t="inlineStr">
        <is>
          <t>می‌خواهم یک چیز را گزارش بدهم.</t>
        </is>
      </c>
      <c r="F581" s="2" t="n"/>
      <c r="G581" s="8" t="n"/>
      <c r="H581" s="2" t="n"/>
      <c r="I581" s="8" t="n"/>
      <c r="J581" s="2" t="inlineStr">
        <is>
          <t>s.gethelp.1</t>
        </is>
      </c>
      <c r="K581" s="2" t="n"/>
    </row>
    <row r="582">
      <c r="A582" s="2" t="n"/>
      <c r="B582" s="2" t="inlineStr">
        <is>
          <t>zin</t>
        </is>
      </c>
      <c r="C582" s="2" t="inlineStr">
        <is>
          <t>Kan dat anoniem?</t>
        </is>
      </c>
      <c r="D582" s="2" t="inlineStr">
        <is>
          <t>Can I do that without my name?</t>
        </is>
      </c>
      <c r="E582" s="8" t="inlineStr">
        <is>
          <t>این کار را بدون نام خود کرده می‌توانم؟</t>
        </is>
      </c>
      <c r="F582" s="2" t="n"/>
      <c r="G582" s="8" t="n"/>
      <c r="H582" s="2" t="n"/>
      <c r="I582" s="8" t="n"/>
      <c r="J582" s="2" t="inlineStr">
        <is>
          <t>s.gethelp.2</t>
        </is>
      </c>
      <c r="K582" s="2" t="n"/>
    </row>
    <row r="583">
      <c r="A583" s="2" t="n"/>
      <c r="B583" s="2" t="inlineStr">
        <is>
          <t>zin</t>
        </is>
      </c>
      <c r="C583" s="2" t="inlineStr">
        <is>
          <t>Ik ben bang voor mijn baas.</t>
        </is>
      </c>
      <c r="D583" s="2" t="inlineStr">
        <is>
          <t>I am afraid of my boss.</t>
        </is>
      </c>
      <c r="E583" s="8" t="inlineStr">
        <is>
          <t>من از آمر خود می‌ترسم.</t>
        </is>
      </c>
      <c r="F583" s="2" t="n"/>
      <c r="G583" s="8" t="n"/>
      <c r="H583" s="2" t="n"/>
      <c r="I583" s="8" t="n"/>
      <c r="J583" s="2" t="inlineStr">
        <is>
          <t>s.gethelp.3</t>
        </is>
      </c>
      <c r="K583" s="2" t="n"/>
    </row>
    <row r="584">
      <c r="A584" s="2" t="n"/>
      <c r="B584" s="2" t="inlineStr">
        <is>
          <t>gesprek</t>
        </is>
      </c>
      <c r="C584" s="2" t="inlineStr">
        <is>
          <t>Waarmee kan ik je helpen?</t>
        </is>
      </c>
      <c r="D584" s="2" t="inlineStr">
        <is>
          <t>How can I help you?</t>
        </is>
      </c>
      <c r="E584" s="8" t="inlineStr">
        <is>
          <t>چطور کمک تان کرده می‌توانم؟</t>
        </is>
      </c>
      <c r="F584" s="2" t="n"/>
      <c r="G584" s="8" t="n"/>
      <c r="H584" s="2" t="n"/>
      <c r="I584" s="8" t="n"/>
      <c r="J584" s="2" t="inlineStr">
        <is>
          <t>c.gethelp.q</t>
        </is>
      </c>
      <c r="K584" s="2" t="n"/>
    </row>
    <row r="585">
      <c r="A585" s="2" t="n"/>
      <c r="B585" s="2" t="inlineStr">
        <is>
          <t>gesprek</t>
        </is>
      </c>
      <c r="C585" s="2" t="inlineStr">
        <is>
          <t>Ik word slecht behandeld op mijn werk.</t>
        </is>
      </c>
      <c r="D585" s="2" t="inlineStr">
        <is>
          <t>I am treated badly at work.</t>
        </is>
      </c>
      <c r="E585" s="8" t="inlineStr">
        <is>
          <t>در کار با من بد رفتار می‌شود.</t>
        </is>
      </c>
      <c r="F585" s="2" t="n"/>
      <c r="G585" s="8" t="n"/>
      <c r="H585" s="2" t="n"/>
      <c r="I585" s="8" t="n"/>
      <c r="J585" s="2" t="inlineStr">
        <is>
          <t>c.gethelp.a</t>
        </is>
      </c>
      <c r="K585" s="2" t="n"/>
    </row>
    <row r="586">
      <c r="A586" s="2" t="n"/>
      <c r="B586" s="2" t="inlineStr">
        <is>
          <t>les</t>
        </is>
      </c>
      <c r="C586" s="2" t="n"/>
      <c r="D586" s="2" t="inlineStr">
        <is>
          <t>Calling in</t>
        </is>
      </c>
      <c r="E586" s="8" t="inlineStr">
        <is>
          <t>زنگ زدن و خبر دادن</t>
        </is>
      </c>
      <c r="F586" s="2" t="n"/>
      <c r="G586" s="8" t="n"/>
      <c r="H586" s="2" t="n"/>
      <c r="I586" s="8" t="n"/>
      <c r="J586" s="2" t="inlineStr">
        <is>
          <t>l.callin</t>
        </is>
      </c>
      <c r="K586" s="2" t="n"/>
    </row>
    <row r="587">
      <c r="A587" s="2" t="n"/>
      <c r="B587" s="2" t="inlineStr">
        <is>
          <t>woord</t>
        </is>
      </c>
      <c r="C587" s="2" t="inlineStr">
        <is>
          <t>het telefoontje</t>
        </is>
      </c>
      <c r="D587" s="2" t="inlineStr">
        <is>
          <t>the phone call</t>
        </is>
      </c>
      <c r="E587" s="8" t="inlineStr">
        <is>
          <t>زنگ تیلفونی</t>
        </is>
      </c>
      <c r="F587" s="2" t="n"/>
      <c r="G587" s="8" t="n"/>
      <c r="H587" s="2" t="n"/>
      <c r="I587" s="8" t="n"/>
      <c r="J587" s="2" t="inlineStr">
        <is>
          <t>w.telefoontje</t>
        </is>
      </c>
      <c r="K587" s="2" t="n"/>
    </row>
    <row r="588">
      <c r="A588" s="2" t="n"/>
      <c r="B588" s="2" t="inlineStr">
        <is>
          <t>woord</t>
        </is>
      </c>
      <c r="C588" s="2" t="inlineStr">
        <is>
          <t>terugbellen</t>
        </is>
      </c>
      <c r="D588" s="2" t="inlineStr">
        <is>
          <t>to call back</t>
        </is>
      </c>
      <c r="E588" s="8" t="inlineStr">
        <is>
          <t>دوباره زنگ زدن</t>
        </is>
      </c>
      <c r="F588" s="2" t="n"/>
      <c r="G588" s="8" t="n"/>
      <c r="H588" s="2" t="n"/>
      <c r="I588" s="8" t="n"/>
      <c r="J588" s="2" t="inlineStr">
        <is>
          <t>w.terugbellen</t>
        </is>
      </c>
      <c r="K588" s="2" t="n"/>
    </row>
    <row r="589">
      <c r="A589" s="2" t="n"/>
      <c r="B589" s="2" t="inlineStr">
        <is>
          <t>woord</t>
        </is>
      </c>
      <c r="C589" s="2" t="inlineStr">
        <is>
          <t>bereikbaar</t>
        </is>
      </c>
      <c r="D589" s="2" t="inlineStr">
        <is>
          <t>can be reached (by phone)</t>
        </is>
      </c>
      <c r="E589" s="8" t="inlineStr">
        <is>
          <t>در دسترس (با تیلفون)</t>
        </is>
      </c>
      <c r="F589" s="2" t="n"/>
      <c r="G589" s="8" t="n"/>
      <c r="H589" s="2" t="n"/>
      <c r="I589" s="8" t="n"/>
      <c r="J589" s="2" t="inlineStr">
        <is>
          <t>w.bereikbaar</t>
        </is>
      </c>
      <c r="K589" s="2" t="n"/>
    </row>
    <row r="590">
      <c r="A590" s="2" t="n"/>
      <c r="B590" s="2" t="inlineStr">
        <is>
          <t>woord</t>
        </is>
      </c>
      <c r="C590" s="2" t="inlineStr">
        <is>
          <t>de reden</t>
        </is>
      </c>
      <c r="D590" s="2" t="inlineStr">
        <is>
          <t>the reason</t>
        </is>
      </c>
      <c r="E590" s="8" t="inlineStr">
        <is>
          <t>دلیل</t>
        </is>
      </c>
      <c r="F590" s="2" t="n"/>
      <c r="G590" s="8" t="n"/>
      <c r="H590" s="2" t="n"/>
      <c r="I590" s="8" t="n"/>
      <c r="J590" s="2" t="inlineStr">
        <is>
          <t>w.reden</t>
        </is>
      </c>
      <c r="K590" s="2" t="n"/>
    </row>
    <row r="591">
      <c r="A591" s="2" t="n"/>
      <c r="B591" s="2" t="inlineStr">
        <is>
          <t>woord</t>
        </is>
      </c>
      <c r="C591" s="2" t="inlineStr">
        <is>
          <t>overmorgen</t>
        </is>
      </c>
      <c r="D591" s="2" t="inlineStr">
        <is>
          <t>the day after tomorrow</t>
        </is>
      </c>
      <c r="E591" s="8" t="inlineStr">
        <is>
          <t>پس‌فردا</t>
        </is>
      </c>
      <c r="F591" s="2" t="n"/>
      <c r="G591" s="8" t="n"/>
      <c r="H591" s="2" t="n"/>
      <c r="I591" s="8" t="n"/>
      <c r="J591" s="2" t="inlineStr">
        <is>
          <t>w.overmorgen</t>
        </is>
      </c>
      <c r="K591" s="2" t="n"/>
    </row>
    <row r="592">
      <c r="A592" s="2" t="n"/>
      <c r="B592" s="2" t="inlineStr">
        <is>
          <t>woord</t>
        </is>
      </c>
      <c r="C592" s="2" t="inlineStr">
        <is>
          <t>inspreken</t>
        </is>
      </c>
      <c r="D592" s="2" t="inlineStr">
        <is>
          <t>to leave a voice message</t>
        </is>
      </c>
      <c r="E592" s="8" t="inlineStr">
        <is>
          <t>پیام صوتی گذاشتن</t>
        </is>
      </c>
      <c r="F592" s="2" t="n"/>
      <c r="G592" s="8" t="n"/>
      <c r="H592" s="2" t="n"/>
      <c r="I592" s="8" t="n"/>
      <c r="J592" s="2" t="inlineStr">
        <is>
          <t>w.inspreken</t>
        </is>
      </c>
      <c r="K592" s="2" t="n"/>
    </row>
    <row r="593">
      <c r="A593" s="2" t="n"/>
      <c r="B593" s="2" t="inlineStr">
        <is>
          <t>zin</t>
        </is>
      </c>
      <c r="C593" s="2" t="inlineStr">
        <is>
          <t>Hallo, met Ali.</t>
        </is>
      </c>
      <c r="D593" s="2" t="inlineStr">
        <is>
          <t>Hello, this is Ali.</t>
        </is>
      </c>
      <c r="E593" s="8" t="inlineStr">
        <is>
          <t>سلام، من علی هستم.</t>
        </is>
      </c>
      <c r="F593" s="2" t="n"/>
      <c r="G593" s="8" t="n"/>
      <c r="H593" s="2" t="n"/>
      <c r="I593" s="8" t="n"/>
      <c r="J593" s="2" t="inlineStr">
        <is>
          <t>s.callin.1</t>
        </is>
      </c>
      <c r="K593" s="2" t="n"/>
    </row>
    <row r="594">
      <c r="A594" s="2" t="n"/>
      <c r="B594" s="2" t="inlineStr">
        <is>
          <t>zin</t>
        </is>
      </c>
      <c r="C594" s="2" t="inlineStr">
        <is>
          <t>Ik denk dat ik overmorgen weer kom.</t>
        </is>
      </c>
      <c r="D594" s="2" t="inlineStr">
        <is>
          <t>I think I will be back the day after tomorrow.</t>
        </is>
      </c>
      <c r="E594" s="8" t="inlineStr">
        <is>
          <t>فکر می‌کنم پس‌فردا دوباره می‌آیم.</t>
        </is>
      </c>
      <c r="F594" s="2" t="n"/>
      <c r="G594" s="8" t="n"/>
      <c r="H594" s="2" t="n"/>
      <c r="I594" s="8" t="n"/>
      <c r="J594" s="2" t="inlineStr">
        <is>
          <t>s.callin.2</t>
        </is>
      </c>
      <c r="K594" s="2" t="n"/>
    </row>
    <row r="595">
      <c r="A595" s="2" t="n"/>
      <c r="B595" s="2" t="inlineStr">
        <is>
          <t>zin</t>
        </is>
      </c>
      <c r="C595" s="2" t="inlineStr">
        <is>
          <t>Kunt u mij terugbellen?</t>
        </is>
      </c>
      <c r="D595" s="2" t="inlineStr">
        <is>
          <t>Can you call me back?</t>
        </is>
      </c>
      <c r="E595" s="8" t="inlineStr">
        <is>
          <t>دوباره به من زنگ زده می‌توانید؟</t>
        </is>
      </c>
      <c r="F595" s="2" t="n"/>
      <c r="G595" s="8" t="n"/>
      <c r="H595" s="2" t="n"/>
      <c r="I595" s="8" t="n"/>
      <c r="J595" s="2" t="inlineStr">
        <is>
          <t>s.callin.3</t>
        </is>
      </c>
      <c r="K595" s="2" t="n"/>
    </row>
    <row r="596">
      <c r="A596" s="2" t="n"/>
      <c r="B596" s="2" t="inlineStr">
        <is>
          <t>gesprek</t>
        </is>
      </c>
      <c r="C596" s="2" t="inlineStr">
        <is>
          <t>Wanneer ben je er weer?</t>
        </is>
      </c>
      <c r="D596" s="2" t="inlineStr">
        <is>
          <t>When will you be back?</t>
        </is>
      </c>
      <c r="E596" s="8" t="inlineStr">
        <is>
          <t>چه وقت دوباره می‌آیید؟</t>
        </is>
      </c>
      <c r="F596" s="2" t="n"/>
      <c r="G596" s="8" t="n"/>
      <c r="H596" s="2" t="n"/>
      <c r="I596" s="8" t="n"/>
      <c r="J596" s="2" t="inlineStr">
        <is>
          <t>c.callin.q</t>
        </is>
      </c>
      <c r="K596" s="2" t="n"/>
    </row>
    <row r="597">
      <c r="A597" s="2" t="n"/>
      <c r="B597" s="2" t="inlineStr">
        <is>
          <t>gesprek</t>
        </is>
      </c>
      <c r="C597" s="2" t="inlineStr">
        <is>
          <t>Ik denk maandag.</t>
        </is>
      </c>
      <c r="D597" s="2" t="inlineStr">
        <is>
          <t>I think on Monday.</t>
        </is>
      </c>
      <c r="E597" s="8" t="inlineStr">
        <is>
          <t>فکر می‌کنم دوشنبه.</t>
        </is>
      </c>
      <c r="F597" s="2" t="n"/>
      <c r="G597" s="8" t="n"/>
      <c r="H597" s="2" t="n"/>
      <c r="I597" s="8" t="n"/>
      <c r="J597" s="2" t="inlineStr">
        <is>
          <t>c.callin.a</t>
        </is>
      </c>
      <c r="K597" s="2" t="n"/>
    </row>
    <row r="598">
      <c r="A598" s="2" t="n"/>
      <c r="B598" s="2" t="inlineStr">
        <is>
          <t>les</t>
        </is>
      </c>
      <c r="C598" s="2" t="n"/>
      <c r="D598" s="2" t="inlineStr">
        <is>
          <t>Messages and the roster app</t>
        </is>
      </c>
      <c r="E598" s="8" t="inlineStr">
        <is>
          <t>پیام‌ها و اپ تقسیم اوقات</t>
        </is>
      </c>
      <c r="F598" s="2" t="n"/>
      <c r="G598" s="8" t="n"/>
      <c r="H598" s="2" t="n"/>
      <c r="I598" s="8" t="n"/>
      <c r="J598" s="2" t="inlineStr">
        <is>
          <t>l.texting</t>
        </is>
      </c>
      <c r="K598" s="2" t="n"/>
    </row>
    <row r="599">
      <c r="A599" s="2" t="n"/>
      <c r="B599" s="2" t="inlineStr">
        <is>
          <t>woord</t>
        </is>
      </c>
      <c r="C599" s="2" t="inlineStr">
        <is>
          <t>het bericht</t>
        </is>
      </c>
      <c r="D599" s="2" t="inlineStr">
        <is>
          <t>the message</t>
        </is>
      </c>
      <c r="E599" s="8" t="inlineStr">
        <is>
          <t>پیام</t>
        </is>
      </c>
      <c r="F599" s="2" t="n"/>
      <c r="G599" s="8" t="n"/>
      <c r="H599" s="2" t="n"/>
      <c r="I599" s="8" t="n"/>
      <c r="J599" s="2" t="inlineStr">
        <is>
          <t>w.bericht</t>
        </is>
      </c>
      <c r="K599" s="2" t="n"/>
    </row>
    <row r="600">
      <c r="A600" s="2" t="n"/>
      <c r="B600" s="2" t="inlineStr">
        <is>
          <t>woord</t>
        </is>
      </c>
      <c r="C600" s="2" t="inlineStr">
        <is>
          <t>de app</t>
        </is>
      </c>
      <c r="D600" s="2" t="inlineStr">
        <is>
          <t>the app</t>
        </is>
      </c>
      <c r="E600" s="8" t="inlineStr">
        <is>
          <t>اپ، برنامه</t>
        </is>
      </c>
      <c r="F600" s="2" t="n"/>
      <c r="G600" s="8" t="n"/>
      <c r="H600" s="2" t="n"/>
      <c r="I600" s="8" t="n"/>
      <c r="J600" s="2" t="inlineStr">
        <is>
          <t>w.app</t>
        </is>
      </c>
      <c r="K600" s="2" t="n"/>
    </row>
    <row r="601">
      <c r="A601" s="2" t="n"/>
      <c r="B601" s="2" t="inlineStr">
        <is>
          <t>woord</t>
        </is>
      </c>
      <c r="C601" s="2" t="inlineStr">
        <is>
          <t>reageren</t>
        </is>
      </c>
      <c r="D601" s="2" t="inlineStr">
        <is>
          <t>to reply, to react</t>
        </is>
      </c>
      <c r="E601" s="8" t="inlineStr">
        <is>
          <t>جواب دادن</t>
        </is>
      </c>
      <c r="F601" s="2" t="n"/>
      <c r="G601" s="8" t="n"/>
      <c r="H601" s="2" t="n"/>
      <c r="I601" s="8" t="n"/>
      <c r="J601" s="2" t="inlineStr">
        <is>
          <t>w.reageren</t>
        </is>
      </c>
      <c r="K601" s="2" t="n"/>
    </row>
    <row r="602">
      <c r="A602" s="2" t="n"/>
      <c r="B602" s="2" t="inlineStr">
        <is>
          <t>woord</t>
        </is>
      </c>
      <c r="C602" s="2" t="inlineStr">
        <is>
          <t>ruilen</t>
        </is>
      </c>
      <c r="D602" s="2" t="inlineStr">
        <is>
          <t>to swap</t>
        </is>
      </c>
      <c r="E602" s="8" t="inlineStr">
        <is>
          <t>تبادله کردن، عوض کردن</t>
        </is>
      </c>
      <c r="F602" s="2" t="n"/>
      <c r="G602" s="8" t="n"/>
      <c r="H602" s="2" t="n"/>
      <c r="I602" s="8" t="n"/>
      <c r="J602" s="2" t="inlineStr">
        <is>
          <t>w.ruilen</t>
        </is>
      </c>
      <c r="K602" s="2" t="n"/>
    </row>
    <row r="603">
      <c r="A603" s="2" t="n"/>
      <c r="B603" s="2" t="inlineStr">
        <is>
          <t>woord</t>
        </is>
      </c>
      <c r="C603" s="2" t="inlineStr">
        <is>
          <t>kijken</t>
        </is>
      </c>
      <c r="D603" s="2" t="inlineStr">
        <is>
          <t>to look, to check</t>
        </is>
      </c>
      <c r="E603" s="8" t="inlineStr">
        <is>
          <t>دیدن، کنترول کردن</t>
        </is>
      </c>
      <c r="F603" s="2" t="n"/>
      <c r="G603" s="8" t="n"/>
      <c r="H603" s="2" t="n"/>
      <c r="I603" s="8" t="n"/>
      <c r="J603" s="2" t="inlineStr">
        <is>
          <t>w.kijken</t>
        </is>
      </c>
      <c r="K603" s="2" t="n"/>
    </row>
    <row r="604">
      <c r="A604" s="2" t="n"/>
      <c r="B604" s="2" t="inlineStr">
        <is>
          <t>woord</t>
        </is>
      </c>
      <c r="C604" s="2" t="inlineStr">
        <is>
          <t>de groet</t>
        </is>
      </c>
      <c r="D604" s="2" t="inlineStr">
        <is>
          <t>the greeting (at the end of a message)</t>
        </is>
      </c>
      <c r="E604" s="8" t="inlineStr">
        <is>
          <t>سلام و احترام (آخر پیام)</t>
        </is>
      </c>
      <c r="F604" s="2" t="n"/>
      <c r="G604" s="8" t="n"/>
      <c r="H604" s="2" t="n"/>
      <c r="I604" s="8" t="n"/>
      <c r="J604" s="2" t="inlineStr">
        <is>
          <t>w.groet</t>
        </is>
      </c>
      <c r="K604" s="2" t="n"/>
    </row>
    <row r="605">
      <c r="A605" s="2" t="n"/>
      <c r="B605" s="2" t="inlineStr">
        <is>
          <t>zin</t>
        </is>
      </c>
      <c r="C605" s="2" t="inlineStr">
        <is>
          <t>Ik ben tien minuten te laat.</t>
        </is>
      </c>
      <c r="D605" s="2" t="inlineStr">
        <is>
          <t>I am ten minutes late.</t>
        </is>
      </c>
      <c r="E605" s="8" t="inlineStr">
        <is>
          <t>ده دقیقه ناوقت می‌رسم.</t>
        </is>
      </c>
      <c r="F605" s="2" t="n"/>
      <c r="G605" s="8" t="n"/>
      <c r="H605" s="2" t="n"/>
      <c r="I605" s="8" t="n"/>
      <c r="J605" s="2" t="inlineStr">
        <is>
          <t>s.texting.1</t>
        </is>
      </c>
      <c r="K605" s="2" t="n"/>
    </row>
    <row r="606">
      <c r="A606" s="2" t="n"/>
      <c r="B606" s="2" t="inlineStr">
        <is>
          <t>zin</t>
        </is>
      </c>
      <c r="C606" s="2" t="inlineStr">
        <is>
          <t>Wil iemand mijn dienst ruilen?</t>
        </is>
      </c>
      <c r="D606" s="2" t="inlineStr">
        <is>
          <t>Does someone want to swap shifts with me?</t>
        </is>
      </c>
      <c r="E606" s="8" t="inlineStr">
        <is>
          <t>کسی می‌خواهد نوبت کاری خود را با من عوض کند؟</t>
        </is>
      </c>
      <c r="F606" s="2" t="n"/>
      <c r="G606" s="8" t="n"/>
      <c r="H606" s="2" t="n"/>
      <c r="I606" s="8" t="n"/>
      <c r="J606" s="2" t="inlineStr">
        <is>
          <t>s.texting.2</t>
        </is>
      </c>
      <c r="K606" s="2" t="n"/>
    </row>
    <row r="607">
      <c r="A607" s="2" t="n"/>
      <c r="B607" s="2" t="inlineStr">
        <is>
          <t>zin</t>
        </is>
      </c>
      <c r="C607" s="2" t="inlineStr">
        <is>
          <t>Ik kijk elke dag in de app.</t>
        </is>
      </c>
      <c r="D607" s="2" t="inlineStr">
        <is>
          <t>I check the app every day.</t>
        </is>
      </c>
      <c r="E607" s="8" t="inlineStr">
        <is>
          <t>هر روز اپ را می‌بینم.</t>
        </is>
      </c>
      <c r="F607" s="2" t="n"/>
      <c r="G607" s="8" t="n"/>
      <c r="H607" s="2" t="n"/>
      <c r="I607" s="8" t="n"/>
      <c r="J607" s="2" t="inlineStr">
        <is>
          <t>s.texting.3</t>
        </is>
      </c>
      <c r="K607" s="2" t="n"/>
    </row>
    <row r="608">
      <c r="A608" s="2" t="n"/>
      <c r="B608" s="2" t="inlineStr">
        <is>
          <t>gesprek</t>
        </is>
      </c>
      <c r="C608" s="2" t="inlineStr">
        <is>
          <t>Kun je zaterdag een extra dienst draaien?</t>
        </is>
      </c>
      <c r="D608" s="2" t="inlineStr">
        <is>
          <t>Can you do an extra shift on Saturday?</t>
        </is>
      </c>
      <c r="E608" s="8" t="inlineStr">
        <is>
          <t>روز شنبه یک نوبت کاری اضافه کرده می‌توانید؟</t>
        </is>
      </c>
      <c r="F608" s="2" t="n"/>
      <c r="G608" s="8" t="n"/>
      <c r="H608" s="2" t="n"/>
      <c r="I608" s="8" t="n"/>
      <c r="J608" s="2" t="inlineStr">
        <is>
          <t>c.texting.q</t>
        </is>
      </c>
      <c r="K608" s="2" t="n"/>
    </row>
    <row r="609">
      <c r="A609" s="2" t="n"/>
      <c r="B609" s="2" t="inlineStr">
        <is>
          <t>gesprek</t>
        </is>
      </c>
      <c r="C609" s="2" t="inlineStr">
        <is>
          <t>Ja, ik reageer meteen in de app.</t>
        </is>
      </c>
      <c r="D609" s="2" t="inlineStr">
        <is>
          <t>Yes, I will reply in the app right away.</t>
        </is>
      </c>
      <c r="E609" s="8" t="inlineStr">
        <is>
          <t>بلی، همین حالا در اپ جواب می‌دهم.</t>
        </is>
      </c>
      <c r="F609" s="2" t="n"/>
      <c r="G609" s="8" t="n"/>
      <c r="H609" s="2" t="n"/>
      <c r="I609" s="8" t="n"/>
      <c r="J609" s="2" t="inlineStr">
        <is>
          <t>c.texting.a</t>
        </is>
      </c>
      <c r="K609" s="2" t="n"/>
    </row>
    <row r="610">
      <c r="A610" s="2" t="n"/>
      <c r="B610" s="2" t="inlineStr">
        <is>
          <t>les</t>
        </is>
      </c>
      <c r="C610" s="2" t="n"/>
      <c r="D610" s="2" t="inlineStr">
        <is>
          <t>Certificates</t>
        </is>
      </c>
      <c r="E610" s="8" t="inlineStr">
        <is>
          <t>سرتفیکت‌ها</t>
        </is>
      </c>
      <c r="F610" s="2" t="n"/>
      <c r="G610" s="8" t="n"/>
      <c r="H610" s="2" t="n"/>
      <c r="I610" s="8" t="n"/>
      <c r="J610" s="2" t="inlineStr">
        <is>
          <t>l.certs</t>
        </is>
      </c>
      <c r="K610" s="2" t="n"/>
    </row>
    <row r="611">
      <c r="A611" s="2" t="n"/>
      <c r="B611" s="2" t="inlineStr">
        <is>
          <t>woord</t>
        </is>
      </c>
      <c r="C611" s="2" t="inlineStr">
        <is>
          <t>het certificaat</t>
        </is>
      </c>
      <c r="D611" s="2" t="inlineStr">
        <is>
          <t>the certificate</t>
        </is>
      </c>
      <c r="E611" s="8" t="inlineStr">
        <is>
          <t>سرتفیکت</t>
        </is>
      </c>
      <c r="F611" s="2" t="n"/>
      <c r="G611" s="8" t="n"/>
      <c r="H611" s="2" t="n"/>
      <c r="I611" s="8" t="n"/>
      <c r="J611" s="2" t="inlineStr">
        <is>
          <t>w.certificaat</t>
        </is>
      </c>
      <c r="K611" s="2" t="n"/>
    </row>
    <row r="612">
      <c r="A612" s="2" t="n"/>
      <c r="B612" s="2" t="inlineStr">
        <is>
          <t>woord</t>
        </is>
      </c>
      <c r="C612" s="2" t="inlineStr">
        <is>
          <t>de cursus</t>
        </is>
      </c>
      <c r="D612" s="2" t="inlineStr">
        <is>
          <t>the course</t>
        </is>
      </c>
      <c r="E612" s="8" t="inlineStr">
        <is>
          <t>کورس</t>
        </is>
      </c>
      <c r="F612" s="2" t="n"/>
      <c r="G612" s="8" t="n"/>
      <c r="H612" s="2" t="n"/>
      <c r="I612" s="8" t="n"/>
      <c r="J612" s="2" t="inlineStr">
        <is>
          <t>w.cursus</t>
        </is>
      </c>
      <c r="K612" s="2" t="n"/>
    </row>
    <row r="613">
      <c r="A613" s="2" t="n"/>
      <c r="B613" s="2" t="inlineStr">
        <is>
          <t>woord</t>
        </is>
      </c>
      <c r="C613" s="2" t="inlineStr">
        <is>
          <t>het examen</t>
        </is>
      </c>
      <c r="D613" s="2" t="inlineStr">
        <is>
          <t>the exam</t>
        </is>
      </c>
      <c r="E613" s="8" t="inlineStr">
        <is>
          <t>امتحان</t>
        </is>
      </c>
      <c r="F613" s="2" t="n"/>
      <c r="G613" s="8" t="n"/>
      <c r="H613" s="2" t="n"/>
      <c r="I613" s="8" t="n"/>
      <c r="J613" s="2" t="inlineStr">
        <is>
          <t>w.examen</t>
        </is>
      </c>
      <c r="K613" s="2" t="n"/>
    </row>
    <row r="614">
      <c r="A614" s="2" t="n"/>
      <c r="B614" s="2" t="inlineStr">
        <is>
          <t>woord</t>
        </is>
      </c>
      <c r="C614" s="2" t="inlineStr">
        <is>
          <t>slagen</t>
        </is>
      </c>
      <c r="D614" s="2" t="inlineStr">
        <is>
          <t>to pass (an exam)</t>
        </is>
      </c>
      <c r="E614" s="8" t="inlineStr">
        <is>
          <t>کامیاب شدن (در امتحان)</t>
        </is>
      </c>
      <c r="F614" s="2" t="n"/>
      <c r="G614" s="8" t="n"/>
      <c r="H614" s="2" t="n"/>
      <c r="I614" s="8" t="n"/>
      <c r="J614" s="2" t="inlineStr">
        <is>
          <t>w.slagen</t>
        </is>
      </c>
      <c r="K614" s="2" t="n"/>
    </row>
    <row r="615">
      <c r="A615" s="2" t="n"/>
      <c r="B615" s="2" t="inlineStr">
        <is>
          <t>woord</t>
        </is>
      </c>
      <c r="C615" s="2" t="inlineStr">
        <is>
          <t>het heftruckcertificaat</t>
        </is>
      </c>
      <c r="D615" s="2" t="inlineStr">
        <is>
          <t>the forklift certificate</t>
        </is>
      </c>
      <c r="E615" s="8" t="inlineStr">
        <is>
          <t>سرتفیکت فورک‌لیفت</t>
        </is>
      </c>
      <c r="F615" s="2" t="n"/>
      <c r="G615" s="8" t="n"/>
      <c r="H615" s="2" t="n"/>
      <c r="I615" s="8" t="n"/>
      <c r="J615" s="2" t="inlineStr">
        <is>
          <t>w.heftruckcertificaat</t>
        </is>
      </c>
      <c r="K615" s="2" t="n"/>
    </row>
    <row r="616">
      <c r="A616" s="2" t="n"/>
      <c r="B616" s="2" t="inlineStr">
        <is>
          <t>woord</t>
        </is>
      </c>
      <c r="C616" s="2" t="inlineStr">
        <is>
          <t>halen</t>
        </is>
      </c>
      <c r="D616" s="2" t="inlineStr">
        <is>
          <t>to get (a certificate)</t>
        </is>
      </c>
      <c r="E616" s="8" t="inlineStr">
        <is>
          <t>گرفتن (سرتفیکت)</t>
        </is>
      </c>
      <c r="F616" s="2" t="n"/>
      <c r="G616" s="8" t="n"/>
      <c r="H616" s="2" t="n"/>
      <c r="I616" s="8" t="n"/>
      <c r="J616" s="2" t="inlineStr">
        <is>
          <t>w.halen</t>
        </is>
      </c>
      <c r="K616" s="2" t="n"/>
    </row>
    <row r="617">
      <c r="A617" s="2" t="n"/>
      <c r="B617" s="2" t="inlineStr">
        <is>
          <t>zin</t>
        </is>
      </c>
      <c r="C617" s="2" t="inlineStr">
        <is>
          <t>Ik heb een VCA-certificaat.</t>
        </is>
      </c>
      <c r="D617" s="2" t="inlineStr">
        <is>
          <t>I have a VCA safety certificate.</t>
        </is>
      </c>
      <c r="E617" s="8" t="inlineStr">
        <is>
          <t>من سرتفیکت مصئونیت VCA دارم.</t>
        </is>
      </c>
      <c r="F617" s="2" t="n"/>
      <c r="G617" s="8" t="n"/>
      <c r="H617" s="2" t="n"/>
      <c r="I617" s="8" t="n"/>
      <c r="J617" s="2" t="inlineStr">
        <is>
          <t>s.certs.1</t>
        </is>
      </c>
      <c r="K617" s="2" t="n"/>
    </row>
    <row r="618">
      <c r="A618" s="2" t="n"/>
      <c r="B618" s="2" t="inlineStr">
        <is>
          <t>zin</t>
        </is>
      </c>
      <c r="C618" s="2" t="inlineStr">
        <is>
          <t>Ik wil een cursus volgen.</t>
        </is>
      </c>
      <c r="D618" s="2" t="inlineStr">
        <is>
          <t>I want to take a course.</t>
        </is>
      </c>
      <c r="E618" s="8" t="inlineStr">
        <is>
          <t>می‌خواهم یک کورس بخوانم.</t>
        </is>
      </c>
      <c r="F618" s="2" t="n"/>
      <c r="G618" s="8" t="n"/>
      <c r="H618" s="2" t="n"/>
      <c r="I618" s="8" t="n"/>
      <c r="J618" s="2" t="inlineStr">
        <is>
          <t>s.certs.2</t>
        </is>
      </c>
      <c r="K618" s="2" t="n"/>
    </row>
    <row r="619">
      <c r="A619" s="2" t="n"/>
      <c r="B619" s="2" t="inlineStr">
        <is>
          <t>zin</t>
        </is>
      </c>
      <c r="C619" s="2" t="inlineStr">
        <is>
          <t>Betaalt de werkgever de cursus?</t>
        </is>
      </c>
      <c r="D619" s="2" t="inlineStr">
        <is>
          <t>Does the employer pay for the course?</t>
        </is>
      </c>
      <c r="E619" s="8" t="inlineStr">
        <is>
          <t>کارفرما پول کورس را می‌دهد؟</t>
        </is>
      </c>
      <c r="F619" s="2" t="n"/>
      <c r="G619" s="8" t="n"/>
      <c r="H619" s="2" t="n"/>
      <c r="I619" s="8" t="n"/>
      <c r="J619" s="2" t="inlineStr">
        <is>
          <t>s.certs.3</t>
        </is>
      </c>
      <c r="K619" s="2" t="n"/>
    </row>
    <row r="620">
      <c r="A620" s="2" t="n"/>
      <c r="B620" s="2" t="inlineStr">
        <is>
          <t>gesprek</t>
        </is>
      </c>
      <c r="C620" s="2" t="inlineStr">
        <is>
          <t>Heb je een heftruckcertificaat?</t>
        </is>
      </c>
      <c r="D620" s="2" t="inlineStr">
        <is>
          <t>Do you have a forklift certificate?</t>
        </is>
      </c>
      <c r="E620" s="8" t="inlineStr">
        <is>
          <t>سرتفیکت فورک‌لیفت دارید؟</t>
        </is>
      </c>
      <c r="F620" s="2" t="n"/>
      <c r="G620" s="8" t="n"/>
      <c r="H620" s="2" t="n"/>
      <c r="I620" s="8" t="n"/>
      <c r="J620" s="2" t="inlineStr">
        <is>
          <t>c.certs.q</t>
        </is>
      </c>
      <c r="K620" s="2" t="n"/>
    </row>
    <row r="621">
      <c r="A621" s="2" t="n"/>
      <c r="B621" s="2" t="inlineStr">
        <is>
          <t>gesprek</t>
        </is>
      </c>
      <c r="C621" s="2" t="inlineStr">
        <is>
          <t>Nee, maar ik wil het graag halen.</t>
        </is>
      </c>
      <c r="D621" s="2" t="inlineStr">
        <is>
          <t>No, but I would like to get it.</t>
        </is>
      </c>
      <c r="E621" s="8" t="inlineStr">
        <is>
          <t>نی، اما دلم است که بگیرم.</t>
        </is>
      </c>
      <c r="F621" s="2" t="n"/>
      <c r="G621" s="8" t="n"/>
      <c r="H621" s="2" t="n"/>
      <c r="I621" s="8" t="n"/>
      <c r="J621" s="2" t="inlineStr">
        <is>
          <t>c.certs.a</t>
        </is>
      </c>
      <c r="K621" s="2" t="n"/>
    </row>
    <row r="622">
      <c r="A622" s="2" t="n"/>
      <c r="B622" s="2" t="inlineStr">
        <is>
          <t>les</t>
        </is>
      </c>
      <c r="C622" s="2" t="n"/>
      <c r="D622" s="2" t="inlineStr">
        <is>
          <t>Your diploma and training</t>
        </is>
      </c>
      <c r="E622" s="8" t="inlineStr">
        <is>
          <t>دیپلوم و آموزش شما</t>
        </is>
      </c>
      <c r="F622" s="2" t="n"/>
      <c r="G622" s="8" t="n"/>
      <c r="H622" s="2" t="n"/>
      <c r="I622" s="8" t="n"/>
      <c r="J622" s="2" t="inlineStr">
        <is>
          <t>l.diploma</t>
        </is>
      </c>
      <c r="K622" s="2" t="n"/>
    </row>
    <row r="623">
      <c r="A623" s="2" t="n"/>
      <c r="B623" s="2" t="inlineStr">
        <is>
          <t>woord</t>
        </is>
      </c>
      <c r="C623" s="2" t="inlineStr">
        <is>
          <t>het diploma</t>
        </is>
      </c>
      <c r="D623" s="2" t="inlineStr">
        <is>
          <t>the diploma</t>
        </is>
      </c>
      <c r="E623" s="8" t="inlineStr">
        <is>
          <t>دیپلوم، سند تحصیلی</t>
        </is>
      </c>
      <c r="F623" s="2" t="n"/>
      <c r="G623" s="8" t="n"/>
      <c r="H623" s="2" t="n"/>
      <c r="I623" s="8" t="n"/>
      <c r="J623" s="2" t="inlineStr">
        <is>
          <t>w.diploma</t>
        </is>
      </c>
      <c r="K623" s="2" t="n"/>
    </row>
    <row r="624">
      <c r="A624" s="2" t="n"/>
      <c r="B624" s="2" t="inlineStr">
        <is>
          <t>woord</t>
        </is>
      </c>
      <c r="C624" s="2" t="inlineStr">
        <is>
          <t>laten waarderen</t>
        </is>
      </c>
      <c r="D624" s="2" t="inlineStr">
        <is>
          <t>to have (a diploma) assessed</t>
        </is>
      </c>
      <c r="E624" s="8" t="inlineStr">
        <is>
          <t>ارزیابی کردن (دیپلوم)</t>
        </is>
      </c>
      <c r="F624" s="2" t="n"/>
      <c r="G624" s="8" t="n"/>
      <c r="H624" s="2" t="n"/>
      <c r="I624" s="8" t="n"/>
      <c r="J624" s="2" t="inlineStr">
        <is>
          <t>w.waarderen</t>
        </is>
      </c>
      <c r="K624" s="2" t="n"/>
    </row>
    <row r="625">
      <c r="A625" s="2" t="n"/>
      <c r="B625" s="2" t="inlineStr">
        <is>
          <t>woord</t>
        </is>
      </c>
      <c r="C625" s="2" t="inlineStr">
        <is>
          <t>de training</t>
        </is>
      </c>
      <c r="D625" s="2" t="inlineStr">
        <is>
          <t>the training</t>
        </is>
      </c>
      <c r="E625" s="8" t="inlineStr">
        <is>
          <t>آموزش، تریننگ</t>
        </is>
      </c>
      <c r="F625" s="2" t="n"/>
      <c r="G625" s="8" t="n"/>
      <c r="H625" s="2" t="n"/>
      <c r="I625" s="8" t="n"/>
      <c r="J625" s="2" t="inlineStr">
        <is>
          <t>w.training</t>
        </is>
      </c>
      <c r="K625" s="2" t="n"/>
    </row>
    <row r="626">
      <c r="A626" s="2" t="n"/>
      <c r="B626" s="2" t="inlineStr">
        <is>
          <t>woord</t>
        </is>
      </c>
      <c r="C626" s="2" t="inlineStr">
        <is>
          <t>verplicht</t>
        </is>
      </c>
      <c r="D626" s="2" t="inlineStr">
        <is>
          <t>required, compulsory</t>
        </is>
      </c>
      <c r="E626" s="8" t="inlineStr">
        <is>
          <t>حتمی، اجباری</t>
        </is>
      </c>
      <c r="F626" s="2" t="n"/>
      <c r="G626" s="8" t="n"/>
      <c r="H626" s="2" t="n"/>
      <c r="I626" s="8" t="n"/>
      <c r="J626" s="2" t="inlineStr">
        <is>
          <t>w.verplicht</t>
        </is>
      </c>
      <c r="K626" s="2" t="n"/>
    </row>
    <row r="627">
      <c r="A627" s="2" t="n"/>
      <c r="B627" s="2" t="inlineStr">
        <is>
          <t>woord</t>
        </is>
      </c>
      <c r="C627" s="2" t="inlineStr">
        <is>
          <t>de werktijd</t>
        </is>
      </c>
      <c r="D627" s="2" t="inlineStr">
        <is>
          <t>the working time</t>
        </is>
      </c>
      <c r="E627" s="8" t="inlineStr">
        <is>
          <t>وقت کار</t>
        </is>
      </c>
      <c r="F627" s="2" t="n"/>
      <c r="G627" s="8" t="n"/>
      <c r="H627" s="2" t="n"/>
      <c r="I627" s="8" t="n"/>
      <c r="J627" s="2" t="inlineStr">
        <is>
          <t>w.werktijd</t>
        </is>
      </c>
      <c r="K627" s="2" t="n"/>
    </row>
    <row r="628">
      <c r="A628" s="2" t="n"/>
      <c r="B628" s="2" t="inlineStr">
        <is>
          <t>woord</t>
        </is>
      </c>
      <c r="C628" s="2" t="inlineStr">
        <is>
          <t>verder komen</t>
        </is>
      </c>
      <c r="D628" s="2" t="inlineStr">
        <is>
          <t>to get ahead</t>
        </is>
      </c>
      <c r="E628" s="8" t="inlineStr">
        <is>
          <t>پیشرفت کردن</t>
        </is>
      </c>
      <c r="F628" s="2" t="n"/>
      <c r="G628" s="8" t="n"/>
      <c r="H628" s="2" t="n"/>
      <c r="I628" s="8" t="n"/>
      <c r="J628" s="2" t="inlineStr">
        <is>
          <t>w.verderkomen</t>
        </is>
      </c>
      <c r="K628" s="2" t="n"/>
    </row>
    <row r="629">
      <c r="A629" s="2" t="n"/>
      <c r="B629" s="2" t="inlineStr">
        <is>
          <t>zin</t>
        </is>
      </c>
      <c r="C629" s="2" t="inlineStr">
        <is>
          <t>Ik heb een diploma uit mijn land.</t>
        </is>
      </c>
      <c r="D629" s="2" t="inlineStr">
        <is>
          <t>I have a diploma from my country.</t>
        </is>
      </c>
      <c r="E629" s="8" t="inlineStr">
        <is>
          <t>من از کشور خود دیپلوم دارم.</t>
        </is>
      </c>
      <c r="F629" s="2" t="n"/>
      <c r="G629" s="8" t="n"/>
      <c r="H629" s="2" t="n"/>
      <c r="I629" s="8" t="n"/>
      <c r="J629" s="2" t="inlineStr">
        <is>
          <t>s.diploma.1</t>
        </is>
      </c>
      <c r="K629" s="2" t="n"/>
    </row>
    <row r="630">
      <c r="A630" s="2" t="n"/>
      <c r="B630" s="2" t="inlineStr">
        <is>
          <t>zin</t>
        </is>
      </c>
      <c r="C630" s="2" t="inlineStr">
        <is>
          <t>Is deze training verplicht?</t>
        </is>
      </c>
      <c r="D630" s="2" t="inlineStr">
        <is>
          <t>Is this training required?</t>
        </is>
      </c>
      <c r="E630" s="8" t="inlineStr">
        <is>
          <t>این آموزش حتمی است؟</t>
        </is>
      </c>
      <c r="F630" s="2" t="n"/>
      <c r="G630" s="8" t="n"/>
      <c r="H630" s="2" t="n"/>
      <c r="I630" s="8" t="n"/>
      <c r="J630" s="2" t="inlineStr">
        <is>
          <t>s.diploma.2</t>
        </is>
      </c>
      <c r="K630" s="2" t="n"/>
    </row>
    <row r="631">
      <c r="A631" s="2" t="n"/>
      <c r="B631" s="2" t="inlineStr">
        <is>
          <t>zin</t>
        </is>
      </c>
      <c r="C631" s="2" t="inlineStr">
        <is>
          <t>Ik wil verder komen in mijn werk.</t>
        </is>
      </c>
      <c r="D631" s="2" t="inlineStr">
        <is>
          <t>I want to get ahead in my work.</t>
        </is>
      </c>
      <c r="E631" s="8" t="inlineStr">
        <is>
          <t>می‌خواهم در کار خود پیشرفت کنم.</t>
        </is>
      </c>
      <c r="F631" s="2" t="n"/>
      <c r="G631" s="8" t="n"/>
      <c r="H631" s="2" t="n"/>
      <c r="I631" s="8" t="n"/>
      <c r="J631" s="2" t="inlineStr">
        <is>
          <t>s.diploma.3</t>
        </is>
      </c>
      <c r="K631" s="2" t="n"/>
    </row>
    <row r="632">
      <c r="A632" s="2" t="n"/>
      <c r="B632" s="2" t="inlineStr">
        <is>
          <t>gesprek</t>
        </is>
      </c>
      <c r="C632" s="2" t="inlineStr">
        <is>
          <t>Wil je een opleiding volgen?</t>
        </is>
      </c>
      <c r="D632" s="2" t="inlineStr">
        <is>
          <t>Do you want to do a training?</t>
        </is>
      </c>
      <c r="E632" s="8" t="inlineStr">
        <is>
          <t>می‌خواهید یک آموزش بگیرید؟</t>
        </is>
      </c>
      <c r="F632" s="2" t="n"/>
      <c r="G632" s="8" t="n"/>
      <c r="H632" s="2" t="n"/>
      <c r="I632" s="8" t="n"/>
      <c r="J632" s="2" t="inlineStr">
        <is>
          <t>c.diploma.q</t>
        </is>
      </c>
      <c r="K632" s="2" t="n"/>
    </row>
    <row r="633">
      <c r="A633" s="2" t="n"/>
      <c r="B633" s="2" t="inlineStr">
        <is>
          <t>gesprek</t>
        </is>
      </c>
      <c r="C633" s="2" t="inlineStr">
        <is>
          <t>Ja, graag! Wie betaalt dat?</t>
        </is>
      </c>
      <c r="D633" s="2" t="inlineStr">
        <is>
          <t>Yes, please! Who pays for it?</t>
        </is>
      </c>
      <c r="E633" s="8" t="inlineStr">
        <is>
          <t>بلی، لطفاً! پولش را کی می‌دهد؟</t>
        </is>
      </c>
      <c r="F633" s="2" t="n"/>
      <c r="G633" s="8" t="n"/>
      <c r="H633" s="2" t="n"/>
      <c r="I633" s="8" t="n"/>
      <c r="J633" s="2" t="inlineStr">
        <is>
          <t>c.diploma.a</t>
        </is>
      </c>
      <c r="K633" s="2" t="n"/>
    </row>
    <row r="634">
      <c r="A634" s="2" t="n"/>
      <c r="B634" s="2" t="inlineStr">
        <is>
          <t>les</t>
        </is>
      </c>
      <c r="C634" s="2" t="n"/>
      <c r="D634" s="2" t="inlineStr">
        <is>
          <t>Doctor or 112?</t>
        </is>
      </c>
      <c r="E634" s="8" t="inlineStr">
        <is>
          <t>داکتر یا ۱۱۲؟</t>
        </is>
      </c>
      <c r="F634" s="2" t="n"/>
      <c r="G634" s="8" t="n"/>
      <c r="H634" s="2" t="n"/>
      <c r="I634" s="8" t="n"/>
      <c r="J634" s="2" t="inlineStr">
        <is>
          <t>l.doctor</t>
        </is>
      </c>
      <c r="K634" s="2" t="n"/>
    </row>
    <row r="635">
      <c r="A635" s="2" t="n"/>
      <c r="B635" s="2" t="inlineStr">
        <is>
          <t>woord</t>
        </is>
      </c>
      <c r="C635" s="2" t="inlineStr">
        <is>
          <t>de huisarts</t>
        </is>
      </c>
      <c r="D635" s="2" t="inlineStr">
        <is>
          <t>the family doctor (GP)</t>
        </is>
      </c>
      <c r="E635" s="8" t="inlineStr">
        <is>
          <t>داکتر خانوادگی</t>
        </is>
      </c>
      <c r="F635" s="2" t="n"/>
      <c r="G635" s="8" t="n"/>
      <c r="H635" s="2" t="n"/>
      <c r="I635" s="8" t="n"/>
      <c r="J635" s="2" t="inlineStr">
        <is>
          <t>w.huisarts</t>
        </is>
      </c>
      <c r="K635" s="2" t="n"/>
    </row>
    <row r="636">
      <c r="A636" s="2" t="n"/>
      <c r="B636" s="2" t="inlineStr">
        <is>
          <t>woord</t>
        </is>
      </c>
      <c r="C636" s="2" t="inlineStr">
        <is>
          <t>de huisartsenpost</t>
        </is>
      </c>
      <c r="D636" s="2" t="inlineStr">
        <is>
          <t>the GP service for evening, night and weekend</t>
        </is>
      </c>
      <c r="E636" s="8" t="inlineStr">
        <is>
          <t>مرکز داکتر خانوادگی برای شام، شب و آخر هفته</t>
        </is>
      </c>
      <c r="F636" s="2" t="n"/>
      <c r="G636" s="8" t="n"/>
      <c r="H636" s="2" t="n"/>
      <c r="I636" s="8" t="n"/>
      <c r="J636" s="2" t="inlineStr">
        <is>
          <t>w.huisartsenpost</t>
        </is>
      </c>
      <c r="K636" s="2" t="n"/>
    </row>
    <row r="637">
      <c r="A637" s="2" t="n"/>
      <c r="B637" s="2" t="inlineStr">
        <is>
          <t>woord</t>
        </is>
      </c>
      <c r="C637" s="2" t="inlineStr">
        <is>
          <t>de apotheek</t>
        </is>
      </c>
      <c r="D637" s="2" t="inlineStr">
        <is>
          <t>the pharmacy</t>
        </is>
      </c>
      <c r="E637" s="8" t="inlineStr">
        <is>
          <t>دواخانه</t>
        </is>
      </c>
      <c r="F637" s="2" t="n"/>
      <c r="G637" s="8" t="n"/>
      <c r="H637" s="2" t="n"/>
      <c r="I637" s="8" t="n"/>
      <c r="J637" s="2" t="inlineStr">
        <is>
          <t>w.apotheek</t>
        </is>
      </c>
      <c r="K637" s="2" t="n"/>
    </row>
    <row r="638">
      <c r="A638" s="2" t="n"/>
      <c r="B638" s="2" t="inlineStr">
        <is>
          <t>woord</t>
        </is>
      </c>
      <c r="C638" s="2" t="inlineStr">
        <is>
          <t>het recept</t>
        </is>
      </c>
      <c r="D638" s="2" t="inlineStr">
        <is>
          <t>the prescription</t>
        </is>
      </c>
      <c r="E638" s="8" t="inlineStr">
        <is>
          <t>نسخه</t>
        </is>
      </c>
      <c r="F638" s="2" t="n"/>
      <c r="G638" s="8" t="n"/>
      <c r="H638" s="2" t="n"/>
      <c r="I638" s="8" t="n"/>
      <c r="J638" s="2" t="inlineStr">
        <is>
          <t>w.recept</t>
        </is>
      </c>
      <c r="K638" s="2" t="n"/>
    </row>
    <row r="639">
      <c r="A639" s="2" t="n"/>
      <c r="B639" s="2" t="inlineStr">
        <is>
          <t>woord</t>
        </is>
      </c>
      <c r="C639" s="2" t="inlineStr">
        <is>
          <t>spoed</t>
        </is>
      </c>
      <c r="D639" s="2" t="inlineStr">
        <is>
          <t>urgent</t>
        </is>
      </c>
      <c r="E639" s="8" t="inlineStr">
        <is>
          <t>عاجل</t>
        </is>
      </c>
      <c r="F639" s="2" t="n"/>
      <c r="G639" s="8" t="n"/>
      <c r="H639" s="2" t="n"/>
      <c r="I639" s="8" t="n"/>
      <c r="J639" s="2" t="inlineStr">
        <is>
          <t>w.spoed</t>
        </is>
      </c>
      <c r="K639" s="2" t="n"/>
    </row>
    <row r="640">
      <c r="A640" s="2" t="n"/>
      <c r="B640" s="2" t="inlineStr">
        <is>
          <t>woord</t>
        </is>
      </c>
      <c r="C640" s="2" t="inlineStr">
        <is>
          <t>de ambulance</t>
        </is>
      </c>
      <c r="D640" s="2" t="inlineStr">
        <is>
          <t>the ambulance</t>
        </is>
      </c>
      <c r="E640" s="8" t="inlineStr">
        <is>
          <t>امبولانس</t>
        </is>
      </c>
      <c r="F640" s="2" t="n"/>
      <c r="G640" s="8" t="n"/>
      <c r="H640" s="2" t="n"/>
      <c r="I640" s="8" t="n"/>
      <c r="J640" s="2" t="inlineStr">
        <is>
          <t>w.ambulance</t>
        </is>
      </c>
      <c r="K640" s="2" t="n"/>
    </row>
    <row r="641">
      <c r="A641" s="2" t="n"/>
      <c r="B641" s="2" t="inlineStr">
        <is>
          <t>zin</t>
        </is>
      </c>
      <c r="C641" s="2" t="inlineStr">
        <is>
          <t>Ik wil een afspraak bij de huisarts.</t>
        </is>
      </c>
      <c r="D641" s="2" t="inlineStr">
        <is>
          <t>I want an appointment with the GP.</t>
        </is>
      </c>
      <c r="E641" s="8" t="inlineStr">
        <is>
          <t>می‌خواهم با داکتر خانوادگی وقت ملاقات بگیرم.</t>
        </is>
      </c>
      <c r="F641" s="2" t="n"/>
      <c r="G641" s="8" t="n"/>
      <c r="H641" s="2" t="n"/>
      <c r="I641" s="8" t="n"/>
      <c r="J641" s="2" t="inlineStr">
        <is>
          <t>s.doctor.1</t>
        </is>
      </c>
      <c r="K641" s="2" t="n"/>
    </row>
    <row r="642">
      <c r="A642" s="2" t="n"/>
      <c r="B642" s="2" t="inlineStr">
        <is>
          <t>zin</t>
        </is>
      </c>
      <c r="C642" s="2" t="inlineStr">
        <is>
          <t>Waar is de apotheek?</t>
        </is>
      </c>
      <c r="D642" s="2" t="inlineStr">
        <is>
          <t>Where is the pharmacy?</t>
        </is>
      </c>
      <c r="E642" s="8" t="inlineStr">
        <is>
          <t>دواخانه کجاست؟</t>
        </is>
      </c>
      <c r="F642" s="2" t="n"/>
      <c r="G642" s="8" t="n"/>
      <c r="H642" s="2" t="n"/>
      <c r="I642" s="8" t="n"/>
      <c r="J642" s="2" t="inlineStr">
        <is>
          <t>s.doctor.2</t>
        </is>
      </c>
      <c r="K642" s="2" t="n"/>
    </row>
    <row r="643">
      <c r="A643" s="2" t="n"/>
      <c r="B643" s="2" t="inlineStr">
        <is>
          <t>zin</t>
        </is>
      </c>
      <c r="C643" s="2" t="inlineStr">
        <is>
          <t>Het is spoed.</t>
        </is>
      </c>
      <c r="D643" s="2" t="inlineStr">
        <is>
          <t>It is urgent.</t>
        </is>
      </c>
      <c r="E643" s="8" t="inlineStr">
        <is>
          <t>عاجل است.</t>
        </is>
      </c>
      <c r="F643" s="2" t="n"/>
      <c r="G643" s="8" t="n"/>
      <c r="H643" s="2" t="n"/>
      <c r="I643" s="8" t="n"/>
      <c r="J643" s="2" t="inlineStr">
        <is>
          <t>s.doctor.3</t>
        </is>
      </c>
      <c r="K643" s="2" t="n"/>
    </row>
    <row r="644">
      <c r="A644" s="2" t="n"/>
      <c r="B644" s="2" t="inlineStr">
        <is>
          <t>gesprek</t>
        </is>
      </c>
      <c r="C644" s="2" t="inlineStr">
        <is>
          <t>Huisartsenpost, wat kan ik voor u doen?</t>
        </is>
      </c>
      <c r="D644" s="2" t="inlineStr">
        <is>
          <t>GP service, what can I do for you?</t>
        </is>
      </c>
      <c r="E644" s="8" t="inlineStr">
        <is>
          <t>مرکز داکتر خانوادگی، بفرمایید، چه کمک کرده می‌توانم؟</t>
        </is>
      </c>
      <c r="F644" s="2" t="n"/>
      <c r="G644" s="8" t="n"/>
      <c r="H644" s="2" t="n"/>
      <c r="I644" s="8" t="n"/>
      <c r="J644" s="2" t="inlineStr">
        <is>
          <t>c.doctor.q</t>
        </is>
      </c>
      <c r="K644" s="2" t="n"/>
    </row>
    <row r="645">
      <c r="A645" s="2" t="n"/>
      <c r="B645" s="2" t="inlineStr">
        <is>
          <t>gesprek</t>
        </is>
      </c>
      <c r="C645" s="2" t="inlineStr">
        <is>
          <t>Mijn zoon heeft hoge koorts.</t>
        </is>
      </c>
      <c r="D645" s="2" t="inlineStr">
        <is>
          <t>My son has a high fever.</t>
        </is>
      </c>
      <c r="E645" s="8" t="inlineStr">
        <is>
          <t>بچه‌ام تب بلند دارد.</t>
        </is>
      </c>
      <c r="F645" s="2" t="n"/>
      <c r="G645" s="8" t="n"/>
      <c r="H645" s="2" t="n"/>
      <c r="I645" s="8" t="n"/>
      <c r="J645" s="2" t="inlineStr">
        <is>
          <t>c.doctor.a</t>
        </is>
      </c>
      <c r="K645" s="2" t="n"/>
    </row>
    <row r="646">
      <c r="A646" s="2" t="n"/>
      <c r="B646" s="2" t="inlineStr">
        <is>
          <t>les</t>
        </is>
      </c>
      <c r="C646" s="2" t="n"/>
      <c r="D646" s="2" t="inlineStr">
        <is>
          <t>Health insurance</t>
        </is>
      </c>
      <c r="E646" s="8" t="inlineStr">
        <is>
          <t>بیمهٔ صحی</t>
        </is>
      </c>
      <c r="F646" s="2" t="n"/>
      <c r="G646" s="8" t="n"/>
      <c r="H646" s="2" t="n"/>
      <c r="I646" s="8" t="n"/>
      <c r="J646" s="2" t="inlineStr">
        <is>
          <t>l.insurance</t>
        </is>
      </c>
      <c r="K646" s="2" t="n"/>
    </row>
    <row r="647">
      <c r="A647" s="2" t="n"/>
      <c r="B647" s="2" t="inlineStr">
        <is>
          <t>woord</t>
        </is>
      </c>
      <c r="C647" s="2" t="inlineStr">
        <is>
          <t>de premie</t>
        </is>
      </c>
      <c r="D647" s="2" t="inlineStr">
        <is>
          <t>the premium (monthly payment)</t>
        </is>
      </c>
      <c r="E647" s="8" t="inlineStr">
        <is>
          <t>پول بیمه (پرداخت ماهوار)</t>
        </is>
      </c>
      <c r="F647" s="2" t="n"/>
      <c r="G647" s="8" t="n"/>
      <c r="H647" s="2" t="n"/>
      <c r="I647" s="8" t="n"/>
      <c r="J647" s="2" t="inlineStr">
        <is>
          <t>w.premie</t>
        </is>
      </c>
      <c r="K647" s="2" t="n"/>
    </row>
    <row r="648">
      <c r="A648" s="2" t="n"/>
      <c r="B648" s="2" t="inlineStr">
        <is>
          <t>woord</t>
        </is>
      </c>
      <c r="C648" s="2" t="inlineStr">
        <is>
          <t>het eigen risico</t>
        </is>
      </c>
      <c r="D648" s="2" t="inlineStr">
        <is>
          <t>the own risk (costs you pay first)</t>
        </is>
      </c>
      <c r="E648" s="8" t="inlineStr">
        <is>
          <t>سهم خود شما (مصرفی که اول خود شما می‌پردازید)</t>
        </is>
      </c>
      <c r="F648" s="2" t="n"/>
      <c r="G648" s="8" t="n"/>
      <c r="H648" s="2" t="n"/>
      <c r="I648" s="8" t="n"/>
      <c r="J648" s="2" t="inlineStr">
        <is>
          <t>w.eigenrisico</t>
        </is>
      </c>
      <c r="K648" s="2" t="n"/>
    </row>
    <row r="649">
      <c r="A649" s="2" t="n"/>
      <c r="B649" s="2" t="inlineStr">
        <is>
          <t>woord</t>
        </is>
      </c>
      <c r="C649" s="2" t="inlineStr">
        <is>
          <t>de zorgtoeslag</t>
        </is>
      </c>
      <c r="D649" s="2" t="inlineStr">
        <is>
          <t>the healthcare allowance</t>
        </is>
      </c>
      <c r="E649" s="8" t="inlineStr">
        <is>
          <t>کمک‌پول صحی</t>
        </is>
      </c>
      <c r="F649" s="2" t="n"/>
      <c r="G649" s="8" t="n"/>
      <c r="H649" s="2" t="n"/>
      <c r="I649" s="8" t="n"/>
      <c r="J649" s="2" t="inlineStr">
        <is>
          <t>w.zorgtoeslag</t>
        </is>
      </c>
      <c r="K649" s="2" t="n"/>
    </row>
    <row r="650">
      <c r="A650" s="2" t="n"/>
      <c r="B650" s="2" t="inlineStr">
        <is>
          <t>woord</t>
        </is>
      </c>
      <c r="C650" s="2" t="inlineStr">
        <is>
          <t>de verzekeraar</t>
        </is>
      </c>
      <c r="D650" s="2" t="inlineStr">
        <is>
          <t>the insurer</t>
        </is>
      </c>
      <c r="E650" s="8" t="inlineStr">
        <is>
          <t>کمپنی بیمه</t>
        </is>
      </c>
      <c r="F650" s="2" t="n"/>
      <c r="G650" s="8" t="n"/>
      <c r="H650" s="2" t="n"/>
      <c r="I650" s="8" t="n"/>
      <c r="J650" s="2" t="inlineStr">
        <is>
          <t>w.verzekeraar</t>
        </is>
      </c>
      <c r="K650" s="2" t="n"/>
    </row>
    <row r="651">
      <c r="A651" s="2" t="n"/>
      <c r="B651" s="2" t="inlineStr">
        <is>
          <t>woord</t>
        </is>
      </c>
      <c r="C651" s="2" t="inlineStr">
        <is>
          <t>per maand</t>
        </is>
      </c>
      <c r="D651" s="2" t="inlineStr">
        <is>
          <t>per month</t>
        </is>
      </c>
      <c r="E651" s="8" t="inlineStr">
        <is>
          <t>در یک ماه، ماهوار</t>
        </is>
      </c>
      <c r="F651" s="2" t="n"/>
      <c r="G651" s="8" t="n"/>
      <c r="H651" s="2" t="n"/>
      <c r="I651" s="8" t="n"/>
      <c r="J651" s="2" t="inlineStr">
        <is>
          <t>w.permaand</t>
        </is>
      </c>
      <c r="K651" s="2" t="n"/>
    </row>
    <row r="652">
      <c r="A652" s="2" t="n"/>
      <c r="B652" s="2" t="inlineStr">
        <is>
          <t>woord</t>
        </is>
      </c>
      <c r="C652" s="2" t="inlineStr">
        <is>
          <t>vergoeden</t>
        </is>
      </c>
      <c r="D652" s="2" t="inlineStr">
        <is>
          <t>to pay for (cover) costs</t>
        </is>
      </c>
      <c r="E652" s="8" t="inlineStr">
        <is>
          <t>پرداختن مصرف (پوشش بیمه)</t>
        </is>
      </c>
      <c r="F652" s="2" t="n"/>
      <c r="G652" s="8" t="n"/>
      <c r="H652" s="2" t="n"/>
      <c r="I652" s="8" t="n"/>
      <c r="J652" s="2" t="inlineStr">
        <is>
          <t>w.vergoeden</t>
        </is>
      </c>
      <c r="K652" s="2" t="n"/>
    </row>
    <row r="653">
      <c r="A653" s="2" t="n"/>
      <c r="B653" s="2" t="inlineStr">
        <is>
          <t>zin</t>
        </is>
      </c>
      <c r="C653" s="2" t="inlineStr">
        <is>
          <t>Ik betaal elke maand premie.</t>
        </is>
      </c>
      <c r="D653" s="2" t="inlineStr">
        <is>
          <t>I pay a premium every month.</t>
        </is>
      </c>
      <c r="E653" s="8" t="inlineStr">
        <is>
          <t>من هر ماه پول بیمه می‌پردازم.</t>
        </is>
      </c>
      <c r="F653" s="2" t="n"/>
      <c r="G653" s="8" t="n"/>
      <c r="H653" s="2" t="n"/>
      <c r="I653" s="8" t="n"/>
      <c r="J653" s="2" t="inlineStr">
        <is>
          <t>s.insurance.1</t>
        </is>
      </c>
      <c r="K653" s="2" t="n"/>
    </row>
    <row r="654">
      <c r="A654" s="2" t="n"/>
      <c r="B654" s="2" t="inlineStr">
        <is>
          <t>zin</t>
        </is>
      </c>
      <c r="C654" s="2" t="inlineStr">
        <is>
          <t>Wordt dit vergoed?</t>
        </is>
      </c>
      <c r="D654" s="2" t="inlineStr">
        <is>
          <t>Is this paid for (covered)?</t>
        </is>
      </c>
      <c r="E654" s="8" t="inlineStr">
        <is>
          <t>بیمه این را می‌پردازد؟</t>
        </is>
      </c>
      <c r="F654" s="2" t="n"/>
      <c r="G654" s="8" t="n"/>
      <c r="H654" s="2" t="n"/>
      <c r="I654" s="8" t="n"/>
      <c r="J654" s="2" t="inlineStr">
        <is>
          <t>s.insurance.2</t>
        </is>
      </c>
      <c r="K654" s="2" t="n"/>
    </row>
    <row r="655">
      <c r="A655" s="2" t="n"/>
      <c r="B655" s="2" t="inlineStr">
        <is>
          <t>zin</t>
        </is>
      </c>
      <c r="C655" s="2" t="inlineStr">
        <is>
          <t>Ik vraag zorgtoeslag aan.</t>
        </is>
      </c>
      <c r="D655" s="2" t="inlineStr">
        <is>
          <t>I apply for healthcare allowance.</t>
        </is>
      </c>
      <c r="E655" s="8" t="inlineStr">
        <is>
          <t>برای کمک‌پول صحی درخواست می‌دهم.</t>
        </is>
      </c>
      <c r="F655" s="2" t="n"/>
      <c r="G655" s="8" t="n"/>
      <c r="H655" s="2" t="n"/>
      <c r="I655" s="8" t="n"/>
      <c r="J655" s="2" t="inlineStr">
        <is>
          <t>s.insurance.3</t>
        </is>
      </c>
      <c r="K655" s="2" t="n"/>
    </row>
    <row r="656">
      <c r="A656" s="2" t="n"/>
      <c r="B656" s="2" t="inlineStr">
        <is>
          <t>gesprek</t>
        </is>
      </c>
      <c r="C656" s="2" t="inlineStr">
        <is>
          <t>Bij welke verzekeraar zit je?</t>
        </is>
      </c>
      <c r="D656" s="2" t="inlineStr">
        <is>
          <t>Which insurer are you with?</t>
        </is>
      </c>
      <c r="E656" s="8" t="inlineStr">
        <is>
          <t>بیمهٔ شما با کدام کمپنی است؟</t>
        </is>
      </c>
      <c r="F656" s="2" t="n"/>
      <c r="G656" s="8" t="n"/>
      <c r="H656" s="2" t="n"/>
      <c r="I656" s="8" t="n"/>
      <c r="J656" s="2" t="inlineStr">
        <is>
          <t>c.insurance.q</t>
        </is>
      </c>
      <c r="K656" s="2" t="n"/>
    </row>
    <row r="657">
      <c r="A657" s="2" t="n"/>
      <c r="B657" s="2" t="inlineStr">
        <is>
          <t>gesprek</t>
        </is>
      </c>
      <c r="C657" s="2" t="inlineStr">
        <is>
          <t>Dat staat op mijn zorgpas.</t>
        </is>
      </c>
      <c r="D657" s="2" t="inlineStr">
        <is>
          <t>That is on my health insurance card.</t>
        </is>
      </c>
      <c r="E657" s="8" t="inlineStr">
        <is>
          <t>بالای کارت بیمهٔ صحی‌ام نوشته است.</t>
        </is>
      </c>
      <c r="F657" s="2" t="n"/>
      <c r="G657" s="8" t="n"/>
      <c r="H657" s="2" t="n"/>
      <c r="I657" s="8" t="n"/>
      <c r="J657" s="2" t="inlineStr">
        <is>
          <t>c.insurance.a</t>
        </is>
      </c>
      <c r="K657" s="2" t="n"/>
    </row>
    <row r="658">
      <c r="A658" s="2" t="n"/>
      <c r="B658" s="2" t="inlineStr">
        <is>
          <t>les</t>
        </is>
      </c>
      <c r="C658" s="2" t="n"/>
      <c r="D658" s="2" t="inlineStr">
        <is>
          <t>Official letters</t>
        </is>
      </c>
      <c r="E658" s="8" t="inlineStr">
        <is>
          <t>نامه‌های رسمی</t>
        </is>
      </c>
      <c r="F658" s="2" t="n"/>
      <c r="G658" s="8" t="n"/>
      <c r="H658" s="2" t="n"/>
      <c r="I658" s="8" t="n"/>
      <c r="J658" s="2" t="inlineStr">
        <is>
          <t>l.letters</t>
        </is>
      </c>
      <c r="K658" s="2" t="n"/>
    </row>
    <row r="659">
      <c r="A659" s="2" t="n"/>
      <c r="B659" s="2" t="inlineStr">
        <is>
          <t>woord</t>
        </is>
      </c>
      <c r="C659" s="2" t="inlineStr">
        <is>
          <t>de brief</t>
        </is>
      </c>
      <c r="D659" s="2" t="inlineStr">
        <is>
          <t>the letter</t>
        </is>
      </c>
      <c r="E659" s="8" t="inlineStr">
        <is>
          <t>نامه، مکتوب</t>
        </is>
      </c>
      <c r="F659" s="2" t="n"/>
      <c r="G659" s="8" t="n"/>
      <c r="H659" s="2" t="n"/>
      <c r="I659" s="8" t="n"/>
      <c r="J659" s="2" t="inlineStr">
        <is>
          <t>w.brief</t>
        </is>
      </c>
      <c r="K659" s="2" t="n"/>
    </row>
    <row r="660">
      <c r="A660" s="2" t="n"/>
      <c r="B660" s="2" t="inlineStr">
        <is>
          <t>woord</t>
        </is>
      </c>
      <c r="C660" s="2" t="inlineStr">
        <is>
          <t>de post</t>
        </is>
      </c>
      <c r="D660" s="2" t="inlineStr">
        <is>
          <t>the mail</t>
        </is>
      </c>
      <c r="E660" s="8" t="inlineStr">
        <is>
          <t>پست، نامه‌ها</t>
        </is>
      </c>
      <c r="F660" s="2" t="n"/>
      <c r="G660" s="8" t="n"/>
      <c r="H660" s="2" t="n"/>
      <c r="I660" s="8" t="n"/>
      <c r="J660" s="2" t="inlineStr">
        <is>
          <t>w.post</t>
        </is>
      </c>
      <c r="K660" s="2" t="n"/>
    </row>
    <row r="661">
      <c r="A661" s="2" t="n"/>
      <c r="B661" s="2" t="inlineStr">
        <is>
          <t>woord</t>
        </is>
      </c>
      <c r="C661" s="2" t="inlineStr">
        <is>
          <t>de Belastingdienst</t>
        </is>
      </c>
      <c r="D661" s="2" t="inlineStr">
        <is>
          <t>the Tax Office</t>
        </is>
      </c>
      <c r="E661" s="8" t="inlineStr">
        <is>
          <t>ادارهٔ مالیه</t>
        </is>
      </c>
      <c r="F661" s="2" t="n"/>
      <c r="G661" s="8" t="n"/>
      <c r="H661" s="2" t="n"/>
      <c r="I661" s="8" t="n"/>
      <c r="J661" s="2" t="inlineStr">
        <is>
          <t>w.belastingdienst</t>
        </is>
      </c>
      <c r="K661" s="2" t="n"/>
    </row>
    <row r="662">
      <c r="A662" s="2" t="n"/>
      <c r="B662" s="2" t="inlineStr">
        <is>
          <t>woord</t>
        </is>
      </c>
      <c r="C662" s="2" t="inlineStr">
        <is>
          <t>de aangifte</t>
        </is>
      </c>
      <c r="D662" s="2" t="inlineStr">
        <is>
          <t>the tax return</t>
        </is>
      </c>
      <c r="E662" s="8" t="inlineStr">
        <is>
          <t>اظهارنامهٔ مالیه</t>
        </is>
      </c>
      <c r="F662" s="2" t="n"/>
      <c r="G662" s="8" t="n"/>
      <c r="H662" s="2" t="n"/>
      <c r="I662" s="8" t="n"/>
      <c r="J662" s="2" t="inlineStr">
        <is>
          <t>w.aangifte</t>
        </is>
      </c>
      <c r="K662" s="2" t="n"/>
    </row>
    <row r="663">
      <c r="A663" s="2" t="n"/>
      <c r="B663" s="2" t="inlineStr">
        <is>
          <t>woord</t>
        </is>
      </c>
      <c r="C663" s="2" t="inlineStr">
        <is>
          <t>het inkomen</t>
        </is>
      </c>
      <c r="D663" s="2" t="inlineStr">
        <is>
          <t>the income</t>
        </is>
      </c>
      <c r="E663" s="8" t="inlineStr">
        <is>
          <t>عاید</t>
        </is>
      </c>
      <c r="F663" s="2" t="n"/>
      <c r="G663" s="8" t="n"/>
      <c r="H663" s="2" t="n"/>
      <c r="I663" s="8" t="n"/>
      <c r="J663" s="2" t="inlineStr">
        <is>
          <t>w.inkomen</t>
        </is>
      </c>
      <c r="K663" s="2" t="n"/>
    </row>
    <row r="664">
      <c r="A664" s="2" t="n"/>
      <c r="B664" s="2" t="inlineStr">
        <is>
          <t>woord</t>
        </is>
      </c>
      <c r="C664" s="2" t="inlineStr">
        <is>
          <t>terugbetalen</t>
        </is>
      </c>
      <c r="D664" s="2" t="inlineStr">
        <is>
          <t>to pay back</t>
        </is>
      </c>
      <c r="E664" s="8" t="inlineStr">
        <is>
          <t>پس دادن (پول)</t>
        </is>
      </c>
      <c r="F664" s="2" t="n"/>
      <c r="G664" s="8" t="n"/>
      <c r="H664" s="2" t="n"/>
      <c r="I664" s="8" t="n"/>
      <c r="J664" s="2" t="inlineStr">
        <is>
          <t>w.terugbetalen</t>
        </is>
      </c>
      <c r="K664" s="2" t="n"/>
    </row>
    <row r="665">
      <c r="A665" s="2" t="n"/>
      <c r="B665" s="2" t="inlineStr">
        <is>
          <t>zin</t>
        </is>
      </c>
      <c r="C665" s="2" t="inlineStr">
        <is>
          <t>Ik begrijp deze brief niet.</t>
        </is>
      </c>
      <c r="D665" s="2" t="inlineStr">
        <is>
          <t>I do not understand this letter.</t>
        </is>
      </c>
      <c r="E665" s="8" t="inlineStr">
        <is>
          <t>این نامه را نمی‌فهمم.</t>
        </is>
      </c>
      <c r="F665" s="2" t="n"/>
      <c r="G665" s="8" t="n"/>
      <c r="H665" s="2" t="n"/>
      <c r="I665" s="8" t="n"/>
      <c r="J665" s="2" t="inlineStr">
        <is>
          <t>s.letters.1</t>
        </is>
      </c>
      <c r="K665" s="2" t="n"/>
    </row>
    <row r="666">
      <c r="A666" s="2" t="n"/>
      <c r="B666" s="2" t="inlineStr">
        <is>
          <t>zin</t>
        </is>
      </c>
      <c r="C666" s="2" t="inlineStr">
        <is>
          <t>Wil je me helpen met deze brief?</t>
        </is>
      </c>
      <c r="D666" s="2" t="inlineStr">
        <is>
          <t>Will you help me with this letter?</t>
        </is>
      </c>
      <c r="E666" s="8" t="inlineStr">
        <is>
          <t>در این نامه کمکم می‌کنید؟</t>
        </is>
      </c>
      <c r="F666" s="2" t="n"/>
      <c r="G666" s="8" t="n"/>
      <c r="H666" s="2" t="n"/>
      <c r="I666" s="8" t="n"/>
      <c r="J666" s="2" t="inlineStr">
        <is>
          <t>s.letters.2</t>
        </is>
      </c>
      <c r="K666" s="2" t="n"/>
    </row>
    <row r="667">
      <c r="A667" s="2" t="n"/>
      <c r="B667" s="2" t="inlineStr">
        <is>
          <t>zin</t>
        </is>
      </c>
      <c r="C667" s="2" t="inlineStr">
        <is>
          <t>Mijn inkomen is veranderd.</t>
        </is>
      </c>
      <c r="D667" s="2" t="inlineStr">
        <is>
          <t>My income has changed.</t>
        </is>
      </c>
      <c r="E667" s="8" t="inlineStr">
        <is>
          <t>عاید من تغییر کرده.</t>
        </is>
      </c>
      <c r="F667" s="2" t="n"/>
      <c r="G667" s="8" t="n"/>
      <c r="H667" s="2" t="n"/>
      <c r="I667" s="8" t="n"/>
      <c r="J667" s="2" t="inlineStr">
        <is>
          <t>s.letters.3</t>
        </is>
      </c>
      <c r="K667" s="2" t="n"/>
    </row>
    <row r="668">
      <c r="A668" s="2" t="n"/>
      <c r="B668" s="2" t="inlineStr">
        <is>
          <t>gesprek</t>
        </is>
      </c>
      <c r="C668" s="2" t="inlineStr">
        <is>
          <t>Heb je je aangifte al gedaan?</t>
        </is>
      </c>
      <c r="D668" s="2" t="inlineStr">
        <is>
          <t>Have you done your tax return yet?</t>
        </is>
      </c>
      <c r="E668" s="8" t="inlineStr">
        <is>
          <t>اظهارنامهٔ مالیهٔ خود را پر کردید؟</t>
        </is>
      </c>
      <c r="F668" s="2" t="n"/>
      <c r="G668" s="8" t="n"/>
      <c r="H668" s="2" t="n"/>
      <c r="I668" s="8" t="n"/>
      <c r="J668" s="2" t="inlineStr">
        <is>
          <t>c.letters.q</t>
        </is>
      </c>
      <c r="K668" s="2" t="n"/>
    </row>
    <row r="669">
      <c r="A669" s="2" t="n"/>
      <c r="B669" s="2" t="inlineStr">
        <is>
          <t>gesprek</t>
        </is>
      </c>
      <c r="C669" s="2" t="inlineStr">
        <is>
          <t>Nee, ik doe het voor 1 mei.</t>
        </is>
      </c>
      <c r="D669" s="2" t="inlineStr">
        <is>
          <t>No, I will do it before 1 May.</t>
        </is>
      </c>
      <c r="E669" s="8" t="inlineStr">
        <is>
          <t>نی، پیش از ۱ می پر می‌کنم.</t>
        </is>
      </c>
      <c r="F669" s="2" t="n"/>
      <c r="G669" s="8" t="n"/>
      <c r="H669" s="2" t="n"/>
      <c r="I669" s="8" t="n"/>
      <c r="J669" s="2" t="inlineStr">
        <is>
          <t>c.letters.a</t>
        </is>
      </c>
      <c r="K669" s="2" t="n"/>
    </row>
    <row r="670">
      <c r="A670" s="2" t="n"/>
      <c r="B670" s="2" t="inlineStr">
        <is>
          <t>les</t>
        </is>
      </c>
      <c r="C670" s="2" t="n"/>
      <c r="D670" s="2" t="inlineStr">
        <is>
          <t>Watch out for scams</t>
        </is>
      </c>
      <c r="E670" s="8" t="inlineStr">
        <is>
          <t>از فریب‌کاری هوشیار باشید</t>
        </is>
      </c>
      <c r="F670" s="2" t="n"/>
      <c r="G670" s="8" t="n"/>
      <c r="H670" s="2" t="n"/>
      <c r="I670" s="8" t="n"/>
      <c r="J670" s="2" t="inlineStr">
        <is>
          <t>l.scams</t>
        </is>
      </c>
      <c r="K670" s="2" t="n"/>
    </row>
    <row r="671">
      <c r="A671" s="2" t="n"/>
      <c r="B671" s="2" t="inlineStr">
        <is>
          <t>woord</t>
        </is>
      </c>
      <c r="C671" s="2" t="inlineStr">
        <is>
          <t>de pincode</t>
        </is>
      </c>
      <c r="D671" s="2" t="inlineStr">
        <is>
          <t>the PIN</t>
        </is>
      </c>
      <c r="E671" s="8" t="inlineStr">
        <is>
          <t>رمز کارت (PIN)</t>
        </is>
      </c>
      <c r="F671" s="2" t="n"/>
      <c r="G671" s="8" t="n"/>
      <c r="H671" s="2" t="n"/>
      <c r="I671" s="8" t="n"/>
      <c r="J671" s="2" t="inlineStr">
        <is>
          <t>w.pincode</t>
        </is>
      </c>
      <c r="K671" s="2" t="n"/>
    </row>
    <row r="672">
      <c r="A672" s="2" t="n"/>
      <c r="B672" s="2" t="inlineStr">
        <is>
          <t>woord</t>
        </is>
      </c>
      <c r="C672" s="2" t="inlineStr">
        <is>
          <t>de link</t>
        </is>
      </c>
      <c r="D672" s="2" t="inlineStr">
        <is>
          <t>the link</t>
        </is>
      </c>
      <c r="E672" s="8" t="inlineStr">
        <is>
          <t>لینک</t>
        </is>
      </c>
      <c r="F672" s="2" t="n"/>
      <c r="G672" s="8" t="n"/>
      <c r="H672" s="2" t="n"/>
      <c r="I672" s="8" t="n"/>
      <c r="J672" s="2" t="inlineStr">
        <is>
          <t>w.link</t>
        </is>
      </c>
      <c r="K672" s="2" t="n"/>
    </row>
    <row r="673">
      <c r="A673" s="2" t="n"/>
      <c r="B673" s="2" t="inlineStr">
        <is>
          <t>woord</t>
        </is>
      </c>
      <c r="C673" s="2" t="inlineStr">
        <is>
          <t>de oplichter</t>
        </is>
      </c>
      <c r="D673" s="2" t="inlineStr">
        <is>
          <t>the scammer</t>
        </is>
      </c>
      <c r="E673" s="8" t="inlineStr">
        <is>
          <t>فریب‌کار، چال‌باز</t>
        </is>
      </c>
      <c r="F673" s="2" t="n"/>
      <c r="G673" s="8" t="n"/>
      <c r="H673" s="2" t="n"/>
      <c r="I673" s="8" t="n"/>
      <c r="J673" s="2" t="inlineStr">
        <is>
          <t>w.oplichter</t>
        </is>
      </c>
      <c r="K673" s="2" t="n"/>
    </row>
    <row r="674">
      <c r="A674" s="2" t="n"/>
      <c r="B674" s="2" t="inlineStr">
        <is>
          <t>woord</t>
        </is>
      </c>
      <c r="C674" s="2" t="inlineStr">
        <is>
          <t>de sms</t>
        </is>
      </c>
      <c r="D674" s="2" t="inlineStr">
        <is>
          <t>the text message (SMS)</t>
        </is>
      </c>
      <c r="E674" s="8" t="inlineStr">
        <is>
          <t>پیام کوتاه (SMS)</t>
        </is>
      </c>
      <c r="F674" s="2" t="n"/>
      <c r="G674" s="8" t="n"/>
      <c r="H674" s="2" t="n"/>
      <c r="I674" s="8" t="n"/>
      <c r="J674" s="2" t="inlineStr">
        <is>
          <t>w.sms</t>
        </is>
      </c>
      <c r="K674" s="2" t="n"/>
    </row>
    <row r="675">
      <c r="A675" s="2" t="n"/>
      <c r="B675" s="2" t="inlineStr">
        <is>
          <t>woord</t>
        </is>
      </c>
      <c r="C675" s="2" t="inlineStr">
        <is>
          <t>controleren</t>
        </is>
      </c>
      <c r="D675" s="2" t="inlineStr">
        <is>
          <t>to check</t>
        </is>
      </c>
      <c r="E675" s="8" t="inlineStr">
        <is>
          <t>کنترول کردن، چک کردن</t>
        </is>
      </c>
      <c r="F675" s="2" t="n"/>
      <c r="G675" s="8" t="n"/>
      <c r="H675" s="2" t="n"/>
      <c r="I675" s="8" t="n"/>
      <c r="J675" s="2" t="inlineStr">
        <is>
          <t>w.controleren</t>
        </is>
      </c>
      <c r="K675" s="2" t="n"/>
    </row>
    <row r="676">
      <c r="A676" s="2" t="n"/>
      <c r="B676" s="2" t="inlineStr">
        <is>
          <t>woord</t>
        </is>
      </c>
      <c r="C676" s="2" t="inlineStr">
        <is>
          <t>nep</t>
        </is>
      </c>
      <c r="D676" s="2" t="inlineStr">
        <is>
          <t>fake</t>
        </is>
      </c>
      <c r="E676" s="8" t="inlineStr">
        <is>
          <t>جعلی، تقلبی</t>
        </is>
      </c>
      <c r="F676" s="2" t="n"/>
      <c r="G676" s="8" t="n"/>
      <c r="H676" s="2" t="n"/>
      <c r="I676" s="8" t="n"/>
      <c r="J676" s="2" t="inlineStr">
        <is>
          <t>w.nep</t>
        </is>
      </c>
      <c r="K676" s="2" t="n"/>
    </row>
    <row r="677">
      <c r="A677" s="2" t="n"/>
      <c r="B677" s="2" t="inlineStr">
        <is>
          <t>zin</t>
        </is>
      </c>
      <c r="C677" s="2" t="inlineStr">
        <is>
          <t>Ik geef mijn pincode nooit.</t>
        </is>
      </c>
      <c r="D677" s="2" t="inlineStr">
        <is>
          <t>I never give my PIN.</t>
        </is>
      </c>
      <c r="E677" s="8" t="inlineStr">
        <is>
          <t>من هیچ وقت رمز کارت خود را نمی‌دهم.</t>
        </is>
      </c>
      <c r="F677" s="2" t="n"/>
      <c r="G677" s="8" t="n"/>
      <c r="H677" s="2" t="n"/>
      <c r="I677" s="8" t="n"/>
      <c r="J677" s="2" t="inlineStr">
        <is>
          <t>s.scams.1</t>
        </is>
      </c>
      <c r="K677" s="2" t="n"/>
    </row>
    <row r="678">
      <c r="A678" s="2" t="n"/>
      <c r="B678" s="2" t="inlineStr">
        <is>
          <t>zin</t>
        </is>
      </c>
      <c r="C678" s="2" t="inlineStr">
        <is>
          <t>Ik klik niet op de link.</t>
        </is>
      </c>
      <c r="D678" s="2" t="inlineStr">
        <is>
          <t>I do not click on the link.</t>
        </is>
      </c>
      <c r="E678" s="8" t="inlineStr">
        <is>
          <t>بالای لینک کلیک نمی‌کنم.</t>
        </is>
      </c>
      <c r="F678" s="2" t="n"/>
      <c r="G678" s="8" t="n"/>
      <c r="H678" s="2" t="n"/>
      <c r="I678" s="8" t="n"/>
      <c r="J678" s="2" t="inlineStr">
        <is>
          <t>s.scams.2</t>
        </is>
      </c>
      <c r="K678" s="2" t="n"/>
    </row>
    <row r="679">
      <c r="A679" s="2" t="n"/>
      <c r="B679" s="2" t="inlineStr">
        <is>
          <t>zin</t>
        </is>
      </c>
      <c r="C679" s="2" t="inlineStr">
        <is>
          <t>Dit bericht is nep.</t>
        </is>
      </c>
      <c r="D679" s="2" t="inlineStr">
        <is>
          <t>This message is fake.</t>
        </is>
      </c>
      <c r="E679" s="8" t="inlineStr">
        <is>
          <t>این پیام جعلی است.</t>
        </is>
      </c>
      <c r="F679" s="2" t="n"/>
      <c r="G679" s="8" t="n"/>
      <c r="H679" s="2" t="n"/>
      <c r="I679" s="8" t="n"/>
      <c r="J679" s="2" t="inlineStr">
        <is>
          <t>s.scams.3</t>
        </is>
      </c>
      <c r="K679" s="2" t="n"/>
    </row>
    <row r="680">
      <c r="A680" s="2" t="n"/>
      <c r="B680" s="2" t="inlineStr">
        <is>
          <t>gesprek</t>
        </is>
      </c>
      <c r="C680" s="2" t="inlineStr">
        <is>
          <t>Met de bank. Wat is uw pincode?</t>
        </is>
      </c>
      <c r="D680" s="2" t="inlineStr">
        <is>
          <t>This is the bank. What is your PIN?</t>
        </is>
      </c>
      <c r="E680" s="8" t="inlineStr">
        <is>
          <t>از بانک زنگ می‌زنم. رمز کارت شما چیست؟</t>
        </is>
      </c>
      <c r="F680" s="2" t="n"/>
      <c r="G680" s="8" t="n"/>
      <c r="H680" s="2" t="n"/>
      <c r="I680" s="8" t="n"/>
      <c r="J680" s="2" t="inlineStr">
        <is>
          <t>c.scams.q</t>
        </is>
      </c>
      <c r="K680" s="2" t="n"/>
    </row>
    <row r="681">
      <c r="A681" s="2" t="n"/>
      <c r="B681" s="2" t="inlineStr">
        <is>
          <t>gesprek</t>
        </is>
      </c>
      <c r="C681" s="2" t="inlineStr">
        <is>
          <t>Die geef ik niet. Ik hang op.</t>
        </is>
      </c>
      <c r="D681" s="2" t="inlineStr">
        <is>
          <t>I will not give it. I am hanging up.</t>
        </is>
      </c>
      <c r="E681" s="8" t="inlineStr">
        <is>
          <t>نمی‌دهم. تیلفون را قطع می‌کنم.</t>
        </is>
      </c>
      <c r="F681" s="2" t="n"/>
      <c r="G681" s="8" t="n"/>
      <c r="H681" s="2" t="n"/>
      <c r="I681" s="8" t="n"/>
      <c r="J681" s="2" t="inlineStr">
        <is>
          <t>c.scams.a</t>
        </is>
      </c>
      <c r="K681" s="2" t="n"/>
    </row>
    <row r="682">
      <c r="A682" s="2" t="n"/>
      <c r="B682" s="2" t="inlineStr">
        <is>
          <t>les</t>
        </is>
      </c>
      <c r="C682" s="2" t="n"/>
      <c r="D682" s="2" t="inlineStr">
        <is>
          <t>By bike</t>
        </is>
      </c>
      <c r="E682" s="8" t="inlineStr">
        <is>
          <t>با بایسکل</t>
        </is>
      </c>
      <c r="F682" s="2" t="n"/>
      <c r="G682" s="8" t="n"/>
      <c r="H682" s="2" t="n"/>
      <c r="I682" s="8" t="n"/>
      <c r="J682" s="2" t="inlineStr">
        <is>
          <t>l.bike</t>
        </is>
      </c>
      <c r="K682" s="2" t="n"/>
    </row>
    <row r="683">
      <c r="A683" s="2" t="n"/>
      <c r="B683" s="2" t="inlineStr">
        <is>
          <t>woord</t>
        </is>
      </c>
      <c r="C683" s="2" t="inlineStr">
        <is>
          <t>de fiets</t>
        </is>
      </c>
      <c r="D683" s="2" t="inlineStr">
        <is>
          <t>the bike</t>
        </is>
      </c>
      <c r="E683" s="8" t="inlineStr">
        <is>
          <t>بایسکل</t>
        </is>
      </c>
      <c r="F683" s="2" t="n"/>
      <c r="G683" s="8" t="n"/>
      <c r="H683" s="2" t="n"/>
      <c r="I683" s="8" t="n"/>
      <c r="J683" s="2" t="inlineStr">
        <is>
          <t>w.fiets</t>
        </is>
      </c>
      <c r="K683" s="2" t="n"/>
    </row>
    <row r="684">
      <c r="A684" s="2" t="n"/>
      <c r="B684" s="2" t="inlineStr">
        <is>
          <t>woord</t>
        </is>
      </c>
      <c r="C684" s="2" t="inlineStr">
        <is>
          <t>het fietspad</t>
        </is>
      </c>
      <c r="D684" s="2" t="inlineStr">
        <is>
          <t>the bike path</t>
        </is>
      </c>
      <c r="E684" s="8" t="inlineStr">
        <is>
          <t>راه بایسکل</t>
        </is>
      </c>
      <c r="F684" s="2" t="n"/>
      <c r="G684" s="8" t="n"/>
      <c r="H684" s="2" t="n"/>
      <c r="I684" s="8" t="n"/>
      <c r="J684" s="2" t="inlineStr">
        <is>
          <t>w.fietspad</t>
        </is>
      </c>
      <c r="K684" s="2" t="n"/>
    </row>
    <row r="685">
      <c r="A685" s="2" t="n"/>
      <c r="B685" s="2" t="inlineStr">
        <is>
          <t>woord</t>
        </is>
      </c>
      <c r="C685" s="2" t="inlineStr">
        <is>
          <t>het licht</t>
        </is>
      </c>
      <c r="D685" s="2" t="inlineStr">
        <is>
          <t>the light</t>
        </is>
      </c>
      <c r="E685" s="8" t="inlineStr">
        <is>
          <t>چراغ</t>
        </is>
      </c>
      <c r="F685" s="2" t="n"/>
      <c r="G685" s="8" t="n"/>
      <c r="H685" s="2" t="n"/>
      <c r="I685" s="8" t="n"/>
      <c r="J685" s="2" t="inlineStr">
        <is>
          <t>w.licht</t>
        </is>
      </c>
      <c r="K685" s="2" t="n"/>
    </row>
    <row r="686">
      <c r="A686" s="2" t="n"/>
      <c r="B686" s="2" t="inlineStr">
        <is>
          <t>woord</t>
        </is>
      </c>
      <c r="C686" s="2" t="inlineStr">
        <is>
          <t>het slot</t>
        </is>
      </c>
      <c r="D686" s="2" t="inlineStr">
        <is>
          <t>the lock</t>
        </is>
      </c>
      <c r="E686" s="8" t="inlineStr">
        <is>
          <t>قفل</t>
        </is>
      </c>
      <c r="F686" s="2" t="n"/>
      <c r="G686" s="8" t="n"/>
      <c r="H686" s="2" t="n"/>
      <c r="I686" s="8" t="n"/>
      <c r="J686" s="2" t="inlineStr">
        <is>
          <t>w.slot</t>
        </is>
      </c>
      <c r="K686" s="2" t="n"/>
    </row>
    <row r="687">
      <c r="A687" s="2" t="n"/>
      <c r="B687" s="2" t="inlineStr">
        <is>
          <t>woord</t>
        </is>
      </c>
      <c r="C687" s="2" t="inlineStr">
        <is>
          <t>het stoplicht</t>
        </is>
      </c>
      <c r="D687" s="2" t="inlineStr">
        <is>
          <t>the traffic light</t>
        </is>
      </c>
      <c r="E687" s="8" t="inlineStr">
        <is>
          <t>چراغ ترافیک</t>
        </is>
      </c>
      <c r="F687" s="2" t="n"/>
      <c r="G687" s="8" t="n"/>
      <c r="H687" s="2" t="n"/>
      <c r="I687" s="8" t="n"/>
      <c r="J687" s="2" t="inlineStr">
        <is>
          <t>w.stoplicht</t>
        </is>
      </c>
      <c r="K687" s="2" t="n"/>
    </row>
    <row r="688">
      <c r="A688" s="2" t="n"/>
      <c r="B688" s="2" t="inlineStr">
        <is>
          <t>woord</t>
        </is>
      </c>
      <c r="C688" s="2" t="inlineStr">
        <is>
          <t>de bel</t>
        </is>
      </c>
      <c r="D688" s="2" t="inlineStr">
        <is>
          <t>the bell</t>
        </is>
      </c>
      <c r="E688" s="8" t="inlineStr">
        <is>
          <t>زنگ</t>
        </is>
      </c>
      <c r="F688" s="2" t="n"/>
      <c r="G688" s="8" t="n"/>
      <c r="H688" s="2" t="n"/>
      <c r="I688" s="8" t="n"/>
      <c r="J688" s="2" t="inlineStr">
        <is>
          <t>w.bel</t>
        </is>
      </c>
      <c r="K688" s="2" t="n"/>
    </row>
    <row r="689">
      <c r="A689" s="2" t="n"/>
      <c r="B689" s="2" t="inlineStr">
        <is>
          <t>zin</t>
        </is>
      </c>
      <c r="C689" s="2" t="inlineStr">
        <is>
          <t>Ik fiets naar mijn werk.</t>
        </is>
      </c>
      <c r="D689" s="2" t="inlineStr">
        <is>
          <t>I cycle to my work.</t>
        </is>
      </c>
      <c r="E689" s="8" t="inlineStr">
        <is>
          <t>با بایسکل به کار می‌روم.</t>
        </is>
      </c>
      <c r="F689" s="2" t="n"/>
      <c r="G689" s="8" t="n"/>
      <c r="H689" s="2" t="n"/>
      <c r="I689" s="8" t="n"/>
      <c r="J689" s="2" t="inlineStr">
        <is>
          <t>s.bike.1</t>
        </is>
      </c>
      <c r="K689" s="2" t="n"/>
    </row>
    <row r="690">
      <c r="A690" s="2" t="n"/>
      <c r="B690" s="2" t="inlineStr">
        <is>
          <t>zin</t>
        </is>
      </c>
      <c r="C690" s="2" t="inlineStr">
        <is>
          <t>Doe je licht aan!</t>
        </is>
      </c>
      <c r="D690" s="2" t="inlineStr">
        <is>
          <t>Turn on your light!</t>
        </is>
      </c>
      <c r="E690" s="8" t="inlineStr">
        <is>
          <t>چراغ خود را روشن کنید!</t>
        </is>
      </c>
      <c r="F690" s="2" t="n"/>
      <c r="G690" s="8" t="n"/>
      <c r="H690" s="2" t="n"/>
      <c r="I690" s="8" t="n"/>
      <c r="J690" s="2" t="inlineStr">
        <is>
          <t>s.bike.2</t>
        </is>
      </c>
      <c r="K690" s="2" t="n"/>
    </row>
    <row r="691">
      <c r="A691" s="2" t="n"/>
      <c r="B691" s="2" t="inlineStr">
        <is>
          <t>zin</t>
        </is>
      </c>
      <c r="C691" s="2" t="inlineStr">
        <is>
          <t>Zet je fiets op slot.</t>
        </is>
      </c>
      <c r="D691" s="2" t="inlineStr">
        <is>
          <t>Lock your bike.</t>
        </is>
      </c>
      <c r="E691" s="8" t="inlineStr">
        <is>
          <t>بایسکل خود را قفل کنید.</t>
        </is>
      </c>
      <c r="F691" s="2" t="n"/>
      <c r="G691" s="8" t="n"/>
      <c r="H691" s="2" t="n"/>
      <c r="I691" s="8" t="n"/>
      <c r="J691" s="2" t="inlineStr">
        <is>
          <t>s.bike.3</t>
        </is>
      </c>
      <c r="K691" s="2" t="n"/>
    </row>
    <row r="692">
      <c r="A692" s="2" t="n"/>
      <c r="B692" s="2" t="inlineStr">
        <is>
          <t>gesprek</t>
        </is>
      </c>
      <c r="C692" s="2" t="inlineStr">
        <is>
          <t>Hoe kom je naar je werk?</t>
        </is>
      </c>
      <c r="D692" s="2" t="inlineStr">
        <is>
          <t>How do you get to work?</t>
        </is>
      </c>
      <c r="E692" s="8" t="inlineStr">
        <is>
          <t>چطور به کار می‌آیید؟</t>
        </is>
      </c>
      <c r="F692" s="2" t="n"/>
      <c r="G692" s="8" t="n"/>
      <c r="H692" s="2" t="n"/>
      <c r="I692" s="8" t="n"/>
      <c r="J692" s="2" t="inlineStr">
        <is>
          <t>c.bike.q</t>
        </is>
      </c>
      <c r="K692" s="2" t="n"/>
    </row>
    <row r="693">
      <c r="A693" s="2" t="n"/>
      <c r="B693" s="2" t="inlineStr">
        <is>
          <t>gesprek</t>
        </is>
      </c>
      <c r="C693" s="2" t="inlineStr">
        <is>
          <t>Met de fiets, twintig minuten.</t>
        </is>
      </c>
      <c r="D693" s="2" t="inlineStr">
        <is>
          <t>By bike, twenty minutes.</t>
        </is>
      </c>
      <c r="E693" s="8" t="inlineStr">
        <is>
          <t>با بایسکل، بیست دقیقه.</t>
        </is>
      </c>
      <c r="F693" s="2" t="n"/>
      <c r="G693" s="8" t="n"/>
      <c r="H693" s="2" t="n"/>
      <c r="I693" s="8" t="n"/>
      <c r="J693" s="2" t="inlineStr">
        <is>
          <t>c.bike.a</t>
        </is>
      </c>
      <c r="K693" s="2" t="n"/>
    </row>
    <row r="694">
      <c r="A694" s="2" t="n"/>
      <c r="B694" s="2" t="inlineStr">
        <is>
          <t>les</t>
        </is>
      </c>
      <c r="C694" s="2" t="n"/>
      <c r="D694" s="2" t="inlineStr">
        <is>
          <t>Public transport and travel costs</t>
        </is>
      </c>
      <c r="E694" s="8" t="inlineStr">
        <is>
          <t>ترانسپورت عامه و مصرف راه</t>
        </is>
      </c>
      <c r="F694" s="2" t="n"/>
      <c r="G694" s="8" t="n"/>
      <c r="H694" s="2" t="n"/>
      <c r="I694" s="8" t="n"/>
      <c r="J694" s="2" t="inlineStr">
        <is>
          <t>l.transit</t>
        </is>
      </c>
      <c r="K694" s="2" t="n"/>
    </row>
    <row r="695">
      <c r="A695" s="2" t="n"/>
      <c r="B695" s="2" t="inlineStr">
        <is>
          <t>woord</t>
        </is>
      </c>
      <c r="C695" s="2" t="inlineStr">
        <is>
          <t>de bus</t>
        </is>
      </c>
      <c r="D695" s="2" t="inlineStr">
        <is>
          <t>the bus</t>
        </is>
      </c>
      <c r="E695" s="8" t="inlineStr">
        <is>
          <t>بس</t>
        </is>
      </c>
      <c r="F695" s="2" t="n"/>
      <c r="G695" s="8" t="n"/>
      <c r="H695" s="2" t="n"/>
      <c r="I695" s="8" t="n"/>
      <c r="J695" s="2" t="inlineStr">
        <is>
          <t>w.bus</t>
        </is>
      </c>
      <c r="K695" s="2" t="n"/>
    </row>
    <row r="696">
      <c r="A696" s="2" t="n"/>
      <c r="B696" s="2" t="inlineStr">
        <is>
          <t>woord</t>
        </is>
      </c>
      <c r="C696" s="2" t="inlineStr">
        <is>
          <t>de trein</t>
        </is>
      </c>
      <c r="D696" s="2" t="inlineStr">
        <is>
          <t>the train</t>
        </is>
      </c>
      <c r="E696" s="8" t="inlineStr">
        <is>
          <t>ریل</t>
        </is>
      </c>
      <c r="F696" s="2" t="n"/>
      <c r="G696" s="8" t="n"/>
      <c r="H696" s="2" t="n"/>
      <c r="I696" s="8" t="n"/>
      <c r="J696" s="2" t="inlineStr">
        <is>
          <t>w.trein</t>
        </is>
      </c>
      <c r="K696" s="2" t="n"/>
    </row>
    <row r="697">
      <c r="A697" s="2" t="n"/>
      <c r="B697" s="2" t="inlineStr">
        <is>
          <t>woord</t>
        </is>
      </c>
      <c r="C697" s="2" t="inlineStr">
        <is>
          <t>inchecken</t>
        </is>
      </c>
      <c r="D697" s="2" t="inlineStr">
        <is>
          <t>to check in</t>
        </is>
      </c>
      <c r="E697" s="8" t="inlineStr">
        <is>
          <t>کارت زدن وقت سوار شدن</t>
        </is>
      </c>
      <c r="F697" s="2" t="n"/>
      <c r="G697" s="8" t="n"/>
      <c r="H697" s="2" t="n"/>
      <c r="I697" s="8" t="n"/>
      <c r="J697" s="2" t="inlineStr">
        <is>
          <t>w.inchecken</t>
        </is>
      </c>
      <c r="K697" s="2" t="n"/>
    </row>
    <row r="698">
      <c r="A698" s="2" t="n"/>
      <c r="B698" s="2" t="inlineStr">
        <is>
          <t>woord</t>
        </is>
      </c>
      <c r="C698" s="2" t="inlineStr">
        <is>
          <t>uitchecken</t>
        </is>
      </c>
      <c r="D698" s="2" t="inlineStr">
        <is>
          <t>to check out</t>
        </is>
      </c>
      <c r="E698" s="8" t="inlineStr">
        <is>
          <t>کارت زدن وقت پایین شدن</t>
        </is>
      </c>
      <c r="F698" s="2" t="n"/>
      <c r="G698" s="8" t="n"/>
      <c r="H698" s="2" t="n"/>
      <c r="I698" s="8" t="n"/>
      <c r="J698" s="2" t="inlineStr">
        <is>
          <t>w.uitchecken</t>
        </is>
      </c>
      <c r="K698" s="2" t="n"/>
    </row>
    <row r="699">
      <c r="A699" s="2" t="n"/>
      <c r="B699" s="2" t="inlineStr">
        <is>
          <t>woord</t>
        </is>
      </c>
      <c r="C699" s="2" t="inlineStr">
        <is>
          <t>de bankpas</t>
        </is>
      </c>
      <c r="D699" s="2" t="inlineStr">
        <is>
          <t>the bank card</t>
        </is>
      </c>
      <c r="E699" s="8" t="inlineStr">
        <is>
          <t>کارت بانکی</t>
        </is>
      </c>
      <c r="F699" s="2" t="n"/>
      <c r="G699" s="8" t="n"/>
      <c r="H699" s="2" t="n"/>
      <c r="I699" s="8" t="n"/>
      <c r="J699" s="2" t="inlineStr">
        <is>
          <t>w.bankpas</t>
        </is>
      </c>
      <c r="K699" s="2" t="n"/>
    </row>
    <row r="700">
      <c r="A700" s="2" t="n"/>
      <c r="B700" s="2" t="inlineStr">
        <is>
          <t>woord</t>
        </is>
      </c>
      <c r="C700" s="2" t="inlineStr">
        <is>
          <t>de reiskostenvergoeding</t>
        </is>
      </c>
      <c r="D700" s="2" t="inlineStr">
        <is>
          <t>the travel allowance</t>
        </is>
      </c>
      <c r="E700" s="8" t="inlineStr">
        <is>
          <t>پول راه (کرایهٔ رفت و آمد)</t>
        </is>
      </c>
      <c r="F700" s="2" t="n"/>
      <c r="G700" s="8" t="n"/>
      <c r="H700" s="2" t="n"/>
      <c r="I700" s="8" t="n"/>
      <c r="J700" s="2" t="inlineStr">
        <is>
          <t>w.reiskosten</t>
        </is>
      </c>
      <c r="K700" s="2" t="n"/>
    </row>
    <row r="701">
      <c r="A701" s="2" t="n"/>
      <c r="B701" s="2" t="inlineStr">
        <is>
          <t>zin</t>
        </is>
      </c>
      <c r="C701" s="2" t="inlineStr">
        <is>
          <t>Ik check in met mijn bankpas.</t>
        </is>
      </c>
      <c r="D701" s="2" t="inlineStr">
        <is>
          <t>I check in with my bank card.</t>
        </is>
      </c>
      <c r="E701" s="8" t="inlineStr">
        <is>
          <t>وقت سوار شدن با کارت بانکی خود کارت می‌زنم.</t>
        </is>
      </c>
      <c r="F701" s="2" t="n"/>
      <c r="G701" s="8" t="n"/>
      <c r="H701" s="2" t="n"/>
      <c r="I701" s="8" t="n"/>
      <c r="J701" s="2" t="inlineStr">
        <is>
          <t>s.transit.1</t>
        </is>
      </c>
      <c r="K701" s="2" t="n"/>
    </row>
    <row r="702">
      <c r="A702" s="2" t="n"/>
      <c r="B702" s="2" t="inlineStr">
        <is>
          <t>zin</t>
        </is>
      </c>
      <c r="C702" s="2" t="inlineStr">
        <is>
          <t>Vergeet niet uit te checken.</t>
        </is>
      </c>
      <c r="D702" s="2" t="inlineStr">
        <is>
          <t>Do not forget to check out.</t>
        </is>
      </c>
      <c r="E702" s="8" t="inlineStr">
        <is>
          <t>فراموش نکنید که وقت پایین شدن کارت بزنید.</t>
        </is>
      </c>
      <c r="F702" s="2" t="n"/>
      <c r="G702" s="8" t="n"/>
      <c r="H702" s="2" t="n"/>
      <c r="I702" s="8" t="n"/>
      <c r="J702" s="2" t="inlineStr">
        <is>
          <t>s.transit.2</t>
        </is>
      </c>
      <c r="K702" s="2" t="n"/>
    </row>
    <row r="703">
      <c r="A703" s="2" t="n"/>
      <c r="B703" s="2" t="inlineStr">
        <is>
          <t>zin</t>
        </is>
      </c>
      <c r="C703" s="2" t="inlineStr">
        <is>
          <t>Waar is de bushalte?</t>
        </is>
      </c>
      <c r="D703" s="2" t="inlineStr">
        <is>
          <t>Where is the bus stop?</t>
        </is>
      </c>
      <c r="E703" s="8" t="inlineStr">
        <is>
          <t>ایستگاه بس کجاست؟</t>
        </is>
      </c>
      <c r="F703" s="2" t="n"/>
      <c r="G703" s="8" t="n"/>
      <c r="H703" s="2" t="n"/>
      <c r="I703" s="8" t="n"/>
      <c r="J703" s="2" t="inlineStr">
        <is>
          <t>s.transit.3</t>
        </is>
      </c>
      <c r="K703" s="2" t="n"/>
    </row>
    <row r="704">
      <c r="A704" s="2" t="n"/>
      <c r="B704" s="2" t="inlineStr">
        <is>
          <t>gesprek</t>
        </is>
      </c>
      <c r="C704" s="2" t="inlineStr">
        <is>
          <t>Kom je met de trein?</t>
        </is>
      </c>
      <c r="D704" s="2" t="inlineStr">
        <is>
          <t>Are you coming by train?</t>
        </is>
      </c>
      <c r="E704" s="8" t="inlineStr">
        <is>
          <t>با ریل می‌آیید؟</t>
        </is>
      </c>
      <c r="F704" s="2" t="n"/>
      <c r="G704" s="8" t="n"/>
      <c r="H704" s="2" t="n"/>
      <c r="I704" s="8" t="n"/>
      <c r="J704" s="2" t="inlineStr">
        <is>
          <t>c.transit.q</t>
        </is>
      </c>
      <c r="K704" s="2" t="n"/>
    </row>
    <row r="705">
      <c r="A705" s="2" t="n"/>
      <c r="B705" s="2" t="inlineStr">
        <is>
          <t>gesprek</t>
        </is>
      </c>
      <c r="C705" s="2" t="inlineStr">
        <is>
          <t>Nee, met de bus. Die stopt bij de deur.</t>
        </is>
      </c>
      <c r="D705" s="2" t="inlineStr">
        <is>
          <t>No, by bus. It stops at the door.</t>
        </is>
      </c>
      <c r="E705" s="8" t="inlineStr">
        <is>
          <t>نی، با بس. پیش دروازه ایستاد می‌شود.</t>
        </is>
      </c>
      <c r="F705" s="2" t="n"/>
      <c r="G705" s="8" t="n"/>
      <c r="H705" s="2" t="n"/>
      <c r="I705" s="8" t="n"/>
      <c r="J705" s="2" t="inlineStr">
        <is>
          <t>c.transit.a</t>
        </is>
      </c>
      <c r="K705" s="2" t="n"/>
    </row>
    <row r="706">
      <c r="A706" s="2" t="n"/>
      <c r="B706" s="2" t="inlineStr">
        <is>
          <t>les</t>
        </is>
      </c>
      <c r="C706" s="2" t="n"/>
      <c r="D706" s="2" t="inlineStr">
        <is>
          <t>Unemployment benefit</t>
        </is>
      </c>
      <c r="E706" s="8" t="inlineStr">
        <is>
          <t>کمک‌پول بیکاری</t>
        </is>
      </c>
      <c r="F706" s="2" t="n"/>
      <c r="G706" s="8" t="n"/>
      <c r="H706" s="2" t="n"/>
      <c r="I706" s="8" t="n"/>
      <c r="J706" s="2" t="inlineStr">
        <is>
          <t>l.ww</t>
        </is>
      </c>
      <c r="K706" s="2" t="n"/>
    </row>
    <row r="707">
      <c r="A707" s="2" t="n"/>
      <c r="B707" s="2" t="inlineStr">
        <is>
          <t>woord</t>
        </is>
      </c>
      <c r="C707" s="2" t="inlineStr">
        <is>
          <t>de uitkering</t>
        </is>
      </c>
      <c r="D707" s="2" t="inlineStr">
        <is>
          <t>the benefit (money from the government)</t>
        </is>
      </c>
      <c r="E707" s="8" t="inlineStr">
        <is>
          <t>کمک‌پول (پول از دولت)</t>
        </is>
      </c>
      <c r="F707" s="2" t="n"/>
      <c r="G707" s="8" t="n"/>
      <c r="H707" s="2" t="n"/>
      <c r="I707" s="8" t="n"/>
      <c r="J707" s="2" t="inlineStr">
        <is>
          <t>w.uitkering</t>
        </is>
      </c>
      <c r="K707" s="2" t="n"/>
    </row>
    <row r="708">
      <c r="A708" s="2" t="n"/>
      <c r="B708" s="2" t="inlineStr">
        <is>
          <t>woord</t>
        </is>
      </c>
      <c r="C708" s="2" t="inlineStr">
        <is>
          <t>de WW</t>
        </is>
      </c>
      <c r="D708" s="2" t="inlineStr">
        <is>
          <t>the unemployment benefit</t>
        </is>
      </c>
      <c r="E708" s="8" t="inlineStr">
        <is>
          <t>کمک‌پول بیکاری</t>
        </is>
      </c>
      <c r="F708" s="2" t="n"/>
      <c r="G708" s="8" t="n"/>
      <c r="H708" s="2" t="n"/>
      <c r="I708" s="8" t="n"/>
      <c r="J708" s="2" t="inlineStr">
        <is>
          <t>w.ww</t>
        </is>
      </c>
      <c r="K708" s="2" t="n"/>
    </row>
    <row r="709">
      <c r="A709" s="2" t="n"/>
      <c r="B709" s="2" t="inlineStr">
        <is>
          <t>woord</t>
        </is>
      </c>
      <c r="C709" s="2" t="inlineStr">
        <is>
          <t>werkloos</t>
        </is>
      </c>
      <c r="D709" s="2" t="inlineStr">
        <is>
          <t>unemployed</t>
        </is>
      </c>
      <c r="E709" s="8" t="inlineStr">
        <is>
          <t>بیکار</t>
        </is>
      </c>
      <c r="F709" s="2" t="n"/>
      <c r="G709" s="8" t="n"/>
      <c r="H709" s="2" t="n"/>
      <c r="I709" s="8" t="n"/>
      <c r="J709" s="2" t="inlineStr">
        <is>
          <t>w.werkloos</t>
        </is>
      </c>
      <c r="K709" s="2" t="n"/>
    </row>
    <row r="710">
      <c r="A710" s="2" t="n"/>
      <c r="B710" s="2" t="inlineStr">
        <is>
          <t>woord</t>
        </is>
      </c>
      <c r="C710" s="2" t="inlineStr">
        <is>
          <t>het UWV</t>
        </is>
      </c>
      <c r="D710" s="2" t="inlineStr">
        <is>
          <t>UWV (the office for work and benefits)</t>
        </is>
      </c>
      <c r="E710" s="8" t="inlineStr">
        <is>
          <t>UWV (ادارهٔ کار و کمک‌پول)</t>
        </is>
      </c>
      <c r="F710" s="2" t="n"/>
      <c r="G710" s="8" t="n"/>
      <c r="H710" s="2" t="n"/>
      <c r="I710" s="8" t="n"/>
      <c r="J710" s="2" t="inlineStr">
        <is>
          <t>w.uwv</t>
        </is>
      </c>
      <c r="K710" s="2" t="n"/>
    </row>
    <row r="711">
      <c r="A711" s="2" t="n"/>
      <c r="B711" s="2" t="inlineStr">
        <is>
          <t>woord</t>
        </is>
      </c>
      <c r="C711" s="2" t="inlineStr">
        <is>
          <t>ontslag nemen</t>
        </is>
      </c>
      <c r="D711" s="2" t="inlineStr">
        <is>
          <t>to quit your job</t>
        </is>
      </c>
      <c r="E711" s="8" t="inlineStr">
        <is>
          <t>استعفا دادن</t>
        </is>
      </c>
      <c r="F711" s="2" t="n"/>
      <c r="G711" s="8" t="n"/>
      <c r="H711" s="2" t="n"/>
      <c r="I711" s="8" t="n"/>
      <c r="J711" s="2" t="inlineStr">
        <is>
          <t>w.ontslagnemen</t>
        </is>
      </c>
      <c r="K711" s="2" t="n"/>
    </row>
    <row r="712">
      <c r="A712" s="2" t="n"/>
      <c r="B712" s="2" t="inlineStr">
        <is>
          <t>woord</t>
        </is>
      </c>
      <c r="C712" s="2" t="inlineStr">
        <is>
          <t>de werkzoekende</t>
        </is>
      </c>
      <c r="D712" s="2" t="inlineStr">
        <is>
          <t>the job seeker</t>
        </is>
      </c>
      <c r="E712" s="8" t="inlineStr">
        <is>
          <t>کارجو</t>
        </is>
      </c>
      <c r="F712" s="2" t="n"/>
      <c r="G712" s="8" t="n"/>
      <c r="H712" s="2" t="n"/>
      <c r="I712" s="8" t="n"/>
      <c r="J712" s="2" t="inlineStr">
        <is>
          <t>w.werkzoekende</t>
        </is>
      </c>
      <c r="K712" s="2" t="n"/>
    </row>
    <row r="713">
      <c r="A713" s="2" t="n"/>
      <c r="B713" s="2" t="inlineStr">
        <is>
          <t>zin</t>
        </is>
      </c>
      <c r="C713" s="2" t="inlineStr">
        <is>
          <t>Ik vraag WW aan bij het UWV.</t>
        </is>
      </c>
      <c r="D713" s="2" t="inlineStr">
        <is>
          <t>I apply for unemployment benefit at UWV.</t>
        </is>
      </c>
      <c r="E713" s="8" t="inlineStr">
        <is>
          <t>در UWV برای کمک‌پول بیکاری درخواست می‌دهم.</t>
        </is>
      </c>
      <c r="F713" s="2" t="n"/>
      <c r="G713" s="8" t="n"/>
      <c r="H713" s="2" t="n"/>
      <c r="I713" s="8" t="n"/>
      <c r="J713" s="2" t="inlineStr">
        <is>
          <t>s.ww.1</t>
        </is>
      </c>
      <c r="K713" s="2" t="n"/>
    </row>
    <row r="714">
      <c r="A714" s="2" t="n"/>
      <c r="B714" s="2" t="inlineStr">
        <is>
          <t>zin</t>
        </is>
      </c>
      <c r="C714" s="2" t="inlineStr">
        <is>
          <t>Ik ben werkloos.</t>
        </is>
      </c>
      <c r="D714" s="2" t="inlineStr">
        <is>
          <t>I am unemployed.</t>
        </is>
      </c>
      <c r="E714" s="8" t="inlineStr">
        <is>
          <t>من بیکار هستم.</t>
        </is>
      </c>
      <c r="F714" s="2" t="n"/>
      <c r="G714" s="8" t="n"/>
      <c r="H714" s="2" t="n"/>
      <c r="I714" s="8" t="n"/>
      <c r="J714" s="2" t="inlineStr">
        <is>
          <t>s.ww.2</t>
        </is>
      </c>
      <c r="K714" s="2" t="n"/>
    </row>
    <row r="715">
      <c r="A715" s="2" t="n"/>
      <c r="B715" s="2" t="inlineStr">
        <is>
          <t>zin</t>
        </is>
      </c>
      <c r="C715" s="2" t="inlineStr">
        <is>
          <t>Mijn contract stopt.</t>
        </is>
      </c>
      <c r="D715" s="2" t="inlineStr">
        <is>
          <t>My contract ends.</t>
        </is>
      </c>
      <c r="E715" s="8" t="inlineStr">
        <is>
          <t>قرارداد من ختم می‌شود.</t>
        </is>
      </c>
      <c r="F715" s="2" t="n"/>
      <c r="G715" s="8" t="n"/>
      <c r="H715" s="2" t="n"/>
      <c r="I715" s="8" t="n"/>
      <c r="J715" s="2" t="inlineStr">
        <is>
          <t>s.ww.3</t>
        </is>
      </c>
      <c r="K715" s="2" t="n"/>
    </row>
    <row r="716">
      <c r="A716" s="2" t="n"/>
      <c r="B716" s="2" t="inlineStr">
        <is>
          <t>gesprek</t>
        </is>
      </c>
      <c r="C716" s="2" t="inlineStr">
        <is>
          <t>Wat ga je doen nu je contract stopt?</t>
        </is>
      </c>
      <c r="D716" s="2" t="inlineStr">
        <is>
          <t>What will you do now that your contract ends?</t>
        </is>
      </c>
      <c r="E716" s="8" t="inlineStr">
        <is>
          <t>حالا که قرارداد شما ختم می‌شود، چه می‌کنید؟</t>
        </is>
      </c>
      <c r="F716" s="2" t="n"/>
      <c r="G716" s="8" t="n"/>
      <c r="H716" s="2" t="n"/>
      <c r="I716" s="8" t="n"/>
      <c r="J716" s="2" t="inlineStr">
        <is>
          <t>c.ww.q</t>
        </is>
      </c>
      <c r="K716" s="2" t="n"/>
    </row>
    <row r="717">
      <c r="A717" s="2" t="n"/>
      <c r="B717" s="2" t="inlineStr">
        <is>
          <t>gesprek</t>
        </is>
      </c>
      <c r="C717" s="2" t="inlineStr">
        <is>
          <t>Ik vraag meteen WW aan.</t>
        </is>
      </c>
      <c r="D717" s="2" t="inlineStr">
        <is>
          <t>I will apply for unemployment benefit right away.</t>
        </is>
      </c>
      <c r="E717" s="8" t="inlineStr">
        <is>
          <t>همین حالا برای کمک‌پول بیکاری درخواست می‌دهم.</t>
        </is>
      </c>
      <c r="F717" s="2" t="n"/>
      <c r="G717" s="8" t="n"/>
      <c r="H717" s="2" t="n"/>
      <c r="I717" s="8" t="n"/>
      <c r="J717" s="2" t="inlineStr">
        <is>
          <t>c.ww.a</t>
        </is>
      </c>
      <c r="K717" s="2" t="n"/>
    </row>
    <row r="718">
      <c r="A718" s="2" t="n"/>
      <c r="B718" s="2" t="inlineStr">
        <is>
          <t>les</t>
        </is>
      </c>
      <c r="C718" s="2" t="n"/>
      <c r="D718" s="2" t="inlineStr">
        <is>
          <t>Looking for new work</t>
        </is>
      </c>
      <c r="E718" s="8" t="inlineStr">
        <is>
          <t>کار نو پالیدن</t>
        </is>
      </c>
      <c r="F718" s="2" t="n"/>
      <c r="G718" s="8" t="n"/>
      <c r="H718" s="2" t="n"/>
      <c r="I718" s="8" t="n"/>
      <c r="J718" s="2" t="inlineStr">
        <is>
          <t>l.newjob</t>
        </is>
      </c>
      <c r="K718" s="2" t="n"/>
    </row>
    <row r="719">
      <c r="A719" s="2" t="n"/>
      <c r="B719" s="2" t="inlineStr">
        <is>
          <t>woord</t>
        </is>
      </c>
      <c r="C719" s="2" t="inlineStr">
        <is>
          <t>de baan</t>
        </is>
      </c>
      <c r="D719" s="2" t="inlineStr">
        <is>
          <t>the job</t>
        </is>
      </c>
      <c r="E719" s="8" t="inlineStr">
        <is>
          <t>وظیفه، کار</t>
        </is>
      </c>
      <c r="F719" s="2" t="n"/>
      <c r="G719" s="8" t="n"/>
      <c r="H719" s="2" t="n"/>
      <c r="I719" s="8" t="n"/>
      <c r="J719" s="2" t="inlineStr">
        <is>
          <t>w.baan</t>
        </is>
      </c>
      <c r="K719" s="2" t="n"/>
    </row>
    <row r="720">
      <c r="A720" s="2" t="n"/>
      <c r="B720" s="2" t="inlineStr">
        <is>
          <t>woord</t>
        </is>
      </c>
      <c r="C720" s="2" t="inlineStr">
        <is>
          <t>zoeken</t>
        </is>
      </c>
      <c r="D720" s="2" t="inlineStr">
        <is>
          <t>to look for</t>
        </is>
      </c>
      <c r="E720" s="8" t="inlineStr">
        <is>
          <t>پالیدن، جستجو کردن</t>
        </is>
      </c>
      <c r="F720" s="2" t="n"/>
      <c r="G720" s="8" t="n"/>
      <c r="H720" s="2" t="n"/>
      <c r="I720" s="8" t="n"/>
      <c r="J720" s="2" t="inlineStr">
        <is>
          <t>w.zoeken</t>
        </is>
      </c>
      <c r="K720" s="2" t="n"/>
    </row>
    <row r="721">
      <c r="A721" s="2" t="n"/>
      <c r="B721" s="2" t="inlineStr">
        <is>
          <t>woord</t>
        </is>
      </c>
      <c r="C721" s="2" t="inlineStr">
        <is>
          <t>bijwerken</t>
        </is>
      </c>
      <c r="D721" s="2" t="inlineStr">
        <is>
          <t>to update</t>
        </is>
      </c>
      <c r="E721" s="8" t="inlineStr">
        <is>
          <t>تازه کردن</t>
        </is>
      </c>
      <c r="F721" s="2" t="n"/>
      <c r="G721" s="8" t="n"/>
      <c r="H721" s="2" t="n"/>
      <c r="I721" s="8" t="n"/>
      <c r="J721" s="2" t="inlineStr">
        <is>
          <t>w.bijwerken</t>
        </is>
      </c>
      <c r="K721" s="2" t="n"/>
    </row>
    <row r="722">
      <c r="A722" s="2" t="n"/>
      <c r="B722" s="2" t="inlineStr">
        <is>
          <t>woord</t>
        </is>
      </c>
      <c r="C722" s="2" t="inlineStr">
        <is>
          <t>gratis</t>
        </is>
      </c>
      <c r="D722" s="2" t="inlineStr">
        <is>
          <t>free (no cost)</t>
        </is>
      </c>
      <c r="E722" s="8" t="inlineStr">
        <is>
          <t>مفت (بدون پول)</t>
        </is>
      </c>
      <c r="F722" s="2" t="n"/>
      <c r="G722" s="8" t="n"/>
      <c r="H722" s="2" t="n"/>
      <c r="I722" s="8" t="n"/>
      <c r="J722" s="2" t="inlineStr">
        <is>
          <t>w.gratis</t>
        </is>
      </c>
      <c r="K722" s="2" t="n"/>
    </row>
    <row r="723">
      <c r="A723" s="2" t="n"/>
      <c r="B723" s="2" t="inlineStr">
        <is>
          <t>woord</t>
        </is>
      </c>
      <c r="C723" s="2" t="inlineStr">
        <is>
          <t>nooit</t>
        </is>
      </c>
      <c r="D723" s="2" t="inlineStr">
        <is>
          <t>never</t>
        </is>
      </c>
      <c r="E723" s="8" t="inlineStr">
        <is>
          <t>هیچ وقت</t>
        </is>
      </c>
      <c r="F723" s="2" t="n"/>
      <c r="G723" s="8" t="n"/>
      <c r="H723" s="2" t="n"/>
      <c r="I723" s="8" t="n"/>
      <c r="J723" s="2" t="inlineStr">
        <is>
          <t>w.nooit</t>
        </is>
      </c>
      <c r="K723" s="2" t="n"/>
    </row>
    <row r="724">
      <c r="A724" s="2" t="n"/>
      <c r="B724" s="2" t="inlineStr">
        <is>
          <t>zin</t>
        </is>
      </c>
      <c r="C724" s="2" t="inlineStr">
        <is>
          <t>Ik zoek een nieuwe baan.</t>
        </is>
      </c>
      <c r="D724" s="2" t="inlineStr">
        <is>
          <t>I am looking for a new job.</t>
        </is>
      </c>
      <c r="E724" s="8" t="inlineStr">
        <is>
          <t>یک کار نو می‌پالم.</t>
        </is>
      </c>
      <c r="F724" s="2" t="n"/>
      <c r="G724" s="8" t="n"/>
      <c r="H724" s="2" t="n"/>
      <c r="I724" s="8" t="n"/>
      <c r="J724" s="2" t="inlineStr">
        <is>
          <t>s.newjob.1</t>
        </is>
      </c>
      <c r="K724" s="2" t="n"/>
    </row>
    <row r="725">
      <c r="A725" s="2" t="n"/>
      <c r="B725" s="2" t="inlineStr">
        <is>
          <t>zin</t>
        </is>
      </c>
      <c r="C725" s="2" t="inlineStr">
        <is>
          <t>Ik bewaar mijn loonstroken.</t>
        </is>
      </c>
      <c r="D725" s="2" t="inlineStr">
        <is>
          <t>I keep my payslips.</t>
        </is>
      </c>
      <c r="E725" s="8" t="inlineStr">
        <is>
          <t>ورق‌های معاش خود را نگه می‌کنم.</t>
        </is>
      </c>
      <c r="F725" s="2" t="n"/>
      <c r="G725" s="8" t="n"/>
      <c r="H725" s="2" t="n"/>
      <c r="I725" s="8" t="n"/>
      <c r="J725" s="2" t="inlineStr">
        <is>
          <t>s.newjob.2</t>
        </is>
      </c>
      <c r="K725" s="2" t="n"/>
    </row>
    <row r="726">
      <c r="A726" s="2" t="n"/>
      <c r="B726" s="2" t="inlineStr">
        <is>
          <t>zin</t>
        </is>
      </c>
      <c r="C726" s="2" t="inlineStr">
        <is>
          <t>Werk zoeken is gratis.</t>
        </is>
      </c>
      <c r="D726" s="2" t="inlineStr">
        <is>
          <t>Looking for work is free.</t>
        </is>
      </c>
      <c r="E726" s="8" t="inlineStr">
        <is>
          <t>کار پالیدن مفت است.</t>
        </is>
      </c>
      <c r="F726" s="2" t="n"/>
      <c r="G726" s="8" t="n"/>
      <c r="H726" s="2" t="n"/>
      <c r="I726" s="8" t="n"/>
      <c r="J726" s="2" t="inlineStr">
        <is>
          <t>s.newjob.3</t>
        </is>
      </c>
      <c r="K726" s="2" t="n"/>
    </row>
    <row r="727">
      <c r="A727" s="2" t="n"/>
      <c r="B727" s="2" t="inlineStr">
        <is>
          <t>gesprek</t>
        </is>
      </c>
      <c r="C727" s="2" t="inlineStr">
        <is>
          <t>Kunnen we je bellen als er werk is?</t>
        </is>
      </c>
      <c r="D727" s="2" t="inlineStr">
        <is>
          <t>Can we call you when there is work?</t>
        </is>
      </c>
      <c r="E727" s="8" t="inlineStr">
        <is>
          <t>وقتی کار بود، به شما زنگ زده می‌توانیم؟</t>
        </is>
      </c>
      <c r="F727" s="2" t="n"/>
      <c r="G727" s="8" t="n"/>
      <c r="H727" s="2" t="n"/>
      <c r="I727" s="8" t="n"/>
      <c r="J727" s="2" t="inlineStr">
        <is>
          <t>c.newjob.q</t>
        </is>
      </c>
      <c r="K727" s="2" t="n"/>
    </row>
    <row r="728">
      <c r="A728" s="2" t="n"/>
      <c r="B728" s="2" t="inlineStr">
        <is>
          <t>gesprek</t>
        </is>
      </c>
      <c r="C728" s="2" t="inlineStr">
        <is>
          <t>Ja, graag. Hier is mijn nummer.</t>
        </is>
      </c>
      <c r="D728" s="2" t="inlineStr">
        <is>
          <t>Yes, please. Here is my number.</t>
        </is>
      </c>
      <c r="E728" s="8" t="inlineStr">
        <is>
          <t>بلی، لطفاً. این نمبر من است.</t>
        </is>
      </c>
      <c r="F728" s="2" t="n"/>
      <c r="G728" s="8" t="n"/>
      <c r="H728" s="2" t="n"/>
      <c r="I728" s="8" t="n"/>
      <c r="J728" s="2" t="inlineStr">
        <is>
          <t>c.newjob.a</t>
        </is>
      </c>
      <c r="K728" s="2" t="n"/>
    </row>
    <row r="729">
      <c r="A729" s="2" t="n"/>
      <c r="B729" s="2" t="inlineStr">
        <is>
          <t>les</t>
        </is>
      </c>
      <c r="C729" s="2" t="n"/>
      <c r="D729" s="2" t="inlineStr">
        <is>
          <t>Tools and materials</t>
        </is>
      </c>
      <c r="E729" s="8" t="inlineStr">
        <is>
          <t>افزار و مواد</t>
        </is>
      </c>
      <c r="F729" s="2" t="n"/>
      <c r="G729" s="8" t="n"/>
      <c r="H729" s="2" t="n"/>
      <c r="I729" s="8" t="n"/>
      <c r="J729" s="2" t="inlineStr">
        <is>
          <t>l.tools</t>
        </is>
      </c>
      <c r="K729" s="2" t="n"/>
    </row>
    <row r="730">
      <c r="A730" s="2" t="n"/>
      <c r="B730" s="2" t="inlineStr">
        <is>
          <t>woord</t>
        </is>
      </c>
      <c r="C730" s="2" t="inlineStr">
        <is>
          <t>de steiger</t>
        </is>
      </c>
      <c r="D730" s="2" t="inlineStr">
        <is>
          <t>the scaffold</t>
        </is>
      </c>
      <c r="E730" s="8" t="inlineStr">
        <is>
          <t>چوب‌بست (داربست)</t>
        </is>
      </c>
      <c r="F730" s="2" t="n"/>
      <c r="G730" s="8" t="n"/>
      <c r="H730" s="2" t="n"/>
      <c r="I730" s="8" t="n"/>
      <c r="J730" s="2" t="inlineStr">
        <is>
          <t>w.steiger</t>
        </is>
      </c>
      <c r="K730" s="2" t="n"/>
    </row>
    <row r="731">
      <c r="A731" s="2" t="n"/>
      <c r="B731" s="2" t="inlineStr">
        <is>
          <t>woord</t>
        </is>
      </c>
      <c r="C731" s="2" t="inlineStr">
        <is>
          <t>de ladder</t>
        </is>
      </c>
      <c r="D731" s="2" t="inlineStr">
        <is>
          <t>the ladder</t>
        </is>
      </c>
      <c r="E731" s="8" t="inlineStr">
        <is>
          <t>زینه</t>
        </is>
      </c>
      <c r="F731" s="2" t="n"/>
      <c r="G731" s="8" t="n"/>
      <c r="H731" s="2" t="n"/>
      <c r="I731" s="8" t="n"/>
      <c r="J731" s="2" t="inlineStr">
        <is>
          <t>w.ladder</t>
        </is>
      </c>
      <c r="K731" s="2" t="n"/>
    </row>
    <row r="732">
      <c r="A732" s="2" t="n"/>
      <c r="B732" s="2" t="inlineStr">
        <is>
          <t>woord</t>
        </is>
      </c>
      <c r="C732" s="2" t="inlineStr">
        <is>
          <t>de boor</t>
        </is>
      </c>
      <c r="D732" s="2" t="inlineStr">
        <is>
          <t>the drill</t>
        </is>
      </c>
      <c r="E732" s="8" t="inlineStr">
        <is>
          <t>برمه</t>
        </is>
      </c>
      <c r="F732" s="2" t="n"/>
      <c r="G732" s="8" t="n"/>
      <c r="H732" s="2" t="n"/>
      <c r="I732" s="8" t="n"/>
      <c r="J732" s="2" t="inlineStr">
        <is>
          <t>w.boor</t>
        </is>
      </c>
      <c r="K732" s="2" t="n"/>
    </row>
    <row r="733">
      <c r="A733" s="2" t="n"/>
      <c r="B733" s="2" t="inlineStr">
        <is>
          <t>woord</t>
        </is>
      </c>
      <c r="C733" s="2" t="inlineStr">
        <is>
          <t>de hamer</t>
        </is>
      </c>
      <c r="D733" s="2" t="inlineStr">
        <is>
          <t>the hammer</t>
        </is>
      </c>
      <c r="E733" s="8" t="inlineStr">
        <is>
          <t>چکش</t>
        </is>
      </c>
      <c r="F733" s="2" t="n"/>
      <c r="G733" s="8" t="n"/>
      <c r="H733" s="2" t="n"/>
      <c r="I733" s="8" t="n"/>
      <c r="J733" s="2" t="inlineStr">
        <is>
          <t>w.hamer</t>
        </is>
      </c>
      <c r="K733" s="2" t="n"/>
    </row>
    <row r="734">
      <c r="A734" s="2" t="n"/>
      <c r="B734" s="2" t="inlineStr">
        <is>
          <t>woord</t>
        </is>
      </c>
      <c r="C734" s="2" t="inlineStr">
        <is>
          <t>het beton</t>
        </is>
      </c>
      <c r="D734" s="2" t="inlineStr">
        <is>
          <t>the concrete</t>
        </is>
      </c>
      <c r="E734" s="8" t="inlineStr">
        <is>
          <t>کانکریت</t>
        </is>
      </c>
      <c r="F734" s="2" t="n"/>
      <c r="G734" s="8" t="n"/>
      <c r="H734" s="2" t="n"/>
      <c r="I734" s="8" t="n"/>
      <c r="J734" s="2" t="inlineStr">
        <is>
          <t>w.beton</t>
        </is>
      </c>
      <c r="K734" s="2" t="n"/>
    </row>
    <row r="735">
      <c r="A735" s="2" t="n"/>
      <c r="B735" s="2" t="inlineStr">
        <is>
          <t>woord</t>
        </is>
      </c>
      <c r="C735" s="2" t="inlineStr">
        <is>
          <t>de kraan</t>
        </is>
      </c>
      <c r="D735" s="2" t="inlineStr">
        <is>
          <t>the crane</t>
        </is>
      </c>
      <c r="E735" s="8" t="inlineStr">
        <is>
          <t>کرین (جرثقیل)</t>
        </is>
      </c>
      <c r="F735" s="2" t="n"/>
      <c r="G735" s="8" t="n"/>
      <c r="H735" s="2" t="n"/>
      <c r="I735" s="8" t="n"/>
      <c r="J735" s="2" t="inlineStr">
        <is>
          <t>w.kraan</t>
        </is>
      </c>
      <c r="K735" s="2" t="n"/>
    </row>
    <row r="736">
      <c r="A736" s="2" t="n"/>
      <c r="B736" s="2" t="inlineStr">
        <is>
          <t>zin</t>
        </is>
      </c>
      <c r="C736" s="2" t="inlineStr">
        <is>
          <t>Geef me de hamer even.</t>
        </is>
      </c>
      <c r="D736" s="2" t="inlineStr">
        <is>
          <t>Give me the hammer for a moment.</t>
        </is>
      </c>
      <c r="E736" s="8" t="inlineStr">
        <is>
          <t>یک لحظه چکش را به من بده.</t>
        </is>
      </c>
      <c r="F736" s="2" t="n"/>
      <c r="G736" s="8" t="n"/>
      <c r="H736" s="2" t="n"/>
      <c r="I736" s="8" t="n"/>
      <c r="J736" s="2" t="inlineStr">
        <is>
          <t>s.tools.1</t>
        </is>
      </c>
      <c r="K736" s="2" t="n"/>
    </row>
    <row r="737">
      <c r="A737" s="2" t="n"/>
      <c r="B737" s="2" t="inlineStr">
        <is>
          <t>zin</t>
        </is>
      </c>
      <c r="C737" s="2" t="inlineStr">
        <is>
          <t>De ladder staat tegen de steiger.</t>
        </is>
      </c>
      <c r="D737" s="2" t="inlineStr">
        <is>
          <t>The ladder is against the scaffold.</t>
        </is>
      </c>
      <c r="E737" s="8" t="inlineStr">
        <is>
          <t>زینه به چوب‌بست تکیه است.</t>
        </is>
      </c>
      <c r="F737" s="2" t="n"/>
      <c r="G737" s="8" t="n"/>
      <c r="H737" s="2" t="n"/>
      <c r="I737" s="8" t="n"/>
      <c r="J737" s="2" t="inlineStr">
        <is>
          <t>s.tools.2</t>
        </is>
      </c>
      <c r="K737" s="2" t="n"/>
    </row>
    <row r="738">
      <c r="A738" s="2" t="n"/>
      <c r="B738" s="2" t="inlineStr">
        <is>
          <t>zin</t>
        </is>
      </c>
      <c r="C738" s="2" t="inlineStr">
        <is>
          <t>Het beton is nog nat.</t>
        </is>
      </c>
      <c r="D738" s="2" t="inlineStr">
        <is>
          <t>The concrete is still wet.</t>
        </is>
      </c>
      <c r="E738" s="8" t="inlineStr">
        <is>
          <t>کانکریت هنوز تر است.</t>
        </is>
      </c>
      <c r="F738" s="2" t="n"/>
      <c r="G738" s="8" t="n"/>
      <c r="H738" s="2" t="n"/>
      <c r="I738" s="8" t="n"/>
      <c r="J738" s="2" t="inlineStr">
        <is>
          <t>s.tools.3</t>
        </is>
      </c>
      <c r="K738" s="2" t="n"/>
    </row>
    <row r="739">
      <c r="A739" s="2" t="n"/>
      <c r="B739" s="2" t="inlineStr">
        <is>
          <t>gesprek</t>
        </is>
      </c>
      <c r="C739" s="2" t="inlineStr">
        <is>
          <t>Waar ligt de boor?</t>
        </is>
      </c>
      <c r="D739" s="2" t="inlineStr">
        <is>
          <t>Where is the drill?</t>
        </is>
      </c>
      <c r="E739" s="8" t="inlineStr">
        <is>
          <t>برمه کجاست؟</t>
        </is>
      </c>
      <c r="F739" s="2" t="n"/>
      <c r="G739" s="8" t="n"/>
      <c r="H739" s="2" t="n"/>
      <c r="I739" s="8" t="n"/>
      <c r="J739" s="2" t="inlineStr">
        <is>
          <t>c.tools.q</t>
        </is>
      </c>
      <c r="K739" s="2" t="n"/>
    </row>
    <row r="740">
      <c r="A740" s="2" t="n"/>
      <c r="B740" s="2" t="inlineStr">
        <is>
          <t>gesprek</t>
        </is>
      </c>
      <c r="C740" s="2" t="inlineStr">
        <is>
          <t>In de bus, achterin.</t>
        </is>
      </c>
      <c r="D740" s="2" t="inlineStr">
        <is>
          <t>In the van, in the back.</t>
        </is>
      </c>
      <c r="E740" s="8" t="inlineStr">
        <is>
          <t>در موتر، در عقب.</t>
        </is>
      </c>
      <c r="F740" s="2" t="n"/>
      <c r="G740" s="8" t="n"/>
      <c r="H740" s="2" t="n"/>
      <c r="I740" s="8" t="n"/>
      <c r="J740" s="2" t="inlineStr">
        <is>
          <t>c.tools.a</t>
        </is>
      </c>
      <c r="K740" s="2" t="n"/>
    </row>
    <row r="741">
      <c r="A741" s="2" t="n"/>
      <c r="B741" s="2" t="inlineStr">
        <is>
          <t>les</t>
        </is>
      </c>
      <c r="C741" s="2" t="n"/>
      <c r="D741" s="2" t="inlineStr">
        <is>
          <t>Safety on site</t>
        </is>
      </c>
      <c r="E741" s="8" t="inlineStr">
        <is>
          <t>مصئونیت در ساحهٔ کار</t>
        </is>
      </c>
      <c r="F741" s="2" t="n"/>
      <c r="G741" s="8" t="n"/>
      <c r="H741" s="2" t="n"/>
      <c r="I741" s="8" t="n"/>
      <c r="J741" s="2" t="inlineStr">
        <is>
          <t>l.site</t>
        </is>
      </c>
      <c r="K741" s="2" t="n"/>
    </row>
    <row r="742">
      <c r="A742" s="2" t="n"/>
      <c r="B742" s="2" t="inlineStr">
        <is>
          <t>woord</t>
        </is>
      </c>
      <c r="C742" s="2" t="inlineStr">
        <is>
          <t>de valbeveiliging</t>
        </is>
      </c>
      <c r="D742" s="2" t="inlineStr">
        <is>
          <t>the fall protection (harness)</t>
        </is>
      </c>
      <c r="E742" s="8" t="inlineStr">
        <is>
          <t>وسیلهٔ ضد افتادن (کمربند مصئونیت)</t>
        </is>
      </c>
      <c r="F742" s="2" t="n"/>
      <c r="G742" s="8" t="n"/>
      <c r="H742" s="2" t="n"/>
      <c r="I742" s="8" t="n"/>
      <c r="J742" s="2" t="inlineStr">
        <is>
          <t>w.valbeveiliging</t>
        </is>
      </c>
      <c r="K742" s="2" t="n"/>
    </row>
    <row r="743">
      <c r="A743" s="2" t="n"/>
      <c r="B743" s="2" t="inlineStr">
        <is>
          <t>woord</t>
        </is>
      </c>
      <c r="C743" s="2" t="inlineStr">
        <is>
          <t>de last</t>
        </is>
      </c>
      <c r="D743" s="2" t="inlineStr">
        <is>
          <t>the load</t>
        </is>
      </c>
      <c r="E743" s="8" t="inlineStr">
        <is>
          <t>بار</t>
        </is>
      </c>
      <c r="F743" s="2" t="n"/>
      <c r="G743" s="8" t="n"/>
      <c r="H743" s="2" t="n"/>
      <c r="I743" s="8" t="n"/>
      <c r="J743" s="2" t="inlineStr">
        <is>
          <t>w.last</t>
        </is>
      </c>
      <c r="K743" s="2" t="n"/>
    </row>
    <row r="744">
      <c r="A744" s="2" t="n"/>
      <c r="B744" s="2" t="inlineStr">
        <is>
          <t>woord</t>
        </is>
      </c>
      <c r="C744" s="2" t="inlineStr">
        <is>
          <t>het gat</t>
        </is>
      </c>
      <c r="D744" s="2" t="inlineStr">
        <is>
          <t>the hole</t>
        </is>
      </c>
      <c r="E744" s="8" t="inlineStr">
        <is>
          <t>سوراخ، چقری</t>
        </is>
      </c>
      <c r="F744" s="2" t="n"/>
      <c r="G744" s="8" t="n"/>
      <c r="H744" s="2" t="n"/>
      <c r="I744" s="8" t="n"/>
      <c r="J744" s="2" t="inlineStr">
        <is>
          <t>w.gat</t>
        </is>
      </c>
      <c r="K744" s="2" t="n"/>
    </row>
    <row r="745">
      <c r="A745" s="2" t="n"/>
      <c r="B745" s="2" t="inlineStr">
        <is>
          <t>woord</t>
        </is>
      </c>
      <c r="C745" s="2" t="inlineStr">
        <is>
          <t>vallen</t>
        </is>
      </c>
      <c r="D745" s="2" t="inlineStr">
        <is>
          <t>to fall</t>
        </is>
      </c>
      <c r="E745" s="8" t="inlineStr">
        <is>
          <t>افتادن</t>
        </is>
      </c>
      <c r="F745" s="2" t="n"/>
      <c r="G745" s="8" t="n"/>
      <c r="H745" s="2" t="n"/>
      <c r="I745" s="8" t="n"/>
      <c r="J745" s="2" t="inlineStr">
        <is>
          <t>w.vallen</t>
        </is>
      </c>
      <c r="K745" s="2" t="n"/>
    </row>
    <row r="746">
      <c r="A746" s="2" t="n"/>
      <c r="B746" s="2" t="inlineStr">
        <is>
          <t>woord</t>
        </is>
      </c>
      <c r="C746" s="2" t="inlineStr">
        <is>
          <t>weigeren</t>
        </is>
      </c>
      <c r="D746" s="2" t="inlineStr">
        <is>
          <t>to refuse</t>
        </is>
      </c>
      <c r="E746" s="8" t="inlineStr">
        <is>
          <t>رد کردن، قبول نکردن</t>
        </is>
      </c>
      <c r="F746" s="2" t="n"/>
      <c r="G746" s="8" t="n"/>
      <c r="H746" s="2" t="n"/>
      <c r="I746" s="8" t="n"/>
      <c r="J746" s="2" t="inlineStr">
        <is>
          <t>w.weigeren</t>
        </is>
      </c>
      <c r="K746" s="2" t="n"/>
    </row>
    <row r="747">
      <c r="A747" s="2" t="n"/>
      <c r="B747" s="2" t="inlineStr">
        <is>
          <t>zin</t>
        </is>
      </c>
      <c r="C747" s="2" t="inlineStr">
        <is>
          <t>Pas op, last boven je hoofd!</t>
        </is>
      </c>
      <c r="D747" s="2" t="inlineStr">
        <is>
          <t>Watch out, load above your head!</t>
        </is>
      </c>
      <c r="E747" s="8" t="inlineStr">
        <is>
          <t>هوش کنید، بار بالای سر شما است!</t>
        </is>
      </c>
      <c r="F747" s="2" t="n"/>
      <c r="G747" s="8" t="n"/>
      <c r="H747" s="2" t="n"/>
      <c r="I747" s="8" t="n"/>
      <c r="J747" s="2" t="inlineStr">
        <is>
          <t>s.site.1</t>
        </is>
      </c>
      <c r="K747" s="2" t="n"/>
    </row>
    <row r="748">
      <c r="A748" s="2" t="n"/>
      <c r="B748" s="2" t="inlineStr">
        <is>
          <t>zin</t>
        </is>
      </c>
      <c r="C748" s="2" t="inlineStr">
        <is>
          <t>Draag je valbeveiliging.</t>
        </is>
      </c>
      <c r="D748" s="2" t="inlineStr">
        <is>
          <t>Wear your fall protection.</t>
        </is>
      </c>
      <c r="E748" s="8" t="inlineStr">
        <is>
          <t>کمربند مصئونیت خود را ببندید.</t>
        </is>
      </c>
      <c r="F748" s="2" t="n"/>
      <c r="G748" s="8" t="n"/>
      <c r="H748" s="2" t="n"/>
      <c r="I748" s="8" t="n"/>
      <c r="J748" s="2" t="inlineStr">
        <is>
          <t>s.site.2</t>
        </is>
      </c>
      <c r="K748" s="2" t="n"/>
    </row>
    <row r="749">
      <c r="A749" s="2" t="n"/>
      <c r="B749" s="2" t="inlineStr">
        <is>
          <t>zin</t>
        </is>
      </c>
      <c r="C749" s="2" t="inlineStr">
        <is>
          <t>Ik doe eerst een LMRA.</t>
        </is>
      </c>
      <c r="D749" s="2" t="inlineStr">
        <is>
          <t>First I do a last-minute risk check.</t>
        </is>
      </c>
      <c r="E749" s="8" t="inlineStr">
        <is>
          <t>اول یک کنترول کوتاه خطر می‌کنم.</t>
        </is>
      </c>
      <c r="F749" s="2" t="n"/>
      <c r="G749" s="8" t="n"/>
      <c r="H749" s="2" t="n"/>
      <c r="I749" s="8" t="n"/>
      <c r="J749" s="2" t="inlineStr">
        <is>
          <t>s.site.3</t>
        </is>
      </c>
      <c r="K749" s="2" t="n"/>
    </row>
    <row r="750">
      <c r="A750" s="2" t="n"/>
      <c r="B750" s="2" t="inlineStr">
        <is>
          <t>gesprek</t>
        </is>
      </c>
      <c r="C750" s="2" t="inlineStr">
        <is>
          <t>Kun je even op het dak helpen?</t>
        </is>
      </c>
      <c r="D750" s="2" t="inlineStr">
        <is>
          <t>Can you help on the roof for a moment?</t>
        </is>
      </c>
      <c r="E750" s="8" t="inlineStr">
        <is>
          <t>یک لحظه بالای بام کمک کرده می‌توانید؟</t>
        </is>
      </c>
      <c r="F750" s="2" t="n"/>
      <c r="G750" s="8" t="n"/>
      <c r="H750" s="2" t="n"/>
      <c r="I750" s="8" t="n"/>
      <c r="J750" s="2" t="inlineStr">
        <is>
          <t>c.site.q</t>
        </is>
      </c>
      <c r="K750" s="2" t="n"/>
    </row>
    <row r="751">
      <c r="A751" s="2" t="n"/>
      <c r="B751" s="2" t="inlineStr">
        <is>
          <t>gesprek</t>
        </is>
      </c>
      <c r="C751" s="2" t="inlineStr">
        <is>
          <t>Ja, maar eerst mijn valbeveiliging.</t>
        </is>
      </c>
      <c r="D751" s="2" t="inlineStr">
        <is>
          <t>Yes, but first my fall protection.</t>
        </is>
      </c>
      <c r="E751" s="8" t="inlineStr">
        <is>
          <t>بلی، اما اول کمربند مصئونیت خود را می‌بندم.</t>
        </is>
      </c>
      <c r="F751" s="2" t="n"/>
      <c r="G751" s="8" t="n"/>
      <c r="H751" s="2" t="n"/>
      <c r="I751" s="8" t="n"/>
      <c r="J751" s="2" t="inlineStr">
        <is>
          <t>c.site.a</t>
        </is>
      </c>
      <c r="K751" s="2" t="n"/>
    </row>
    <row r="752">
      <c r="A752" s="2" t="n"/>
      <c r="B752" s="2" t="inlineStr">
        <is>
          <t>les</t>
        </is>
      </c>
      <c r="C752" s="2" t="n"/>
      <c r="D752" s="2" t="inlineStr">
        <is>
          <t>The line and machines</t>
        </is>
      </c>
      <c r="E752" s="8" t="inlineStr">
        <is>
          <t>خط تولید و ماشین‌ها</t>
        </is>
      </c>
      <c r="F752" s="2" t="n"/>
      <c r="G752" s="8" t="n"/>
      <c r="H752" s="2" t="n"/>
      <c r="I752" s="8" t="n"/>
      <c r="J752" s="2" t="inlineStr">
        <is>
          <t>l.line</t>
        </is>
      </c>
      <c r="K752" s="2" t="n"/>
    </row>
    <row r="753">
      <c r="A753" s="2" t="n"/>
      <c r="B753" s="2" t="inlineStr">
        <is>
          <t>woord</t>
        </is>
      </c>
      <c r="C753" s="2" t="inlineStr">
        <is>
          <t>de lopende band</t>
        </is>
      </c>
      <c r="D753" s="2" t="inlineStr">
        <is>
          <t>the conveyor belt, the line</t>
        </is>
      </c>
      <c r="E753" s="8" t="inlineStr">
        <is>
          <t>تسمهٔ نقاله، خط تولید</t>
        </is>
      </c>
      <c r="F753" s="2" t="n"/>
      <c r="G753" s="8" t="n"/>
      <c r="H753" s="2" t="n"/>
      <c r="I753" s="8" t="n"/>
      <c r="J753" s="2" t="inlineStr">
        <is>
          <t>w.lopendeband</t>
        </is>
      </c>
      <c r="K753" s="2" t="n"/>
    </row>
    <row r="754">
      <c r="A754" s="2" t="n"/>
      <c r="B754" s="2" t="inlineStr">
        <is>
          <t>woord</t>
        </is>
      </c>
      <c r="C754" s="2" t="inlineStr">
        <is>
          <t>de machine</t>
        </is>
      </c>
      <c r="D754" s="2" t="inlineStr">
        <is>
          <t>the machine</t>
        </is>
      </c>
      <c r="E754" s="8" t="inlineStr">
        <is>
          <t>ماشین</t>
        </is>
      </c>
      <c r="F754" s="2" t="n"/>
      <c r="G754" s="8" t="n"/>
      <c r="H754" s="2" t="n"/>
      <c r="I754" s="8" t="n"/>
      <c r="J754" s="2" t="inlineStr">
        <is>
          <t>w.machine</t>
        </is>
      </c>
      <c r="K754" s="2" t="n"/>
    </row>
    <row r="755">
      <c r="A755" s="2" t="n"/>
      <c r="B755" s="2" t="inlineStr">
        <is>
          <t>woord</t>
        </is>
      </c>
      <c r="C755" s="2" t="inlineStr">
        <is>
          <t>de storing</t>
        </is>
      </c>
      <c r="D755" s="2" t="inlineStr">
        <is>
          <t>the fault, the breakdown</t>
        </is>
      </c>
      <c r="E755" s="8" t="inlineStr">
        <is>
          <t>خرابی، نقص</t>
        </is>
      </c>
      <c r="F755" s="2" t="n"/>
      <c r="G755" s="8" t="n"/>
      <c r="H755" s="2" t="n"/>
      <c r="I755" s="8" t="n"/>
      <c r="J755" s="2" t="inlineStr">
        <is>
          <t>w.storing</t>
        </is>
      </c>
      <c r="K755" s="2" t="n"/>
    </row>
    <row r="756">
      <c r="A756" s="2" t="n"/>
      <c r="B756" s="2" t="inlineStr">
        <is>
          <t>woord</t>
        </is>
      </c>
      <c r="C756" s="2" t="inlineStr">
        <is>
          <t>de noodstop</t>
        </is>
      </c>
      <c r="D756" s="2" t="inlineStr">
        <is>
          <t>the emergency stop</t>
        </is>
      </c>
      <c r="E756" s="8" t="inlineStr">
        <is>
          <t>دکمهٔ توقف عاجل</t>
        </is>
      </c>
      <c r="F756" s="2" t="n"/>
      <c r="G756" s="8" t="n"/>
      <c r="H756" s="2" t="n"/>
      <c r="I756" s="8" t="n"/>
      <c r="J756" s="2" t="inlineStr">
        <is>
          <t>w.noodstop</t>
        </is>
      </c>
      <c r="K756" s="2" t="n"/>
    </row>
    <row r="757">
      <c r="A757" s="2" t="n"/>
      <c r="B757" s="2" t="inlineStr">
        <is>
          <t>woord</t>
        </is>
      </c>
      <c r="C757" s="2" t="inlineStr">
        <is>
          <t>inpakken</t>
        </is>
      </c>
      <c r="D757" s="2" t="inlineStr">
        <is>
          <t>to pack</t>
        </is>
      </c>
      <c r="E757" s="8" t="inlineStr">
        <is>
          <t>بسته‌بندی کردن</t>
        </is>
      </c>
      <c r="F757" s="2" t="n"/>
      <c r="G757" s="8" t="n"/>
      <c r="H757" s="2" t="n"/>
      <c r="I757" s="8" t="n"/>
      <c r="J757" s="2" t="inlineStr">
        <is>
          <t>w.inpakken</t>
        </is>
      </c>
      <c r="K757" s="2" t="n"/>
    </row>
    <row r="758">
      <c r="A758" s="2" t="n"/>
      <c r="B758" s="2" t="inlineStr">
        <is>
          <t>woord</t>
        </is>
      </c>
      <c r="C758" s="2" t="inlineStr">
        <is>
          <t>de productie</t>
        </is>
      </c>
      <c r="D758" s="2" t="inlineStr">
        <is>
          <t>the production</t>
        </is>
      </c>
      <c r="E758" s="8" t="inlineStr">
        <is>
          <t>تولید</t>
        </is>
      </c>
      <c r="F758" s="2" t="n"/>
      <c r="G758" s="8" t="n"/>
      <c r="H758" s="2" t="n"/>
      <c r="I758" s="8" t="n"/>
      <c r="J758" s="2" t="inlineStr">
        <is>
          <t>w.productie</t>
        </is>
      </c>
      <c r="K758" s="2" t="n"/>
    </row>
    <row r="759">
      <c r="A759" s="2" t="n"/>
      <c r="B759" s="2" t="inlineStr">
        <is>
          <t>zin</t>
        </is>
      </c>
      <c r="C759" s="2" t="inlineStr">
        <is>
          <t>De band staat stil.</t>
        </is>
      </c>
      <c r="D759" s="2" t="inlineStr">
        <is>
          <t>The line has stopped.</t>
        </is>
      </c>
      <c r="E759" s="8" t="inlineStr">
        <is>
          <t>خط تولید ایستاد شده.</t>
        </is>
      </c>
      <c r="F759" s="2" t="n"/>
      <c r="G759" s="8" t="n"/>
      <c r="H759" s="2" t="n"/>
      <c r="I759" s="8" t="n"/>
      <c r="J759" s="2" t="inlineStr">
        <is>
          <t>s.line.1</t>
        </is>
      </c>
      <c r="K759" s="2" t="n"/>
    </row>
    <row r="760">
      <c r="A760" s="2" t="n"/>
      <c r="B760" s="2" t="inlineStr">
        <is>
          <t>zin</t>
        </is>
      </c>
      <c r="C760" s="2" t="inlineStr">
        <is>
          <t>Er is een storing.</t>
        </is>
      </c>
      <c r="D760" s="2" t="inlineStr">
        <is>
          <t>There is a fault.</t>
        </is>
      </c>
      <c r="E760" s="8" t="inlineStr">
        <is>
          <t>یک خرابی پیش آمده.</t>
        </is>
      </c>
      <c r="F760" s="2" t="n"/>
      <c r="G760" s="8" t="n"/>
      <c r="H760" s="2" t="n"/>
      <c r="I760" s="8" t="n"/>
      <c r="J760" s="2" t="inlineStr">
        <is>
          <t>s.line.2</t>
        </is>
      </c>
      <c r="K760" s="2" t="n"/>
    </row>
    <row r="761">
      <c r="A761" s="2" t="n"/>
      <c r="B761" s="2" t="inlineStr">
        <is>
          <t>zin</t>
        </is>
      </c>
      <c r="C761" s="2" t="inlineStr">
        <is>
          <t>Ik pak de producten in.</t>
        </is>
      </c>
      <c r="D761" s="2" t="inlineStr">
        <is>
          <t>I pack the products.</t>
        </is>
      </c>
      <c r="E761" s="8" t="inlineStr">
        <is>
          <t>من محصولات را بسته‌بندی می‌کنم.</t>
        </is>
      </c>
      <c r="F761" s="2" t="n"/>
      <c r="G761" s="8" t="n"/>
      <c r="H761" s="2" t="n"/>
      <c r="I761" s="8" t="n"/>
      <c r="J761" s="2" t="inlineStr">
        <is>
          <t>s.line.3</t>
        </is>
      </c>
      <c r="K761" s="2" t="n"/>
    </row>
    <row r="762">
      <c r="A762" s="2" t="n"/>
      <c r="B762" s="2" t="inlineStr">
        <is>
          <t>gesprek</t>
        </is>
      </c>
      <c r="C762" s="2" t="inlineStr">
        <is>
          <t>Hoe gaat het aan de band?</t>
        </is>
      </c>
      <c r="D762" s="2" t="inlineStr">
        <is>
          <t>How is it going on the line?</t>
        </is>
      </c>
      <c r="E762" s="8" t="inlineStr">
        <is>
          <t>کار بالای خط چطور پیش می‌رود؟</t>
        </is>
      </c>
      <c r="F762" s="2" t="n"/>
      <c r="G762" s="8" t="n"/>
      <c r="H762" s="2" t="n"/>
      <c r="I762" s="8" t="n"/>
      <c r="J762" s="2" t="inlineStr">
        <is>
          <t>c.line.q</t>
        </is>
      </c>
      <c r="K762" s="2" t="n"/>
    </row>
    <row r="763">
      <c r="A763" s="2" t="n"/>
      <c r="B763" s="2" t="inlineStr">
        <is>
          <t>gesprek</t>
        </is>
      </c>
      <c r="C763" s="2" t="inlineStr">
        <is>
          <t>Goed, maar de machine is erg langzaam.</t>
        </is>
      </c>
      <c r="D763" s="2" t="inlineStr">
        <is>
          <t>Fine, but the machine is very slow.</t>
        </is>
      </c>
      <c r="E763" s="8" t="inlineStr">
        <is>
          <t>خوب است، اما ماشین خیلی آهسته است.</t>
        </is>
      </c>
      <c r="F763" s="2" t="n"/>
      <c r="G763" s="8" t="n"/>
      <c r="H763" s="2" t="n"/>
      <c r="I763" s="8" t="n"/>
      <c r="J763" s="2" t="inlineStr">
        <is>
          <t>c.line.a</t>
        </is>
      </c>
      <c r="K763" s="2" t="n"/>
    </row>
    <row r="764">
      <c r="A764" s="2" t="n"/>
      <c r="B764" s="2" t="inlineStr">
        <is>
          <t>les</t>
        </is>
      </c>
      <c r="C764" s="2" t="n"/>
      <c r="D764" s="2" t="inlineStr">
        <is>
          <t>Quality</t>
        </is>
      </c>
      <c r="E764" s="8" t="inlineStr">
        <is>
          <t>کیفیت</t>
        </is>
      </c>
      <c r="F764" s="2" t="n"/>
      <c r="G764" s="8" t="n"/>
      <c r="H764" s="2" t="n"/>
      <c r="I764" s="8" t="n"/>
      <c r="J764" s="2" t="inlineStr">
        <is>
          <t>l.quality</t>
        </is>
      </c>
      <c r="K764" s="2" t="n"/>
    </row>
    <row r="765">
      <c r="A765" s="2" t="n"/>
      <c r="B765" s="2" t="inlineStr">
        <is>
          <t>woord</t>
        </is>
      </c>
      <c r="C765" s="2" t="inlineStr">
        <is>
          <t>de kwaliteit</t>
        </is>
      </c>
      <c r="D765" s="2" t="inlineStr">
        <is>
          <t>the quality</t>
        </is>
      </c>
      <c r="E765" s="8" t="inlineStr">
        <is>
          <t>کیفیت</t>
        </is>
      </c>
      <c r="F765" s="2" t="n"/>
      <c r="G765" s="8" t="n"/>
      <c r="H765" s="2" t="n"/>
      <c r="I765" s="8" t="n"/>
      <c r="J765" s="2" t="inlineStr">
        <is>
          <t>w.kwaliteit</t>
        </is>
      </c>
      <c r="K765" s="2" t="n"/>
    </row>
    <row r="766">
      <c r="A766" s="2" t="n"/>
      <c r="B766" s="2" t="inlineStr">
        <is>
          <t>woord</t>
        </is>
      </c>
      <c r="C766" s="2" t="inlineStr">
        <is>
          <t>het product</t>
        </is>
      </c>
      <c r="D766" s="2" t="inlineStr">
        <is>
          <t>the product</t>
        </is>
      </c>
      <c r="E766" s="8" t="inlineStr">
        <is>
          <t>محصول</t>
        </is>
      </c>
      <c r="F766" s="2" t="n"/>
      <c r="G766" s="8" t="n"/>
      <c r="H766" s="2" t="n"/>
      <c r="I766" s="8" t="n"/>
      <c r="J766" s="2" t="inlineStr">
        <is>
          <t>w.product</t>
        </is>
      </c>
      <c r="K766" s="2" t="n"/>
    </row>
    <row r="767">
      <c r="A767" s="2" t="n"/>
      <c r="B767" s="2" t="inlineStr">
        <is>
          <t>woord</t>
        </is>
      </c>
      <c r="C767" s="2" t="inlineStr">
        <is>
          <t>afkeuren</t>
        </is>
      </c>
      <c r="D767" s="2" t="inlineStr">
        <is>
          <t>to reject</t>
        </is>
      </c>
      <c r="E767" s="8" t="inlineStr">
        <is>
          <t>رد کردن (محصول خراب)</t>
        </is>
      </c>
      <c r="F767" s="2" t="n"/>
      <c r="G767" s="8" t="n"/>
      <c r="H767" s="2" t="n"/>
      <c r="I767" s="8" t="n"/>
      <c r="J767" s="2" t="inlineStr">
        <is>
          <t>w.afkeuren</t>
        </is>
      </c>
      <c r="K767" s="2" t="n"/>
    </row>
    <row r="768">
      <c r="A768" s="2" t="n"/>
      <c r="B768" s="2" t="inlineStr">
        <is>
          <t>woord</t>
        </is>
      </c>
      <c r="C768" s="2" t="inlineStr">
        <is>
          <t>beschadigd</t>
        </is>
      </c>
      <c r="D768" s="2" t="inlineStr">
        <is>
          <t>damaged</t>
        </is>
      </c>
      <c r="E768" s="8" t="inlineStr">
        <is>
          <t>خراب شده، آسیب‌دیده</t>
        </is>
      </c>
      <c r="F768" s="2" t="n"/>
      <c r="G768" s="8" t="n"/>
      <c r="H768" s="2" t="n"/>
      <c r="I768" s="8" t="n"/>
      <c r="J768" s="2" t="inlineStr">
        <is>
          <t>w.beschadigd</t>
        </is>
      </c>
      <c r="K768" s="2" t="n"/>
    </row>
    <row r="769">
      <c r="A769" s="2" t="n"/>
      <c r="B769" s="2" t="inlineStr">
        <is>
          <t>woord</t>
        </is>
      </c>
      <c r="C769" s="2" t="inlineStr">
        <is>
          <t>het etiket</t>
        </is>
      </c>
      <c r="D769" s="2" t="inlineStr">
        <is>
          <t>the label</t>
        </is>
      </c>
      <c r="E769" s="8" t="inlineStr">
        <is>
          <t>لیبل</t>
        </is>
      </c>
      <c r="F769" s="2" t="n"/>
      <c r="G769" s="8" t="n"/>
      <c r="H769" s="2" t="n"/>
      <c r="I769" s="8" t="n"/>
      <c r="J769" s="2" t="inlineStr">
        <is>
          <t>w.etiket</t>
        </is>
      </c>
      <c r="K769" s="2" t="n"/>
    </row>
    <row r="770">
      <c r="A770" s="2" t="n"/>
      <c r="B770" s="2" t="inlineStr">
        <is>
          <t>woord</t>
        </is>
      </c>
      <c r="C770" s="2" t="inlineStr">
        <is>
          <t>de lijst</t>
        </is>
      </c>
      <c r="D770" s="2" t="inlineStr">
        <is>
          <t>the list</t>
        </is>
      </c>
      <c r="E770" s="8" t="inlineStr">
        <is>
          <t>لست</t>
        </is>
      </c>
      <c r="F770" s="2" t="n"/>
      <c r="G770" s="8" t="n"/>
      <c r="H770" s="2" t="n"/>
      <c r="I770" s="8" t="n"/>
      <c r="J770" s="2" t="inlineStr">
        <is>
          <t>w.lijst</t>
        </is>
      </c>
      <c r="K770" s="2" t="n"/>
    </row>
    <row r="771">
      <c r="A771" s="2" t="n"/>
      <c r="B771" s="2" t="inlineStr">
        <is>
          <t>zin</t>
        </is>
      </c>
      <c r="C771" s="2" t="inlineStr">
        <is>
          <t>Dit product is beschadigd.</t>
        </is>
      </c>
      <c r="D771" s="2" t="inlineStr">
        <is>
          <t>This product is damaged.</t>
        </is>
      </c>
      <c r="E771" s="8" t="inlineStr">
        <is>
          <t>این محصول خراب شده.</t>
        </is>
      </c>
      <c r="F771" s="2" t="n"/>
      <c r="G771" s="8" t="n"/>
      <c r="H771" s="2" t="n"/>
      <c r="I771" s="8" t="n"/>
      <c r="J771" s="2" t="inlineStr">
        <is>
          <t>s.quality.1</t>
        </is>
      </c>
      <c r="K771" s="2" t="n"/>
    </row>
    <row r="772">
      <c r="A772" s="2" t="n"/>
      <c r="B772" s="2" t="inlineStr">
        <is>
          <t>zin</t>
        </is>
      </c>
      <c r="C772" s="2" t="inlineStr">
        <is>
          <t>Het etiket klopt niet.</t>
        </is>
      </c>
      <c r="D772" s="2" t="inlineStr">
        <is>
          <t>The label is not right.</t>
        </is>
      </c>
      <c r="E772" s="8" t="inlineStr">
        <is>
          <t>لیبل درست نیست.</t>
        </is>
      </c>
      <c r="F772" s="2" t="n"/>
      <c r="G772" s="8" t="n"/>
      <c r="H772" s="2" t="n"/>
      <c r="I772" s="8" t="n"/>
      <c r="J772" s="2" t="inlineStr">
        <is>
          <t>s.quality.2</t>
        </is>
      </c>
      <c r="K772" s="2" t="n"/>
    </row>
    <row r="773">
      <c r="A773" s="2" t="n"/>
      <c r="B773" s="2" t="inlineStr">
        <is>
          <t>zin</t>
        </is>
      </c>
      <c r="C773" s="2" t="inlineStr">
        <is>
          <t>Moet ik dit afkeuren?</t>
        </is>
      </c>
      <c r="D773" s="2" t="inlineStr">
        <is>
          <t>Must I reject this?</t>
        </is>
      </c>
      <c r="E773" s="8" t="inlineStr">
        <is>
          <t>باید این را رد کنم؟</t>
        </is>
      </c>
      <c r="F773" s="2" t="n"/>
      <c r="G773" s="8" t="n"/>
      <c r="H773" s="2" t="n"/>
      <c r="I773" s="8" t="n"/>
      <c r="J773" s="2" t="inlineStr">
        <is>
          <t>s.quality.3</t>
        </is>
      </c>
      <c r="K773" s="2" t="n"/>
    </row>
    <row r="774">
      <c r="A774" s="2" t="n"/>
      <c r="B774" s="2" t="inlineStr">
        <is>
          <t>gesprek</t>
        </is>
      </c>
      <c r="C774" s="2" t="inlineStr">
        <is>
          <t>Waarom ligt dit apart?</t>
        </is>
      </c>
      <c r="D774" s="2" t="inlineStr">
        <is>
          <t>Why is this put aside?</t>
        </is>
      </c>
      <c r="E774" s="8" t="inlineStr">
        <is>
          <t>چرا این را یک طرف گذاشته‌اید؟</t>
        </is>
      </c>
      <c r="F774" s="2" t="n"/>
      <c r="G774" s="8" t="n"/>
      <c r="H774" s="2" t="n"/>
      <c r="I774" s="8" t="n"/>
      <c r="J774" s="2" t="inlineStr">
        <is>
          <t>c.quality.q</t>
        </is>
      </c>
      <c r="K774" s="2" t="n"/>
    </row>
    <row r="775">
      <c r="A775" s="2" t="n"/>
      <c r="B775" s="2" t="inlineStr">
        <is>
          <t>gesprek</t>
        </is>
      </c>
      <c r="C775" s="2" t="inlineStr">
        <is>
          <t>Het etiket zit scheef.</t>
        </is>
      </c>
      <c r="D775" s="2" t="inlineStr">
        <is>
          <t>The label is crooked.</t>
        </is>
      </c>
      <c r="E775" s="8" t="inlineStr">
        <is>
          <t>لیبلش کج است.</t>
        </is>
      </c>
      <c r="F775" s="2" t="n"/>
      <c r="G775" s="8" t="n"/>
      <c r="H775" s="2" t="n"/>
      <c r="I775" s="8" t="n"/>
      <c r="J775" s="2" t="inlineStr">
        <is>
          <t>c.quality.a</t>
        </is>
      </c>
      <c r="K775" s="2" t="n"/>
    </row>
    <row r="776">
      <c r="A776" s="2" t="n"/>
      <c r="B776" s="2" t="inlineStr">
        <is>
          <t>les</t>
        </is>
      </c>
      <c r="C776" s="2" t="n"/>
      <c r="D776" s="2" t="inlineStr">
        <is>
          <t>The client and daily care</t>
        </is>
      </c>
      <c r="E776" s="8" t="inlineStr">
        <is>
          <t>مراجع و مراقبت روزانه</t>
        </is>
      </c>
      <c r="F776" s="2" t="n"/>
      <c r="G776" s="8" t="n"/>
      <c r="H776" s="2" t="n"/>
      <c r="I776" s="8" t="n"/>
      <c r="J776" s="2" t="inlineStr">
        <is>
          <t>l.client</t>
        </is>
      </c>
      <c r="K776" s="2" t="n"/>
    </row>
    <row r="777">
      <c r="A777" s="2" t="n"/>
      <c r="B777" s="2" t="inlineStr">
        <is>
          <t>woord</t>
        </is>
      </c>
      <c r="C777" s="2" t="inlineStr">
        <is>
          <t>de cliënt</t>
        </is>
      </c>
      <c r="D777" s="2" t="inlineStr">
        <is>
          <t>the client (the person you care for)</t>
        </is>
      </c>
      <c r="E777" s="8" t="inlineStr">
        <is>
          <t>مراجع (کسی که از او مراقبت می‌کنید)</t>
        </is>
      </c>
      <c r="F777" s="2" t="n"/>
      <c r="G777" s="8" t="n"/>
      <c r="H777" s="2" t="n"/>
      <c r="I777" s="8" t="n"/>
      <c r="J777" s="2" t="inlineStr">
        <is>
          <t>w.client</t>
        </is>
      </c>
      <c r="K777" s="2" t="n"/>
    </row>
    <row r="778">
      <c r="A778" s="2" t="n"/>
      <c r="B778" s="2" t="inlineStr">
        <is>
          <t>woord</t>
        </is>
      </c>
      <c r="C778" s="2" t="inlineStr">
        <is>
          <t>wassen</t>
        </is>
      </c>
      <c r="D778" s="2" t="inlineStr">
        <is>
          <t>to wash</t>
        </is>
      </c>
      <c r="E778" s="8" t="inlineStr">
        <is>
          <t>شستن</t>
        </is>
      </c>
      <c r="F778" s="2" t="n"/>
      <c r="G778" s="8" t="n"/>
      <c r="H778" s="2" t="n"/>
      <c r="I778" s="8" t="n"/>
      <c r="J778" s="2" t="inlineStr">
        <is>
          <t>w.wassen</t>
        </is>
      </c>
      <c r="K778" s="2" t="n"/>
    </row>
    <row r="779">
      <c r="A779" s="2" t="n"/>
      <c r="B779" s="2" t="inlineStr">
        <is>
          <t>woord</t>
        </is>
      </c>
      <c r="C779" s="2" t="inlineStr">
        <is>
          <t>aankleden</t>
        </is>
      </c>
      <c r="D779" s="2" t="inlineStr">
        <is>
          <t>to get dressed, to dress someone</t>
        </is>
      </c>
      <c r="E779" s="8" t="inlineStr">
        <is>
          <t>لباس پوشیدن، لباس پوشاندن به کسی</t>
        </is>
      </c>
      <c r="F779" s="2" t="n"/>
      <c r="G779" s="8" t="n"/>
      <c r="H779" s="2" t="n"/>
      <c r="I779" s="8" t="n"/>
      <c r="J779" s="2" t="inlineStr">
        <is>
          <t>w.aankleden</t>
        </is>
      </c>
      <c r="K779" s="2" t="n"/>
    </row>
    <row r="780">
      <c r="A780" s="2" t="n"/>
      <c r="B780" s="2" t="inlineStr">
        <is>
          <t>woord</t>
        </is>
      </c>
      <c r="C780" s="2" t="inlineStr">
        <is>
          <t>het eten</t>
        </is>
      </c>
      <c r="D780" s="2" t="inlineStr">
        <is>
          <t>the food</t>
        </is>
      </c>
      <c r="E780" s="8" t="inlineStr">
        <is>
          <t>نان، غذا</t>
        </is>
      </c>
      <c r="F780" s="2" t="n"/>
      <c r="G780" s="8" t="n"/>
      <c r="H780" s="2" t="n"/>
      <c r="I780" s="8" t="n"/>
      <c r="J780" s="2" t="inlineStr">
        <is>
          <t>w.eten</t>
        </is>
      </c>
      <c r="K780" s="2" t="n"/>
    </row>
    <row r="781">
      <c r="A781" s="2" t="n"/>
      <c r="B781" s="2" t="inlineStr">
        <is>
          <t>woord</t>
        </is>
      </c>
      <c r="C781" s="2" t="inlineStr">
        <is>
          <t>de rolstoel</t>
        </is>
      </c>
      <c r="D781" s="2" t="inlineStr">
        <is>
          <t>the wheelchair</t>
        </is>
      </c>
      <c r="E781" s="8" t="inlineStr">
        <is>
          <t>چوکی چرخ‌دار</t>
        </is>
      </c>
      <c r="F781" s="2" t="n"/>
      <c r="G781" s="8" t="n"/>
      <c r="H781" s="2" t="n"/>
      <c r="I781" s="8" t="n"/>
      <c r="J781" s="2" t="inlineStr">
        <is>
          <t>w.rolstoel</t>
        </is>
      </c>
      <c r="K781" s="2" t="n"/>
    </row>
    <row r="782">
      <c r="A782" s="2" t="n"/>
      <c r="B782" s="2" t="inlineStr">
        <is>
          <t>woord</t>
        </is>
      </c>
      <c r="C782" s="2" t="inlineStr">
        <is>
          <t>de verpleegkundige</t>
        </is>
      </c>
      <c r="D782" s="2" t="inlineStr">
        <is>
          <t>the nurse</t>
        </is>
      </c>
      <c r="E782" s="8" t="inlineStr">
        <is>
          <t>نرس</t>
        </is>
      </c>
      <c r="F782" s="2" t="n"/>
      <c r="G782" s="8" t="n"/>
      <c r="H782" s="2" t="n"/>
      <c r="I782" s="8" t="n"/>
      <c r="J782" s="2" t="inlineStr">
        <is>
          <t>w.verpleegkundige</t>
        </is>
      </c>
      <c r="K782" s="2" t="n"/>
    </row>
    <row r="783">
      <c r="A783" s="2" t="n"/>
      <c r="B783" s="2" t="inlineStr">
        <is>
          <t>zin</t>
        </is>
      </c>
      <c r="C783" s="2" t="inlineStr">
        <is>
          <t>Hebt u goed geslapen?</t>
        </is>
      </c>
      <c r="D783" s="2" t="inlineStr">
        <is>
          <t>Did you sleep well?</t>
        </is>
      </c>
      <c r="E783" s="8" t="inlineStr">
        <is>
          <t>خوب خواب کردید؟</t>
        </is>
      </c>
      <c r="F783" s="2" t="n"/>
      <c r="G783" s="8" t="n"/>
      <c r="H783" s="2" t="n"/>
      <c r="I783" s="8" t="n"/>
      <c r="J783" s="2" t="inlineStr">
        <is>
          <t>s.client.1</t>
        </is>
      </c>
      <c r="K783" s="2" t="n"/>
    </row>
    <row r="784">
      <c r="A784" s="2" t="n"/>
      <c r="B784" s="2" t="inlineStr">
        <is>
          <t>zin</t>
        </is>
      </c>
      <c r="C784" s="2" t="inlineStr">
        <is>
          <t>Ik help u met aankleden.</t>
        </is>
      </c>
      <c r="D784" s="2" t="inlineStr">
        <is>
          <t>I will help you get dressed.</t>
        </is>
      </c>
      <c r="E784" s="8" t="inlineStr">
        <is>
          <t>در پوشیدن لباس کمک تان می‌کنم.</t>
        </is>
      </c>
      <c r="F784" s="2" t="n"/>
      <c r="G784" s="8" t="n"/>
      <c r="H784" s="2" t="n"/>
      <c r="I784" s="8" t="n"/>
      <c r="J784" s="2" t="inlineStr">
        <is>
          <t>s.client.2</t>
        </is>
      </c>
      <c r="K784" s="2" t="n"/>
    </row>
    <row r="785">
      <c r="A785" s="2" t="n"/>
      <c r="B785" s="2" t="inlineStr">
        <is>
          <t>zin</t>
        </is>
      </c>
      <c r="C785" s="2" t="inlineStr">
        <is>
          <t>Wilt u nog wat eten?</t>
        </is>
      </c>
      <c r="D785" s="2" t="inlineStr">
        <is>
          <t>Would you like something more to eat?</t>
        </is>
      </c>
      <c r="E785" s="8" t="inlineStr">
        <is>
          <t>کمی دیگر نان می‌خورید؟</t>
        </is>
      </c>
      <c r="F785" s="2" t="n"/>
      <c r="G785" s="8" t="n"/>
      <c r="H785" s="2" t="n"/>
      <c r="I785" s="8" t="n"/>
      <c r="J785" s="2" t="inlineStr">
        <is>
          <t>s.client.3</t>
        </is>
      </c>
      <c r="K785" s="2" t="n"/>
    </row>
    <row r="786">
      <c r="A786" s="2" t="n"/>
      <c r="B786" s="2" t="inlineStr">
        <is>
          <t>gesprek</t>
        </is>
      </c>
      <c r="C786" s="2" t="inlineStr">
        <is>
          <t>Kunt u mij helpen met mijn jas?</t>
        </is>
      </c>
      <c r="D786" s="2" t="inlineStr">
        <is>
          <t>Can you help me with my coat?</t>
        </is>
      </c>
      <c r="E786" s="8" t="inlineStr">
        <is>
          <t>در پوشیدن کرتی‌ام کمکم کرده می‌توانید؟</t>
        </is>
      </c>
      <c r="F786" s="2" t="n"/>
      <c r="G786" s="8" t="n"/>
      <c r="H786" s="2" t="n"/>
      <c r="I786" s="8" t="n"/>
      <c r="J786" s="2" t="inlineStr">
        <is>
          <t>c.client.q</t>
        </is>
      </c>
      <c r="K786" s="2" t="n"/>
    </row>
    <row r="787">
      <c r="A787" s="2" t="n"/>
      <c r="B787" s="2" t="inlineStr">
        <is>
          <t>gesprek</t>
        </is>
      </c>
      <c r="C787" s="2" t="inlineStr">
        <is>
          <t>Natuurlijk, ik help u even.</t>
        </is>
      </c>
      <c r="D787" s="2" t="inlineStr">
        <is>
          <t>Of course, I will help you.</t>
        </is>
      </c>
      <c r="E787" s="8" t="inlineStr">
        <is>
          <t>البته، کمک تان می‌کنم.</t>
        </is>
      </c>
      <c r="F787" s="2" t="n"/>
      <c r="G787" s="8" t="n"/>
      <c r="H787" s="2" t="n"/>
      <c r="I787" s="8" t="n"/>
      <c r="J787" s="2" t="inlineStr">
        <is>
          <t>c.client.a</t>
        </is>
      </c>
      <c r="K787" s="2" t="n"/>
    </row>
    <row r="788">
      <c r="A788" s="2" t="n"/>
      <c r="B788" s="2" t="inlineStr">
        <is>
          <t>les</t>
        </is>
      </c>
      <c r="C788" s="2" t="n"/>
      <c r="D788" s="2" t="inlineStr">
        <is>
          <t>Privacy and safety in care</t>
        </is>
      </c>
      <c r="E788" s="8" t="inlineStr">
        <is>
          <t>حریم شخصی و مصئونیت در مراقبت</t>
        </is>
      </c>
      <c r="F788" s="2" t="n"/>
      <c r="G788" s="8" t="n"/>
      <c r="H788" s="2" t="n"/>
      <c r="I788" s="8" t="n"/>
      <c r="J788" s="2" t="inlineStr">
        <is>
          <t>l.privacy</t>
        </is>
      </c>
      <c r="K788" s="2" t="n"/>
    </row>
    <row r="789">
      <c r="A789" s="2" t="n"/>
      <c r="B789" s="2" t="inlineStr">
        <is>
          <t>woord</t>
        </is>
      </c>
      <c r="C789" s="2" t="inlineStr">
        <is>
          <t>de privacy</t>
        </is>
      </c>
      <c r="D789" s="2" t="inlineStr">
        <is>
          <t>the privacy</t>
        </is>
      </c>
      <c r="E789" s="8" t="inlineStr">
        <is>
          <t>حریم شخصی</t>
        </is>
      </c>
      <c r="F789" s="2" t="n"/>
      <c r="G789" s="8" t="n"/>
      <c r="H789" s="2" t="n"/>
      <c r="I789" s="8" t="n"/>
      <c r="J789" s="2" t="inlineStr">
        <is>
          <t>w.privacy</t>
        </is>
      </c>
      <c r="K789" s="2" t="n"/>
    </row>
    <row r="790">
      <c r="A790" s="2" t="n"/>
      <c r="B790" s="2" t="inlineStr">
        <is>
          <t>woord</t>
        </is>
      </c>
      <c r="C790" s="2" t="inlineStr">
        <is>
          <t>de hygiëne</t>
        </is>
      </c>
      <c r="D790" s="2" t="inlineStr">
        <is>
          <t>the hygiene</t>
        </is>
      </c>
      <c r="E790" s="8" t="inlineStr">
        <is>
          <t>حفظ الصحه</t>
        </is>
      </c>
      <c r="F790" s="2" t="n"/>
      <c r="G790" s="8" t="n"/>
      <c r="H790" s="2" t="n"/>
      <c r="I790" s="8" t="n"/>
      <c r="J790" s="2" t="inlineStr">
        <is>
          <t>w.hygiene</t>
        </is>
      </c>
      <c r="K790" s="2" t="n"/>
    </row>
    <row r="791">
      <c r="A791" s="2" t="n"/>
      <c r="B791" s="2" t="inlineStr">
        <is>
          <t>woord</t>
        </is>
      </c>
      <c r="C791" s="2" t="inlineStr">
        <is>
          <t>doorgeven</t>
        </is>
      </c>
      <c r="D791" s="2" t="inlineStr">
        <is>
          <t>to pass on (information)</t>
        </is>
      </c>
      <c r="E791" s="8" t="inlineStr">
        <is>
          <t>خبر دادن (معلومات)</t>
        </is>
      </c>
      <c r="F791" s="2" t="n"/>
      <c r="G791" s="8" t="n"/>
      <c r="H791" s="2" t="n"/>
      <c r="I791" s="8" t="n"/>
      <c r="J791" s="2" t="inlineStr">
        <is>
          <t>w.doorgeven</t>
        </is>
      </c>
      <c r="K791" s="2" t="n"/>
    </row>
    <row r="792">
      <c r="A792" s="2" t="n"/>
      <c r="B792" s="2" t="inlineStr">
        <is>
          <t>woord</t>
        </is>
      </c>
      <c r="C792" s="2" t="inlineStr">
        <is>
          <t>geheim</t>
        </is>
      </c>
      <c r="D792" s="2" t="inlineStr">
        <is>
          <t>secret</t>
        </is>
      </c>
      <c r="E792" s="8" t="inlineStr">
        <is>
          <t>راز، پوشیده</t>
        </is>
      </c>
      <c r="F792" s="2" t="n"/>
      <c r="G792" s="8" t="n"/>
      <c r="H792" s="2" t="n"/>
      <c r="I792" s="8" t="n"/>
      <c r="J792" s="2" t="inlineStr">
        <is>
          <t>w.geheim</t>
        </is>
      </c>
      <c r="K792" s="2" t="n"/>
    </row>
    <row r="793">
      <c r="A793" s="2" t="n"/>
      <c r="B793" s="2" t="inlineStr">
        <is>
          <t>woord</t>
        </is>
      </c>
      <c r="C793" s="2" t="inlineStr">
        <is>
          <t>de toestemming</t>
        </is>
      </c>
      <c r="D793" s="2" t="inlineStr">
        <is>
          <t>the permission</t>
        </is>
      </c>
      <c r="E793" s="8" t="inlineStr">
        <is>
          <t>اجازه</t>
        </is>
      </c>
      <c r="F793" s="2" t="n"/>
      <c r="G793" s="8" t="n"/>
      <c r="H793" s="2" t="n"/>
      <c r="I793" s="8" t="n"/>
      <c r="J793" s="2" t="inlineStr">
        <is>
          <t>w.toestemming</t>
        </is>
      </c>
      <c r="K793" s="2" t="n"/>
    </row>
    <row r="794">
      <c r="A794" s="2" t="n"/>
      <c r="B794" s="2" t="inlineStr">
        <is>
          <t>woord</t>
        </is>
      </c>
      <c r="C794" s="2" t="inlineStr">
        <is>
          <t>gevallen</t>
        </is>
      </c>
      <c r="D794" s="2" t="inlineStr">
        <is>
          <t>fallen</t>
        </is>
      </c>
      <c r="E794" s="8" t="inlineStr">
        <is>
          <t>افتاده</t>
        </is>
      </c>
      <c r="F794" s="2" t="n"/>
      <c r="G794" s="8" t="n"/>
      <c r="H794" s="2" t="n"/>
      <c r="I794" s="8" t="n"/>
      <c r="J794" s="2" t="inlineStr">
        <is>
          <t>w.gevallen</t>
        </is>
      </c>
      <c r="K794" s="2" t="n"/>
    </row>
    <row r="795">
      <c r="A795" s="2" t="n"/>
      <c r="B795" s="2" t="inlineStr">
        <is>
          <t>zin</t>
        </is>
      </c>
      <c r="C795" s="2" t="inlineStr">
        <is>
          <t>Mevrouw is gevallen.</t>
        </is>
      </c>
      <c r="D795" s="2" t="inlineStr">
        <is>
          <t>The lady has fallen.</t>
        </is>
      </c>
      <c r="E795" s="8" t="inlineStr">
        <is>
          <t>خانم افتاده است.</t>
        </is>
      </c>
      <c r="F795" s="2" t="n"/>
      <c r="G795" s="8" t="n"/>
      <c r="H795" s="2" t="n"/>
      <c r="I795" s="8" t="n"/>
      <c r="J795" s="2" t="inlineStr">
        <is>
          <t>s.privacy.1</t>
        </is>
      </c>
      <c r="K795" s="2" t="n"/>
    </row>
    <row r="796">
      <c r="A796" s="2" t="n"/>
      <c r="B796" s="2" t="inlineStr">
        <is>
          <t>zin</t>
        </is>
      </c>
      <c r="C796" s="2" t="inlineStr">
        <is>
          <t>Ik geef het door aan de verpleegkundige.</t>
        </is>
      </c>
      <c r="D796" s="2" t="inlineStr">
        <is>
          <t>I will pass it on to the nurse.</t>
        </is>
      </c>
      <c r="E796" s="8" t="inlineStr">
        <is>
          <t>به نرس خبر می‌دهم.</t>
        </is>
      </c>
      <c r="F796" s="2" t="n"/>
      <c r="G796" s="8" t="n"/>
      <c r="H796" s="2" t="n"/>
      <c r="I796" s="8" t="n"/>
      <c r="J796" s="2" t="inlineStr">
        <is>
          <t>s.privacy.2</t>
        </is>
      </c>
      <c r="K796" s="2" t="n"/>
    </row>
    <row r="797">
      <c r="A797" s="2" t="n"/>
      <c r="B797" s="2" t="inlineStr">
        <is>
          <t>zin</t>
        </is>
      </c>
      <c r="C797" s="2" t="inlineStr">
        <is>
          <t>Ik praat thuis niet over cliënten.</t>
        </is>
      </c>
      <c r="D797" s="2" t="inlineStr">
        <is>
          <t>At home I do not talk about clients.</t>
        </is>
      </c>
      <c r="E797" s="8" t="inlineStr">
        <is>
          <t>در خانه دربارهٔ مراجعان گپ نمی‌زنم.</t>
        </is>
      </c>
      <c r="F797" s="2" t="n"/>
      <c r="G797" s="8" t="n"/>
      <c r="H797" s="2" t="n"/>
      <c r="I797" s="8" t="n"/>
      <c r="J797" s="2" t="inlineStr">
        <is>
          <t>s.privacy.3</t>
        </is>
      </c>
      <c r="K797" s="2" t="n"/>
    </row>
    <row r="798">
      <c r="A798" s="2" t="n"/>
      <c r="B798" s="2" t="inlineStr">
        <is>
          <t>gesprek</t>
        </is>
      </c>
      <c r="C798" s="2" t="inlineStr">
        <is>
          <t>Kun je meneer Jansen zijn pillen geven?</t>
        </is>
      </c>
      <c r="D798" s="2" t="inlineStr">
        <is>
          <t>Can you give Mr Jansen his pills?</t>
        </is>
      </c>
      <c r="E798" s="8" t="inlineStr">
        <is>
          <t>تابلیت‌های آقای Jansen را به او داده می‌توانید؟</t>
        </is>
      </c>
      <c r="F798" s="2" t="n"/>
      <c r="G798" s="8" t="n"/>
      <c r="H798" s="2" t="n"/>
      <c r="I798" s="8" t="n"/>
      <c r="J798" s="2" t="inlineStr">
        <is>
          <t>c.privacy.q</t>
        </is>
      </c>
      <c r="K798" s="2" t="n"/>
    </row>
    <row r="799">
      <c r="A799" s="2" t="n"/>
      <c r="B799" s="2" t="inlineStr">
        <is>
          <t>gesprek</t>
        </is>
      </c>
      <c r="C799" s="2" t="inlineStr">
        <is>
          <t>Nee, dat mag ik niet. Ik haal de verpleegkundige.</t>
        </is>
      </c>
      <c r="D799" s="2" t="inlineStr">
        <is>
          <t>No, I am not allowed to. I will get the nurse.</t>
        </is>
      </c>
      <c r="E799" s="8" t="inlineStr">
        <is>
          <t>نی، اجازه ندارم. نرس را می‌آورم.</t>
        </is>
      </c>
      <c r="F799" s="2" t="n"/>
      <c r="G799" s="8" t="n"/>
      <c r="H799" s="2" t="n"/>
      <c r="I799" s="8" t="n"/>
      <c r="J799" s="2" t="inlineStr">
        <is>
          <t>c.privacy.a</t>
        </is>
      </c>
      <c r="K799" s="2" t="n"/>
    </row>
    <row r="800">
      <c r="A800" s="2" t="n"/>
      <c r="B800" s="2" t="inlineStr">
        <is>
          <t>les</t>
        </is>
      </c>
      <c r="C800" s="2" t="n"/>
      <c r="D800" s="2" t="inlineStr">
        <is>
          <t>In the kitchen</t>
        </is>
      </c>
      <c r="E800" s="8" t="inlineStr">
        <is>
          <t>در آشپزخانه</t>
        </is>
      </c>
      <c r="F800" s="2" t="n"/>
      <c r="G800" s="8" t="n"/>
      <c r="H800" s="2" t="n"/>
      <c r="I800" s="8" t="n"/>
      <c r="J800" s="2" t="inlineStr">
        <is>
          <t>l.kitchen</t>
        </is>
      </c>
      <c r="K800" s="2" t="n"/>
    </row>
    <row r="801">
      <c r="A801" s="2" t="n"/>
      <c r="B801" s="2" t="inlineStr">
        <is>
          <t>woord</t>
        </is>
      </c>
      <c r="C801" s="2" t="inlineStr">
        <is>
          <t>de keuken</t>
        </is>
      </c>
      <c r="D801" s="2" t="inlineStr">
        <is>
          <t>the kitchen</t>
        </is>
      </c>
      <c r="E801" s="8" t="inlineStr">
        <is>
          <t>آشپزخانه</t>
        </is>
      </c>
      <c r="F801" s="2" t="n"/>
      <c r="G801" s="8" t="n"/>
      <c r="H801" s="2" t="n"/>
      <c r="I801" s="8" t="n"/>
      <c r="J801" s="2" t="inlineStr">
        <is>
          <t>w.keuken</t>
        </is>
      </c>
      <c r="K801" s="2" t="n"/>
    </row>
    <row r="802">
      <c r="A802" s="2" t="n"/>
      <c r="B802" s="2" t="inlineStr">
        <is>
          <t>woord</t>
        </is>
      </c>
      <c r="C802" s="2" t="inlineStr">
        <is>
          <t>snijden</t>
        </is>
      </c>
      <c r="D802" s="2" t="inlineStr">
        <is>
          <t>to cut</t>
        </is>
      </c>
      <c r="E802" s="8" t="inlineStr">
        <is>
          <t>بریدن، توته کردن</t>
        </is>
      </c>
      <c r="F802" s="2" t="n"/>
      <c r="G802" s="8" t="n"/>
      <c r="H802" s="2" t="n"/>
      <c r="I802" s="8" t="n"/>
      <c r="J802" s="2" t="inlineStr">
        <is>
          <t>w.snijden</t>
        </is>
      </c>
      <c r="K802" s="2" t="n"/>
    </row>
    <row r="803">
      <c r="A803" s="2" t="n"/>
      <c r="B803" s="2" t="inlineStr">
        <is>
          <t>woord</t>
        </is>
      </c>
      <c r="C803" s="2" t="inlineStr">
        <is>
          <t>de pan</t>
        </is>
      </c>
      <c r="D803" s="2" t="inlineStr">
        <is>
          <t>the pan</t>
        </is>
      </c>
      <c r="E803" s="8" t="inlineStr">
        <is>
          <t>دیگ، تابه</t>
        </is>
      </c>
      <c r="F803" s="2" t="n"/>
      <c r="G803" s="8" t="n"/>
      <c r="H803" s="2" t="n"/>
      <c r="I803" s="8" t="n"/>
      <c r="J803" s="2" t="inlineStr">
        <is>
          <t>w.pan</t>
        </is>
      </c>
      <c r="K803" s="2" t="n"/>
    </row>
    <row r="804">
      <c r="A804" s="2" t="n"/>
      <c r="B804" s="2" t="inlineStr">
        <is>
          <t>woord</t>
        </is>
      </c>
      <c r="C804" s="2" t="inlineStr">
        <is>
          <t>de koelcel</t>
        </is>
      </c>
      <c r="D804" s="2" t="inlineStr">
        <is>
          <t>the cold store (walk-in fridge)</t>
        </is>
      </c>
      <c r="E804" s="8" t="inlineStr">
        <is>
          <t>سردخانه (یخچال کلان)</t>
        </is>
      </c>
      <c r="F804" s="2" t="n"/>
      <c r="G804" s="8" t="n"/>
      <c r="H804" s="2" t="n"/>
      <c r="I804" s="8" t="n"/>
      <c r="J804" s="2" t="inlineStr">
        <is>
          <t>w.koelcel</t>
        </is>
      </c>
      <c r="K804" s="2" t="n"/>
    </row>
    <row r="805">
      <c r="A805" s="2" t="n"/>
      <c r="B805" s="2" t="inlineStr">
        <is>
          <t>woord</t>
        </is>
      </c>
      <c r="C805" s="2" t="inlineStr">
        <is>
          <t>de allergie</t>
        </is>
      </c>
      <c r="D805" s="2" t="inlineStr">
        <is>
          <t>the allergy</t>
        </is>
      </c>
      <c r="E805" s="8" t="inlineStr">
        <is>
          <t>حساسیت</t>
        </is>
      </c>
      <c r="F805" s="2" t="n"/>
      <c r="G805" s="8" t="n"/>
      <c r="H805" s="2" t="n"/>
      <c r="I805" s="8" t="n"/>
      <c r="J805" s="2" t="inlineStr">
        <is>
          <t>w.allergie</t>
        </is>
      </c>
      <c r="K805" s="2" t="n"/>
    </row>
    <row r="806">
      <c r="A806" s="2" t="n"/>
      <c r="B806" s="2" t="inlineStr">
        <is>
          <t>woord</t>
        </is>
      </c>
      <c r="C806" s="2" t="inlineStr">
        <is>
          <t>de datum</t>
        </is>
      </c>
      <c r="D806" s="2" t="inlineStr">
        <is>
          <t>the date</t>
        </is>
      </c>
      <c r="E806" s="8" t="inlineStr">
        <is>
          <t>تاریخ</t>
        </is>
      </c>
      <c r="F806" s="2" t="n"/>
      <c r="G806" s="8" t="n"/>
      <c r="H806" s="2" t="n"/>
      <c r="I806" s="8" t="n"/>
      <c r="J806" s="2" t="inlineStr">
        <is>
          <t>w.datum</t>
        </is>
      </c>
      <c r="K806" s="2" t="n"/>
    </row>
    <row r="807">
      <c r="A807" s="2" t="n"/>
      <c r="B807" s="2" t="inlineStr">
        <is>
          <t>zin</t>
        </is>
      </c>
      <c r="C807" s="2" t="inlineStr">
        <is>
          <t>Zet het vlees in de koelcel.</t>
        </is>
      </c>
      <c r="D807" s="2" t="inlineStr">
        <is>
          <t>Put the meat in the cold store.</t>
        </is>
      </c>
      <c r="E807" s="8" t="inlineStr">
        <is>
          <t>گوشت را در سردخانه بگذارید.</t>
        </is>
      </c>
      <c r="F807" s="2" t="n"/>
      <c r="G807" s="8" t="n"/>
      <c r="H807" s="2" t="n"/>
      <c r="I807" s="8" t="n"/>
      <c r="J807" s="2" t="inlineStr">
        <is>
          <t>s.kitchen.1</t>
        </is>
      </c>
      <c r="K807" s="2" t="n"/>
    </row>
    <row r="808">
      <c r="A808" s="2" t="n"/>
      <c r="B808" s="2" t="inlineStr">
        <is>
          <t>zin</t>
        </is>
      </c>
      <c r="C808" s="2" t="inlineStr">
        <is>
          <t>Snijd de uien klein.</t>
        </is>
      </c>
      <c r="D808" s="2" t="inlineStr">
        <is>
          <t>Cut the onions small.</t>
        </is>
      </c>
      <c r="E808" s="8" t="inlineStr">
        <is>
          <t>پیازها را ریزه توته کنید.</t>
        </is>
      </c>
      <c r="F808" s="2" t="n"/>
      <c r="G808" s="8" t="n"/>
      <c r="H808" s="2" t="n"/>
      <c r="I808" s="8" t="n"/>
      <c r="J808" s="2" t="inlineStr">
        <is>
          <t>s.kitchen.2</t>
        </is>
      </c>
      <c r="K808" s="2" t="n"/>
    </row>
    <row r="809">
      <c r="A809" s="2" t="n"/>
      <c r="B809" s="2" t="inlineStr">
        <is>
          <t>zin</t>
        </is>
      </c>
      <c r="C809" s="2" t="inlineStr">
        <is>
          <t>Zitten hier noten in?</t>
        </is>
      </c>
      <c r="D809" s="2" t="inlineStr">
        <is>
          <t>Are there nuts in this?</t>
        </is>
      </c>
      <c r="E809" s="8" t="inlineStr">
        <is>
          <t>در این، مغزیجات (مثل بادام و چارمغز) است؟</t>
        </is>
      </c>
      <c r="F809" s="2" t="n"/>
      <c r="G809" s="8" t="n"/>
      <c r="H809" s="2" t="n"/>
      <c r="I809" s="8" t="n"/>
      <c r="J809" s="2" t="inlineStr">
        <is>
          <t>s.kitchen.3</t>
        </is>
      </c>
      <c r="K809" s="2" t="n"/>
    </row>
    <row r="810">
      <c r="A810" s="2" t="n"/>
      <c r="B810" s="2" t="inlineStr">
        <is>
          <t>gesprek</t>
        </is>
      </c>
      <c r="C810" s="2" t="inlineStr">
        <is>
          <t>Een gast heeft een allergie voor noten.</t>
        </is>
      </c>
      <c r="D810" s="2" t="inlineStr">
        <is>
          <t>A guest has a nut allergy.</t>
        </is>
      </c>
      <c r="E810" s="8" t="inlineStr">
        <is>
          <t>یک مهمان به مغزیجات حساسیت دارد.</t>
        </is>
      </c>
      <c r="F810" s="2" t="n"/>
      <c r="G810" s="8" t="n"/>
      <c r="H810" s="2" t="n"/>
      <c r="I810" s="8" t="n"/>
      <c r="J810" s="2" t="inlineStr">
        <is>
          <t>c.kitchen.q</t>
        </is>
      </c>
      <c r="K810" s="2" t="n"/>
    </row>
    <row r="811">
      <c r="A811" s="2" t="n"/>
      <c r="B811" s="2" t="inlineStr">
        <is>
          <t>gesprek</t>
        </is>
      </c>
      <c r="C811" s="2" t="inlineStr">
        <is>
          <t>Ik vraag het aan de chef.</t>
        </is>
      </c>
      <c r="D811" s="2" t="inlineStr">
        <is>
          <t>I will ask the chef.</t>
        </is>
      </c>
      <c r="E811" s="8" t="inlineStr">
        <is>
          <t>از آشپز پرسان می‌کنم.</t>
        </is>
      </c>
      <c r="F811" s="2" t="n"/>
      <c r="G811" s="8" t="n"/>
      <c r="H811" s="2" t="n"/>
      <c r="I811" s="8" t="n"/>
      <c r="J811" s="2" t="inlineStr">
        <is>
          <t>c.kitchen.a</t>
        </is>
      </c>
      <c r="K811" s="2" t="n"/>
    </row>
    <row r="812">
      <c r="A812" s="2" t="n"/>
      <c r="B812" s="2" t="inlineStr">
        <is>
          <t>les</t>
        </is>
      </c>
      <c r="C812" s="2" t="n"/>
      <c r="D812" s="2" t="inlineStr">
        <is>
          <t>Serving guests</t>
        </is>
      </c>
      <c r="E812" s="8" t="inlineStr">
        <is>
          <t>خدمت به مهمانان</t>
        </is>
      </c>
      <c r="F812" s="2" t="n"/>
      <c r="G812" s="8" t="n"/>
      <c r="H812" s="2" t="n"/>
      <c r="I812" s="8" t="n"/>
      <c r="J812" s="2" t="inlineStr">
        <is>
          <t>l.service</t>
        </is>
      </c>
      <c r="K812" s="2" t="n"/>
    </row>
    <row r="813">
      <c r="A813" s="2" t="n"/>
      <c r="B813" s="2" t="inlineStr">
        <is>
          <t>woord</t>
        </is>
      </c>
      <c r="C813" s="2" t="inlineStr">
        <is>
          <t>de gast</t>
        </is>
      </c>
      <c r="D813" s="2" t="inlineStr">
        <is>
          <t>the guest</t>
        </is>
      </c>
      <c r="E813" s="8" t="inlineStr">
        <is>
          <t>مهمان</t>
        </is>
      </c>
      <c r="F813" s="2" t="n"/>
      <c r="G813" s="8" t="n"/>
      <c r="H813" s="2" t="n"/>
      <c r="I813" s="8" t="n"/>
      <c r="J813" s="2" t="inlineStr">
        <is>
          <t>w.gast</t>
        </is>
      </c>
      <c r="K813" s="2" t="n"/>
    </row>
    <row r="814">
      <c r="A814" s="2" t="n"/>
      <c r="B814" s="2" t="inlineStr">
        <is>
          <t>woord</t>
        </is>
      </c>
      <c r="C814" s="2" t="inlineStr">
        <is>
          <t>de bestelling</t>
        </is>
      </c>
      <c r="D814" s="2" t="inlineStr">
        <is>
          <t>the order</t>
        </is>
      </c>
      <c r="E814" s="8" t="inlineStr">
        <is>
          <t>فرمایش</t>
        </is>
      </c>
      <c r="F814" s="2" t="n"/>
      <c r="G814" s="8" t="n"/>
      <c r="H814" s="2" t="n"/>
      <c r="I814" s="8" t="n"/>
      <c r="J814" s="2" t="inlineStr">
        <is>
          <t>w.bestelling</t>
        </is>
      </c>
      <c r="K814" s="2" t="n"/>
    </row>
    <row r="815">
      <c r="A815" s="2" t="n"/>
      <c r="B815" s="2" t="inlineStr">
        <is>
          <t>woord</t>
        </is>
      </c>
      <c r="C815" s="2" t="inlineStr">
        <is>
          <t>de rekening</t>
        </is>
      </c>
      <c r="D815" s="2" t="inlineStr">
        <is>
          <t>the bill</t>
        </is>
      </c>
      <c r="E815" s="8" t="inlineStr">
        <is>
          <t>بل، حساب</t>
        </is>
      </c>
      <c r="F815" s="2" t="n"/>
      <c r="G815" s="8" t="n"/>
      <c r="H815" s="2" t="n"/>
      <c r="I815" s="8" t="n"/>
      <c r="J815" s="2" t="inlineStr">
        <is>
          <t>w.rekening</t>
        </is>
      </c>
      <c r="K815" s="2" t="n"/>
    </row>
    <row r="816">
      <c r="A816" s="2" t="n"/>
      <c r="B816" s="2" t="inlineStr">
        <is>
          <t>woord</t>
        </is>
      </c>
      <c r="C816" s="2" t="inlineStr">
        <is>
          <t>het menu</t>
        </is>
      </c>
      <c r="D816" s="2" t="inlineStr">
        <is>
          <t>the menu</t>
        </is>
      </c>
      <c r="E816" s="8" t="inlineStr">
        <is>
          <t>مینو</t>
        </is>
      </c>
      <c r="F816" s="2" t="n"/>
      <c r="G816" s="8" t="n"/>
      <c r="H816" s="2" t="n"/>
      <c r="I816" s="8" t="n"/>
      <c r="J816" s="2" t="inlineStr">
        <is>
          <t>w.menu</t>
        </is>
      </c>
      <c r="K816" s="2" t="n"/>
    </row>
    <row r="817">
      <c r="A817" s="2" t="n"/>
      <c r="B817" s="2" t="inlineStr">
        <is>
          <t>woord</t>
        </is>
      </c>
      <c r="C817" s="2" t="inlineStr">
        <is>
          <t>afruimen</t>
        </is>
      </c>
      <c r="D817" s="2" t="inlineStr">
        <is>
          <t>to clear (the table)</t>
        </is>
      </c>
      <c r="E817" s="8" t="inlineStr">
        <is>
          <t>جمع کردن (میز)</t>
        </is>
      </c>
      <c r="F817" s="2" t="n"/>
      <c r="G817" s="8" t="n"/>
      <c r="H817" s="2" t="n"/>
      <c r="I817" s="8" t="n"/>
      <c r="J817" s="2" t="inlineStr">
        <is>
          <t>w.afruimen</t>
        </is>
      </c>
      <c r="K817" s="2" t="n"/>
    </row>
    <row r="818">
      <c r="A818" s="2" t="n"/>
      <c r="B818" s="2" t="inlineStr">
        <is>
          <t>woord</t>
        </is>
      </c>
      <c r="C818" s="2" t="inlineStr">
        <is>
          <t>de fooi</t>
        </is>
      </c>
      <c r="D818" s="2" t="inlineStr">
        <is>
          <t>the tip (extra money from a guest)</t>
        </is>
      </c>
      <c r="E818" s="8" t="inlineStr">
        <is>
          <t>بخشش (پول اضافی از مهمان)</t>
        </is>
      </c>
      <c r="F818" s="2" t="n"/>
      <c r="G818" s="8" t="n"/>
      <c r="H818" s="2" t="n"/>
      <c r="I818" s="8" t="n"/>
      <c r="J818" s="2" t="inlineStr">
        <is>
          <t>w.fooi</t>
        </is>
      </c>
      <c r="K818" s="2" t="n"/>
    </row>
    <row r="819">
      <c r="A819" s="2" t="n"/>
      <c r="B819" s="2" t="inlineStr">
        <is>
          <t>zin</t>
        </is>
      </c>
      <c r="C819" s="2" t="inlineStr">
        <is>
          <t>Wat wilt u drinken?</t>
        </is>
      </c>
      <c r="D819" s="2" t="inlineStr">
        <is>
          <t>What would you like to drink?</t>
        </is>
      </c>
      <c r="E819" s="8" t="inlineStr">
        <is>
          <t>چه می‌نوشید؟</t>
        </is>
      </c>
      <c r="F819" s="2" t="n"/>
      <c r="G819" s="8" t="n"/>
      <c r="H819" s="2" t="n"/>
      <c r="I819" s="8" t="n"/>
      <c r="J819" s="2" t="inlineStr">
        <is>
          <t>s.service.1</t>
        </is>
      </c>
      <c r="K819" s="2" t="n"/>
    </row>
    <row r="820">
      <c r="A820" s="2" t="n"/>
      <c r="B820" s="2" t="inlineStr">
        <is>
          <t>zin</t>
        </is>
      </c>
      <c r="C820" s="2" t="inlineStr">
        <is>
          <t>Mag ik de bestelling opnemen?</t>
        </is>
      </c>
      <c r="D820" s="2" t="inlineStr">
        <is>
          <t>May I take your order?</t>
        </is>
      </c>
      <c r="E820" s="8" t="inlineStr">
        <is>
          <t>فرمایش شما را گرفته می‌توانم؟</t>
        </is>
      </c>
      <c r="F820" s="2" t="n"/>
      <c r="G820" s="8" t="n"/>
      <c r="H820" s="2" t="n"/>
      <c r="I820" s="8" t="n"/>
      <c r="J820" s="2" t="inlineStr">
        <is>
          <t>s.service.2</t>
        </is>
      </c>
      <c r="K820" s="2" t="n"/>
    </row>
    <row r="821">
      <c r="A821" s="2" t="n"/>
      <c r="B821" s="2" t="inlineStr">
        <is>
          <t>zin</t>
        </is>
      </c>
      <c r="C821" s="2" t="inlineStr">
        <is>
          <t>Ik ruim de tafel af.</t>
        </is>
      </c>
      <c r="D821" s="2" t="inlineStr">
        <is>
          <t>I am clearing the table.</t>
        </is>
      </c>
      <c r="E821" s="8" t="inlineStr">
        <is>
          <t>میز را جمع می‌کنم.</t>
        </is>
      </c>
      <c r="F821" s="2" t="n"/>
      <c r="G821" s="8" t="n"/>
      <c r="H821" s="2" t="n"/>
      <c r="I821" s="8" t="n"/>
      <c r="J821" s="2" t="inlineStr">
        <is>
          <t>s.service.3</t>
        </is>
      </c>
      <c r="K821" s="2" t="n"/>
    </row>
    <row r="822">
      <c r="A822" s="2" t="n"/>
      <c r="B822" s="2" t="inlineStr">
        <is>
          <t>gesprek</t>
        </is>
      </c>
      <c r="C822" s="2" t="inlineStr">
        <is>
          <t>Mogen we de rekening?</t>
        </is>
      </c>
      <c r="D822" s="2" t="inlineStr">
        <is>
          <t>May we have the bill?</t>
        </is>
      </c>
      <c r="E822" s="8" t="inlineStr">
        <is>
          <t>بل را آورده می‌توانید؟</t>
        </is>
      </c>
      <c r="F822" s="2" t="n"/>
      <c r="G822" s="8" t="n"/>
      <c r="H822" s="2" t="n"/>
      <c r="I822" s="8" t="n"/>
      <c r="J822" s="2" t="inlineStr">
        <is>
          <t>c.service.q</t>
        </is>
      </c>
      <c r="K822" s="2" t="n"/>
    </row>
    <row r="823">
      <c r="A823" s="2" t="n"/>
      <c r="B823" s="2" t="inlineStr">
        <is>
          <t>gesprek</t>
        </is>
      </c>
      <c r="C823" s="2" t="inlineStr">
        <is>
          <t>Natuurlijk, ik kom eraan.</t>
        </is>
      </c>
      <c r="D823" s="2" t="inlineStr">
        <is>
          <t>Of course, I am coming.</t>
        </is>
      </c>
      <c r="E823" s="8" t="inlineStr">
        <is>
          <t>البته، می‌آیم.</t>
        </is>
      </c>
      <c r="F823" s="2" t="n"/>
      <c r="G823" s="8" t="n"/>
      <c r="H823" s="2" t="n"/>
      <c r="I823" s="8" t="n"/>
      <c r="J823" s="2" t="inlineStr">
        <is>
          <t>c.service.a</t>
        </is>
      </c>
      <c r="K823" s="2" t="n"/>
    </row>
    <row r="824">
      <c r="A824" s="2" t="n"/>
      <c r="B824" s="2" t="inlineStr">
        <is>
          <t>les</t>
        </is>
      </c>
      <c r="C824" s="2" t="n"/>
      <c r="D824" s="2" t="inlineStr">
        <is>
          <t>Cleaning materials</t>
        </is>
      </c>
      <c r="E824" s="8" t="inlineStr">
        <is>
          <t>سامان پاک‌کاری</t>
        </is>
      </c>
      <c r="F824" s="2" t="n"/>
      <c r="G824" s="8" t="n"/>
      <c r="H824" s="2" t="n"/>
      <c r="I824" s="8" t="n"/>
      <c r="J824" s="2" t="inlineStr">
        <is>
          <t>l.cleaning</t>
        </is>
      </c>
      <c r="K824" s="2" t="n"/>
    </row>
    <row r="825">
      <c r="A825" s="2" t="n"/>
      <c r="B825" s="2" t="inlineStr">
        <is>
          <t>woord</t>
        </is>
      </c>
      <c r="C825" s="2" t="inlineStr">
        <is>
          <t>de dweil</t>
        </is>
      </c>
      <c r="D825" s="2" t="inlineStr">
        <is>
          <t>the mop</t>
        </is>
      </c>
      <c r="E825" s="8" t="inlineStr">
        <is>
          <t>تی (لته‌کش)</t>
        </is>
      </c>
      <c r="F825" s="2" t="n"/>
      <c r="G825" s="8" t="n"/>
      <c r="H825" s="2" t="n"/>
      <c r="I825" s="8" t="n"/>
      <c r="J825" s="2" t="inlineStr">
        <is>
          <t>w.dweil</t>
        </is>
      </c>
      <c r="K825" s="2" t="n"/>
    </row>
    <row r="826">
      <c r="A826" s="2" t="n"/>
      <c r="B826" s="2" t="inlineStr">
        <is>
          <t>woord</t>
        </is>
      </c>
      <c r="C826" s="2" t="inlineStr">
        <is>
          <t>de emmer</t>
        </is>
      </c>
      <c r="D826" s="2" t="inlineStr">
        <is>
          <t>the bucket</t>
        </is>
      </c>
      <c r="E826" s="8" t="inlineStr">
        <is>
          <t>سطل</t>
        </is>
      </c>
      <c r="F826" s="2" t="n"/>
      <c r="G826" s="8" t="n"/>
      <c r="H826" s="2" t="n"/>
      <c r="I826" s="8" t="n"/>
      <c r="J826" s="2" t="inlineStr">
        <is>
          <t>w.emmer</t>
        </is>
      </c>
      <c r="K826" s="2" t="n"/>
    </row>
    <row r="827">
      <c r="A827" s="2" t="n"/>
      <c r="B827" s="2" t="inlineStr">
        <is>
          <t>woord</t>
        </is>
      </c>
      <c r="C827" s="2" t="inlineStr">
        <is>
          <t>het schoonmaakmiddel</t>
        </is>
      </c>
      <c r="D827" s="2" t="inlineStr">
        <is>
          <t>the cleaning product</t>
        </is>
      </c>
      <c r="E827" s="8" t="inlineStr">
        <is>
          <t>مادهٔ پاک‌کاری</t>
        </is>
      </c>
      <c r="F827" s="2" t="n"/>
      <c r="G827" s="8" t="n"/>
      <c r="H827" s="2" t="n"/>
      <c r="I827" s="8" t="n"/>
      <c r="J827" s="2" t="inlineStr">
        <is>
          <t>w.schoonmaakmiddel</t>
        </is>
      </c>
      <c r="K827" s="2" t="n"/>
    </row>
    <row r="828">
      <c r="A828" s="2" t="n"/>
      <c r="B828" s="2" t="inlineStr">
        <is>
          <t>woord</t>
        </is>
      </c>
      <c r="C828" s="2" t="inlineStr">
        <is>
          <t>de stofzuiger</t>
        </is>
      </c>
      <c r="D828" s="2" t="inlineStr">
        <is>
          <t>the vacuum cleaner</t>
        </is>
      </c>
      <c r="E828" s="8" t="inlineStr">
        <is>
          <t>جاروی برقی</t>
        </is>
      </c>
      <c r="F828" s="2" t="n"/>
      <c r="G828" s="8" t="n"/>
      <c r="H828" s="2" t="n"/>
      <c r="I828" s="8" t="n"/>
      <c r="J828" s="2" t="inlineStr">
        <is>
          <t>w.stofzuiger</t>
        </is>
      </c>
      <c r="K828" s="2" t="n"/>
    </row>
    <row r="829">
      <c r="A829" s="2" t="n"/>
      <c r="B829" s="2" t="inlineStr">
        <is>
          <t>woord</t>
        </is>
      </c>
      <c r="C829" s="2" t="inlineStr">
        <is>
          <t>stoffen</t>
        </is>
      </c>
      <c r="D829" s="2" t="inlineStr">
        <is>
          <t>to dust</t>
        </is>
      </c>
      <c r="E829" s="8" t="inlineStr">
        <is>
          <t>گردگیری کردن</t>
        </is>
      </c>
      <c r="F829" s="2" t="n"/>
      <c r="G829" s="8" t="n"/>
      <c r="H829" s="2" t="n"/>
      <c r="I829" s="8" t="n"/>
      <c r="J829" s="2" t="inlineStr">
        <is>
          <t>w.stoffen</t>
        </is>
      </c>
      <c r="K829" s="2" t="n"/>
    </row>
    <row r="830">
      <c r="A830" s="2" t="n"/>
      <c r="B830" s="2" t="inlineStr">
        <is>
          <t>woord</t>
        </is>
      </c>
      <c r="C830" s="2" t="inlineStr">
        <is>
          <t>de prullenbak</t>
        </is>
      </c>
      <c r="D830" s="2" t="inlineStr">
        <is>
          <t>the bin</t>
        </is>
      </c>
      <c r="E830" s="8" t="inlineStr">
        <is>
          <t>سطل کثافات</t>
        </is>
      </c>
      <c r="F830" s="2" t="n"/>
      <c r="G830" s="8" t="n"/>
      <c r="H830" s="2" t="n"/>
      <c r="I830" s="8" t="n"/>
      <c r="J830" s="2" t="inlineStr">
        <is>
          <t>w.prullenbak</t>
        </is>
      </c>
      <c r="K830" s="2" t="n"/>
    </row>
    <row r="831">
      <c r="A831" s="2" t="n"/>
      <c r="B831" s="2" t="inlineStr">
        <is>
          <t>zin</t>
        </is>
      </c>
      <c r="C831" s="2" t="inlineStr">
        <is>
          <t>Waar staat de emmer?</t>
        </is>
      </c>
      <c r="D831" s="2" t="inlineStr">
        <is>
          <t>Where is the bucket?</t>
        </is>
      </c>
      <c r="E831" s="8" t="inlineStr">
        <is>
          <t>سطل کجاست؟</t>
        </is>
      </c>
      <c r="F831" s="2" t="n"/>
      <c r="G831" s="8" t="n"/>
      <c r="H831" s="2" t="n"/>
      <c r="I831" s="8" t="n"/>
      <c r="J831" s="2" t="inlineStr">
        <is>
          <t>s.cleaning.1</t>
        </is>
      </c>
      <c r="K831" s="2" t="n"/>
    </row>
    <row r="832">
      <c r="A832" s="2" t="n"/>
      <c r="B832" s="2" t="inlineStr">
        <is>
          <t>zin</t>
        </is>
      </c>
      <c r="C832" s="2" t="inlineStr">
        <is>
          <t>Ik ga de gang stofzuigen.</t>
        </is>
      </c>
      <c r="D832" s="2" t="inlineStr">
        <is>
          <t>I am going to vacuum the hallway.</t>
        </is>
      </c>
      <c r="E832" s="8" t="inlineStr">
        <is>
          <t>دهلیز را جاروی برقی می‌کنم.</t>
        </is>
      </c>
      <c r="F832" s="2" t="n"/>
      <c r="G832" s="8" t="n"/>
      <c r="H832" s="2" t="n"/>
      <c r="I832" s="8" t="n"/>
      <c r="J832" s="2" t="inlineStr">
        <is>
          <t>s.cleaning.2</t>
        </is>
      </c>
      <c r="K832" s="2" t="n"/>
    </row>
    <row r="833">
      <c r="A833" s="2" t="n"/>
      <c r="B833" s="2" t="inlineStr">
        <is>
          <t>zin</t>
        </is>
      </c>
      <c r="C833" s="2" t="inlineStr">
        <is>
          <t>Leeg de prullenbak.</t>
        </is>
      </c>
      <c r="D833" s="2" t="inlineStr">
        <is>
          <t>Empty the bin.</t>
        </is>
      </c>
      <c r="E833" s="8" t="inlineStr">
        <is>
          <t>سطل کثافات را خالی کنید.</t>
        </is>
      </c>
      <c r="F833" s="2" t="n"/>
      <c r="G833" s="8" t="n"/>
      <c r="H833" s="2" t="n"/>
      <c r="I833" s="8" t="n"/>
      <c r="J833" s="2" t="inlineStr">
        <is>
          <t>s.cleaning.3</t>
        </is>
      </c>
      <c r="K833" s="2" t="n"/>
    </row>
    <row r="834">
      <c r="A834" s="2" t="n"/>
      <c r="B834" s="2" t="inlineStr">
        <is>
          <t>gesprek</t>
        </is>
      </c>
      <c r="C834" s="2" t="inlineStr">
        <is>
          <t>Ben je klaar met de wc’s?</t>
        </is>
      </c>
      <c r="D834" s="2" t="inlineStr">
        <is>
          <t>Are you finished with the toilets?</t>
        </is>
      </c>
      <c r="E834" s="8" t="inlineStr">
        <is>
          <t>کار تشناب‌ها خلاص شد؟</t>
        </is>
      </c>
      <c r="F834" s="2" t="n"/>
      <c r="G834" s="8" t="n"/>
      <c r="H834" s="2" t="n"/>
      <c r="I834" s="8" t="n"/>
      <c r="J834" s="2" t="inlineStr">
        <is>
          <t>c.cleaning.q</t>
        </is>
      </c>
      <c r="K834" s="2" t="n"/>
    </row>
    <row r="835">
      <c r="A835" s="2" t="n"/>
      <c r="B835" s="2" t="inlineStr">
        <is>
          <t>gesprek</t>
        </is>
      </c>
      <c r="C835" s="2" t="inlineStr">
        <is>
          <t>Bijna, nog twee.</t>
        </is>
      </c>
      <c r="D835" s="2" t="inlineStr">
        <is>
          <t>Almost, two more.</t>
        </is>
      </c>
      <c r="E835" s="8" t="inlineStr">
        <is>
          <t>نزدیک است، دو تای دیگر مانده.</t>
        </is>
      </c>
      <c r="F835" s="2" t="n"/>
      <c r="G835" s="8" t="n"/>
      <c r="H835" s="2" t="n"/>
      <c r="I835" s="8" t="n"/>
      <c r="J835" s="2" t="inlineStr">
        <is>
          <t>c.cleaning.a</t>
        </is>
      </c>
      <c r="K835" s="2" t="n"/>
    </row>
    <row r="836">
      <c r="A836" s="2" t="n"/>
      <c r="B836" s="2" t="inlineStr">
        <is>
          <t>les</t>
        </is>
      </c>
      <c r="C836" s="2" t="n"/>
      <c r="D836" s="2" t="inlineStr">
        <is>
          <t>Safe cleaning</t>
        </is>
      </c>
      <c r="E836" s="8" t="inlineStr">
        <is>
          <t>پاک‌کاری مصئون</t>
        </is>
      </c>
      <c r="F836" s="2" t="n"/>
      <c r="G836" s="8" t="n"/>
      <c r="H836" s="2" t="n"/>
      <c r="I836" s="8" t="n"/>
      <c r="J836" s="2" t="inlineStr">
        <is>
          <t>l.cleansafe</t>
        </is>
      </c>
      <c r="K836" s="2" t="n"/>
    </row>
    <row r="837">
      <c r="A837" s="2" t="n"/>
      <c r="B837" s="2" t="inlineStr">
        <is>
          <t>woord</t>
        </is>
      </c>
      <c r="C837" s="2" t="inlineStr">
        <is>
          <t>glad</t>
        </is>
      </c>
      <c r="D837" s="2" t="inlineStr">
        <is>
          <t>slippery</t>
        </is>
      </c>
      <c r="E837" s="8" t="inlineStr">
        <is>
          <t>لشم، لغزنده</t>
        </is>
      </c>
      <c r="F837" s="2" t="n"/>
      <c r="G837" s="8" t="n"/>
      <c r="H837" s="2" t="n"/>
      <c r="I837" s="8" t="n"/>
      <c r="J837" s="2" t="inlineStr">
        <is>
          <t>w.glad</t>
        </is>
      </c>
      <c r="K837" s="2" t="n"/>
    </row>
    <row r="838">
      <c r="A838" s="2" t="n"/>
      <c r="B838" s="2" t="inlineStr">
        <is>
          <t>woord</t>
        </is>
      </c>
      <c r="C838" s="2" t="inlineStr">
        <is>
          <t>het bordje</t>
        </is>
      </c>
      <c r="D838" s="2" t="inlineStr">
        <is>
          <t>the sign</t>
        </is>
      </c>
      <c r="E838" s="8" t="inlineStr">
        <is>
          <t>تخته، نشانی</t>
        </is>
      </c>
      <c r="F838" s="2" t="n"/>
      <c r="G838" s="8" t="n"/>
      <c r="H838" s="2" t="n"/>
      <c r="I838" s="8" t="n"/>
      <c r="J838" s="2" t="inlineStr">
        <is>
          <t>w.bordje</t>
        </is>
      </c>
      <c r="K838" s="2" t="n"/>
    </row>
    <row r="839">
      <c r="A839" s="2" t="n"/>
      <c r="B839" s="2" t="inlineStr">
        <is>
          <t>woord</t>
        </is>
      </c>
      <c r="C839" s="2" t="inlineStr">
        <is>
          <t>mengen</t>
        </is>
      </c>
      <c r="D839" s="2" t="inlineStr">
        <is>
          <t>to mix</t>
        </is>
      </c>
      <c r="E839" s="8" t="inlineStr">
        <is>
          <t>مخلوط کردن</t>
        </is>
      </c>
      <c r="F839" s="2" t="n"/>
      <c r="G839" s="8" t="n"/>
      <c r="H839" s="2" t="n"/>
      <c r="I839" s="8" t="n"/>
      <c r="J839" s="2" t="inlineStr">
        <is>
          <t>w.mengen</t>
        </is>
      </c>
      <c r="K839" s="2" t="n"/>
    </row>
    <row r="840">
      <c r="A840" s="2" t="n"/>
      <c r="B840" s="2" t="inlineStr">
        <is>
          <t>woord</t>
        </is>
      </c>
      <c r="C840" s="2" t="inlineStr">
        <is>
          <t>de damp</t>
        </is>
      </c>
      <c r="D840" s="2" t="inlineStr">
        <is>
          <t>the fumes</t>
        </is>
      </c>
      <c r="E840" s="8" t="inlineStr">
        <is>
          <t>بخار، گاز</t>
        </is>
      </c>
      <c r="F840" s="2" t="n"/>
      <c r="G840" s="8" t="n"/>
      <c r="H840" s="2" t="n"/>
      <c r="I840" s="8" t="n"/>
      <c r="J840" s="2" t="inlineStr">
        <is>
          <t>w.damp</t>
        </is>
      </c>
      <c r="K840" s="2" t="n"/>
    </row>
    <row r="841">
      <c r="A841" s="2" t="n"/>
      <c r="B841" s="2" t="inlineStr">
        <is>
          <t>woord</t>
        </is>
      </c>
      <c r="C841" s="2" t="inlineStr">
        <is>
          <t>luchten</t>
        </is>
      </c>
      <c r="D841" s="2" t="inlineStr">
        <is>
          <t>to let fresh air in</t>
        </is>
      </c>
      <c r="E841" s="8" t="inlineStr">
        <is>
          <t>هوا دادن، کلکین را باز کردن</t>
        </is>
      </c>
      <c r="F841" s="2" t="n"/>
      <c r="G841" s="8" t="n"/>
      <c r="H841" s="2" t="n"/>
      <c r="I841" s="8" t="n"/>
      <c r="J841" s="2" t="inlineStr">
        <is>
          <t>w.luchten</t>
        </is>
      </c>
      <c r="K841" s="2" t="n"/>
    </row>
    <row r="842">
      <c r="A842" s="2" t="n"/>
      <c r="B842" s="2" t="inlineStr">
        <is>
          <t>woord</t>
        </is>
      </c>
      <c r="C842" s="2" t="inlineStr">
        <is>
          <t>spoelen</t>
        </is>
      </c>
      <c r="D842" s="2" t="inlineStr">
        <is>
          <t>to rinse</t>
        </is>
      </c>
      <c r="E842" s="8" t="inlineStr">
        <is>
          <t>آب کشیدن</t>
        </is>
      </c>
      <c r="F842" s="2" t="n"/>
      <c r="G842" s="8" t="n"/>
      <c r="H842" s="2" t="n"/>
      <c r="I842" s="8" t="n"/>
      <c r="J842" s="2" t="inlineStr">
        <is>
          <t>w.spoelen</t>
        </is>
      </c>
      <c r="K842" s="2" t="n"/>
    </row>
    <row r="843">
      <c r="A843" s="2" t="n"/>
      <c r="B843" s="2" t="inlineStr">
        <is>
          <t>zin</t>
        </is>
      </c>
      <c r="C843" s="2" t="inlineStr">
        <is>
          <t>Pas op, glad!</t>
        </is>
      </c>
      <c r="D843" s="2" t="inlineStr">
        <is>
          <t>Careful, slippery!</t>
        </is>
      </c>
      <c r="E843" s="8" t="inlineStr">
        <is>
          <t>هوش کنید، لشم است!</t>
        </is>
      </c>
      <c r="F843" s="2" t="n"/>
      <c r="G843" s="8" t="n"/>
      <c r="H843" s="2" t="n"/>
      <c r="I843" s="8" t="n"/>
      <c r="J843" s="2" t="inlineStr">
        <is>
          <t>s.cleansafe.1</t>
        </is>
      </c>
      <c r="K843" s="2" t="n"/>
    </row>
    <row r="844">
      <c r="A844" s="2" t="n"/>
      <c r="B844" s="2" t="inlineStr">
        <is>
          <t>zin</t>
        </is>
      </c>
      <c r="C844" s="2" t="inlineStr">
        <is>
          <t>Zet het bordje neer.</t>
        </is>
      </c>
      <c r="D844" s="2" t="inlineStr">
        <is>
          <t>Put the sign down.</t>
        </is>
      </c>
      <c r="E844" s="8" t="inlineStr">
        <is>
          <t>تخته را بگذارید.</t>
        </is>
      </c>
      <c r="F844" s="2" t="n"/>
      <c r="G844" s="8" t="n"/>
      <c r="H844" s="2" t="n"/>
      <c r="I844" s="8" t="n"/>
      <c r="J844" s="2" t="inlineStr">
        <is>
          <t>s.cleansafe.2</t>
        </is>
      </c>
      <c r="K844" s="2" t="n"/>
    </row>
    <row r="845">
      <c r="A845" s="2" t="n"/>
      <c r="B845" s="2" t="inlineStr">
        <is>
          <t>zin</t>
        </is>
      </c>
      <c r="C845" s="2" t="inlineStr">
        <is>
          <t>Meng nooit schoonmaakmiddelen.</t>
        </is>
      </c>
      <c r="D845" s="2" t="inlineStr">
        <is>
          <t>Never mix cleaning products.</t>
        </is>
      </c>
      <c r="E845" s="8" t="inlineStr">
        <is>
          <t>هیچ وقت مواد پاک‌کاری را با هم مخلوط نکنید.</t>
        </is>
      </c>
      <c r="F845" s="2" t="n"/>
      <c r="G845" s="8" t="n"/>
      <c r="H845" s="2" t="n"/>
      <c r="I845" s="8" t="n"/>
      <c r="J845" s="2" t="inlineStr">
        <is>
          <t>s.cleansafe.3</t>
        </is>
      </c>
      <c r="K845" s="2" t="n"/>
    </row>
    <row r="846">
      <c r="A846" s="2" t="n"/>
      <c r="B846" s="2" t="inlineStr">
        <is>
          <t>gesprek</t>
        </is>
      </c>
      <c r="C846" s="2" t="inlineStr">
        <is>
          <t>Mag ik hier lopen?</t>
        </is>
      </c>
      <c r="D846" s="2" t="inlineStr">
        <is>
          <t>May I walk here?</t>
        </is>
      </c>
      <c r="E846" s="8" t="inlineStr">
        <is>
          <t>اینجا راه رفته می‌توانم؟</t>
        </is>
      </c>
      <c r="F846" s="2" t="n"/>
      <c r="G846" s="8" t="n"/>
      <c r="H846" s="2" t="n"/>
      <c r="I846" s="8" t="n"/>
      <c r="J846" s="2" t="inlineStr">
        <is>
          <t>c.cleansafe.q</t>
        </is>
      </c>
      <c r="K846" s="2" t="n"/>
    </row>
    <row r="847">
      <c r="A847" s="2" t="n"/>
      <c r="B847" s="2" t="inlineStr">
        <is>
          <t>gesprek</t>
        </is>
      </c>
      <c r="C847" s="2" t="inlineStr">
        <is>
          <t>Pas op, de vloer is nog glad.</t>
        </is>
      </c>
      <c r="D847" s="2" t="inlineStr">
        <is>
          <t>Careful, the floor is still slippery.</t>
        </is>
      </c>
      <c r="E847" s="8" t="inlineStr">
        <is>
          <t>هوش کنید، زمین هنوز لشم است.</t>
        </is>
      </c>
      <c r="F847" s="2" t="n"/>
      <c r="G847" s="8" t="n"/>
      <c r="H847" s="2" t="n"/>
      <c r="I847" s="8" t="n"/>
      <c r="J847" s="2" t="inlineStr">
        <is>
          <t>c.cleansafe.a</t>
        </is>
      </c>
      <c r="K847" s="2" t="n"/>
    </row>
    <row r="848">
      <c r="A848" s="2" t="n"/>
      <c r="B848" s="2" t="inlineStr">
        <is>
          <t>tip-titel</t>
        </is>
      </c>
      <c r="C848" s="2" t="n"/>
      <c r="D848" s="2" t="inlineStr">
        <is>
          <t>"Je" or "u"?</t>
        </is>
      </c>
      <c r="E848" s="8" t="inlineStr">
        <is>
          <t>«je» یا «u»؟</t>
        </is>
      </c>
      <c r="F848" s="2" t="n"/>
      <c r="G848" s="8" t="n"/>
      <c r="H848" s="2" t="n"/>
      <c r="I848" s="8" t="n"/>
      <c r="J848" s="2" t="inlineStr">
        <is>
          <t>c.je</t>
        </is>
      </c>
      <c r="K848" s="2" t="n"/>
    </row>
    <row r="849">
      <c r="A849" s="2" t="n"/>
      <c r="B849" s="2" t="inlineStr">
        <is>
          <t>tip</t>
        </is>
      </c>
      <c r="C849" s="2" t="n"/>
      <c r="D849" s="2" t="inlineStr">
        <is>
          <t>At work most people say "je" to each other, often also to the boss. If you are not sure, start with "u" and listen to what others do. Saying "je" is not rude here.</t>
        </is>
      </c>
      <c r="E849" s="8" t="inlineStr">
        <is>
          <t>در کار بیشتر مردم به یکدیگر «je» (تو، خودمانی) می‌گویند، اکثراً به آمر هم. اگر مطمئن نیستید، با «u» (شما، رسمی) شروع کنید و ببینید دیگران چه می‌کنند. «je» گفتن اینجا بی‌ادبی نیست.</t>
        </is>
      </c>
      <c r="F849" s="2" t="n"/>
      <c r="G849" s="8" t="n"/>
      <c r="H849" s="2" t="n"/>
      <c r="I849" s="8" t="n"/>
      <c r="J849" s="2" t="inlineStr">
        <is>
          <t>c.je.b</t>
        </is>
      </c>
      <c r="K849" s="2" t="n"/>
    </row>
    <row r="850">
      <c r="A850" s="2" t="n"/>
      <c r="B850" s="2" t="inlineStr">
        <is>
          <t>tip-zin</t>
        </is>
      </c>
      <c r="C850" s="2" t="inlineStr">
        <is>
          <t>Mag ik je zeggen?</t>
        </is>
      </c>
      <c r="D850" s="2" t="inlineStr">
        <is>
          <t>May I say "je" to you?</t>
        </is>
      </c>
      <c r="E850" s="8" t="inlineStr">
        <is>
          <t>می‌توانم به شما «je» بگویم؟</t>
        </is>
      </c>
      <c r="F850" s="2" t="n"/>
      <c r="G850" s="8" t="n"/>
      <c r="H850" s="2" t="n"/>
      <c r="I850" s="8" t="n"/>
      <c r="J850" s="2" t="inlineStr">
        <is>
          <t>c.je.p</t>
        </is>
      </c>
      <c r="K850" s="2" t="n"/>
    </row>
    <row r="851">
      <c r="A851" s="2" t="n"/>
      <c r="B851" s="2" t="inlineStr">
        <is>
          <t>situatie</t>
        </is>
      </c>
      <c r="C851" s="2" t="n"/>
      <c r="D851" s="2" t="inlineStr">
        <is>
          <t>Your new supervisor says: "Zeg maar je, hoor!" What does she mean?</t>
        </is>
      </c>
      <c r="E851" s="8" t="inlineStr">
        <is>
          <t>سرپرست نو شما می‌گوید: «Zeg maar je, hoor!» منظورش چیست؟</t>
        </is>
      </c>
      <c r="F851" s="2" t="n"/>
      <c r="G851" s="8" t="n"/>
      <c r="H851" s="2" t="n"/>
      <c r="I851" s="8" t="n"/>
      <c r="J851" s="2" t="inlineStr">
        <is>
          <t>c.je.s</t>
        </is>
      </c>
      <c r="K851" s="2" t="n"/>
    </row>
    <row r="852">
      <c r="A852" s="2" t="n"/>
      <c r="B852" s="2" t="inlineStr">
        <is>
          <t>antwoord (goed)</t>
        </is>
      </c>
      <c r="C852" s="2" t="n"/>
      <c r="D852" s="2" t="inlineStr">
        <is>
          <t>She wants you to say "je" to her.</t>
        </is>
      </c>
      <c r="E852" s="8" t="inlineStr">
        <is>
          <t>او می‌خواهد که به او «je» بگویید.</t>
        </is>
      </c>
      <c r="F852" s="2" t="n"/>
      <c r="G852" s="8" t="n"/>
      <c r="H852" s="2" t="n"/>
      <c r="I852" s="8" t="n"/>
      <c r="J852" s="2" t="inlineStr">
        <is>
          <t>c.je.o1</t>
        </is>
      </c>
      <c r="K852" s="2" t="n"/>
    </row>
    <row r="853">
      <c r="A853" s="2" t="n"/>
      <c r="B853" s="2" t="inlineStr">
        <is>
          <t>antwoord</t>
        </is>
      </c>
      <c r="C853" s="2" t="n"/>
      <c r="D853" s="2" t="inlineStr">
        <is>
          <t>She is angry with you.</t>
        </is>
      </c>
      <c r="E853" s="8" t="inlineStr">
        <is>
          <t>او از شما قهر است.</t>
        </is>
      </c>
      <c r="F853" s="2" t="n"/>
      <c r="G853" s="8" t="n"/>
      <c r="H853" s="2" t="n"/>
      <c r="I853" s="8" t="n"/>
      <c r="J853" s="2" t="inlineStr">
        <is>
          <t>c.je.o2</t>
        </is>
      </c>
      <c r="K853" s="2" t="n"/>
    </row>
    <row r="854">
      <c r="A854" s="2" t="n"/>
      <c r="B854" s="2" t="inlineStr">
        <is>
          <t>antwoord</t>
        </is>
      </c>
      <c r="C854" s="2" t="n"/>
      <c r="D854" s="2" t="inlineStr">
        <is>
          <t>You must speak more loudly.</t>
        </is>
      </c>
      <c r="E854" s="8" t="inlineStr">
        <is>
          <t>باید بلندتر گپ بزنید.</t>
        </is>
      </c>
      <c r="F854" s="2" t="n"/>
      <c r="G854" s="8" t="n"/>
      <c r="H854" s="2" t="n"/>
      <c r="I854" s="8" t="n"/>
      <c r="J854" s="2" t="inlineStr">
        <is>
          <t>c.je.o3</t>
        </is>
      </c>
      <c r="K854" s="2" t="n"/>
    </row>
    <row r="855">
      <c r="A855" s="2" t="n"/>
      <c r="B855" s="2" t="inlineStr">
        <is>
          <t>uitleg</t>
        </is>
      </c>
      <c r="C855" s="2" t="n"/>
      <c r="D855" s="2" t="inlineStr">
        <is>
          <t>"Zeg maar je" is friendly: she wants less distance. It is normal to say "je" to a supervisor in many Dutch workplaces.</t>
        </is>
      </c>
      <c r="E855" s="8" t="inlineStr">
        <is>
          <t>«Zeg maar je» دوستانه است: او فاصلهٔ کمتر می‌خواهد. در بسیاری از جاهای کار هالندی عادی است که به سرپرست «je» بگویید.</t>
        </is>
      </c>
      <c r="F855" s="2" t="n"/>
      <c r="G855" s="8" t="n"/>
      <c r="H855" s="2" t="n"/>
      <c r="I855" s="8" t="n"/>
      <c r="J855" s="2" t="inlineStr">
        <is>
          <t>c.je.w</t>
        </is>
      </c>
      <c r="K855" s="2" t="n"/>
    </row>
    <row r="856">
      <c r="A856" s="2" t="n"/>
      <c r="B856" s="2" t="inlineStr">
        <is>
          <t>tip-titel</t>
        </is>
      </c>
      <c r="C856" s="2" t="n"/>
      <c r="D856" s="2" t="inlineStr">
        <is>
          <t>First names and a handshake</t>
        </is>
      </c>
      <c r="E856" s="8" t="inlineStr">
        <is>
          <t>نام اول و دست دادن</t>
        </is>
      </c>
      <c r="F856" s="2" t="n"/>
      <c r="G856" s="8" t="n"/>
      <c r="H856" s="2" t="n"/>
      <c r="I856" s="8" t="n"/>
      <c r="J856" s="2" t="inlineStr">
        <is>
          <t>c.names</t>
        </is>
      </c>
      <c r="K856" s="2" t="n"/>
    </row>
    <row r="857">
      <c r="A857" s="2" t="n"/>
      <c r="B857" s="2" t="inlineStr">
        <is>
          <t>tip</t>
        </is>
      </c>
      <c r="C857" s="2" t="n"/>
      <c r="D857" s="2" t="inlineStr">
        <is>
          <t>On your first day, give a short handshake, look at the person and say your first name. Colleagues and managers usually use first names.</t>
        </is>
      </c>
      <c r="E857" s="8" t="inlineStr">
        <is>
          <t>در روز اول، کوتاه دست بدهید، به طرف نگاه کنید و نام اول خود را بگویید. همکاران و آمرها معمولاً یکدیگر را به نام اول صدا می‌کنند.</t>
        </is>
      </c>
      <c r="F857" s="2" t="n"/>
      <c r="G857" s="8" t="n"/>
      <c r="H857" s="2" t="n"/>
      <c r="I857" s="8" t="n"/>
      <c r="J857" s="2" t="inlineStr">
        <is>
          <t>c.names.b</t>
        </is>
      </c>
      <c r="K857" s="2" t="n"/>
    </row>
    <row r="858">
      <c r="A858" s="2" t="n"/>
      <c r="B858" s="2" t="inlineStr">
        <is>
          <t>tip-zin</t>
        </is>
      </c>
      <c r="C858" s="2" t="inlineStr">
        <is>
          <t>Hoi, ik ben Ali. Ik ben nieuw hier.</t>
        </is>
      </c>
      <c r="D858" s="2" t="inlineStr">
        <is>
          <t>Hi, I am Ali. I am new here.</t>
        </is>
      </c>
      <c r="E858" s="8" t="inlineStr">
        <is>
          <t>سلام، من علی هستم. من اینجا نو هستم.</t>
        </is>
      </c>
      <c r="F858" s="2" t="n"/>
      <c r="G858" s="8" t="n"/>
      <c r="H858" s="2" t="n"/>
      <c r="I858" s="8" t="n"/>
      <c r="J858" s="2" t="inlineStr">
        <is>
          <t>c.names.p</t>
        </is>
      </c>
      <c r="K858" s="2" t="n"/>
    </row>
    <row r="859">
      <c r="A859" s="2" t="n"/>
      <c r="B859" s="2" t="inlineStr">
        <is>
          <t>situatie</t>
        </is>
      </c>
      <c r="C859" s="2" t="n"/>
      <c r="D859" s="2" t="inlineStr">
        <is>
          <t>A colleague walks up to you: "Hoi, ik ben Mark." What do you do?</t>
        </is>
      </c>
      <c r="E859" s="8" t="inlineStr">
        <is>
          <t>یک همکار پیش شما می‌آید: «Hoi, ik ben Mark.» شما چه می‌کنید؟</t>
        </is>
      </c>
      <c r="F859" s="2" t="n"/>
      <c r="G859" s="8" t="n"/>
      <c r="H859" s="2" t="n"/>
      <c r="I859" s="8" t="n"/>
      <c r="J859" s="2" t="inlineStr">
        <is>
          <t>c.names.s</t>
        </is>
      </c>
      <c r="K859" s="2" t="n"/>
    </row>
    <row r="860">
      <c r="A860" s="2" t="n"/>
      <c r="B860" s="2" t="inlineStr">
        <is>
          <t>antwoord (goed)</t>
        </is>
      </c>
      <c r="C860" s="2" t="n"/>
      <c r="D860" s="2" t="inlineStr">
        <is>
          <t>Shake hands and say your first name.</t>
        </is>
      </c>
      <c r="E860" s="8" t="inlineStr">
        <is>
          <t>دست بدهید و نام اول خود را بگویید.</t>
        </is>
      </c>
      <c r="F860" s="2" t="n"/>
      <c r="G860" s="8" t="n"/>
      <c r="H860" s="2" t="n"/>
      <c r="I860" s="8" t="n"/>
      <c r="J860" s="2" t="inlineStr">
        <is>
          <t>c.names.o1</t>
        </is>
      </c>
      <c r="K860" s="2" t="n"/>
    </row>
    <row r="861">
      <c r="A861" s="2" t="n"/>
      <c r="B861" s="2" t="inlineStr">
        <is>
          <t>antwoord</t>
        </is>
      </c>
      <c r="C861" s="2" t="n"/>
      <c r="D861" s="2" t="inlineStr">
        <is>
          <t>Look down and say nothing.</t>
        </is>
      </c>
      <c r="E861" s="8" t="inlineStr">
        <is>
          <t>به پایین نگاه کنید و چیزی نگویید.</t>
        </is>
      </c>
      <c r="F861" s="2" t="n"/>
      <c r="G861" s="8" t="n"/>
      <c r="H861" s="2" t="n"/>
      <c r="I861" s="8" t="n"/>
      <c r="J861" s="2" t="inlineStr">
        <is>
          <t>c.names.o2</t>
        </is>
      </c>
      <c r="K861" s="2" t="n"/>
    </row>
    <row r="862">
      <c r="A862" s="2" t="n"/>
      <c r="B862" s="2" t="inlineStr">
        <is>
          <t>antwoord</t>
        </is>
      </c>
      <c r="C862" s="2" t="n"/>
      <c r="D862" s="2" t="inlineStr">
        <is>
          <t>Call him "Mister Mark".</t>
        </is>
      </c>
      <c r="E862" s="8" t="inlineStr">
        <is>
          <t>او را «آقای مارک» صدا کنید.</t>
        </is>
      </c>
      <c r="F862" s="2" t="n"/>
      <c r="G862" s="8" t="n"/>
      <c r="H862" s="2" t="n"/>
      <c r="I862" s="8" t="n"/>
      <c r="J862" s="2" t="inlineStr">
        <is>
          <t>c.names.o3</t>
        </is>
      </c>
      <c r="K862" s="2" t="n"/>
    </row>
    <row r="863">
      <c r="A863" s="2" t="n"/>
      <c r="B863" s="2" t="inlineStr">
        <is>
          <t>uitleg</t>
        </is>
      </c>
      <c r="C863" s="2" t="n"/>
      <c r="D863" s="2" t="inlineStr">
        <is>
          <t>A short introduction with your first name is the normal start. It helps colleagues remember you and ask you along.</t>
        </is>
      </c>
      <c r="E863" s="8" t="inlineStr">
        <is>
          <t>یک معرفی کوتاه با نام اول، شروع عادی است. این کمک می‌کند که همکاران شما را به یاد داشته باشند و شما را هم با خود ببرند.</t>
        </is>
      </c>
      <c r="F863" s="2" t="n"/>
      <c r="G863" s="8" t="n"/>
      <c r="H863" s="2" t="n"/>
      <c r="I863" s="8" t="n"/>
      <c r="J863" s="2" t="inlineStr">
        <is>
          <t>c.names.w</t>
        </is>
      </c>
      <c r="K863" s="2" t="n"/>
    </row>
    <row r="864">
      <c r="A864" s="2" t="n"/>
      <c r="B864" s="2" t="inlineStr">
        <is>
          <t>tip-titel</t>
        </is>
      </c>
      <c r="C864" s="2" t="n"/>
      <c r="D864" s="2" t="inlineStr">
        <is>
          <t>Asking questions is good</t>
        </is>
      </c>
      <c r="E864" s="8" t="inlineStr">
        <is>
          <t>سوال کردن خوب است</t>
        </is>
      </c>
      <c r="F864" s="2" t="n"/>
      <c r="G864" s="8" t="n"/>
      <c r="H864" s="2" t="n"/>
      <c r="I864" s="8" t="n"/>
      <c r="J864" s="2" t="inlineStr">
        <is>
          <t>c.ask</t>
        </is>
      </c>
      <c r="K864" s="2" t="n"/>
    </row>
    <row r="865">
      <c r="A865" s="2" t="n"/>
      <c r="B865" s="2" t="inlineStr">
        <is>
          <t>tip</t>
        </is>
      </c>
      <c r="C865" s="2" t="n"/>
      <c r="D865" s="2" t="inlineStr">
        <is>
          <t>Asking a question shows you want to do the job well. Nodding when you do not understand can lead to mistakes or accidents. Asking again is completely normal.</t>
        </is>
      </c>
      <c r="E865" s="8" t="inlineStr">
        <is>
          <t>سوال کردن نشان می‌دهد که شما می‌خواهید کار را خوب انجام بدهید. اگر نفهمیده سر شور بدهید، ممکن است غلطی یا حادثه پیش بیاید. دوباره پرسیدن کاملاً عادی است.</t>
        </is>
      </c>
      <c r="F865" s="2" t="n"/>
      <c r="G865" s="8" t="n"/>
      <c r="H865" s="2" t="n"/>
      <c r="I865" s="8" t="n"/>
      <c r="J865" s="2" t="inlineStr">
        <is>
          <t>c.ask.b</t>
        </is>
      </c>
      <c r="K865" s="2" t="n"/>
    </row>
    <row r="866">
      <c r="A866" s="2" t="n"/>
      <c r="B866" s="2" t="inlineStr">
        <is>
          <t>tip-zin</t>
        </is>
      </c>
      <c r="C866" s="2" t="inlineStr">
        <is>
          <t>Sorry, dat begrijp ik niet. Wil je het nog een keer uitleggen?</t>
        </is>
      </c>
      <c r="D866" s="2" t="inlineStr">
        <is>
          <t>Sorry, I do not understand. Will you explain it once more?</t>
        </is>
      </c>
      <c r="E866" s="8" t="inlineStr">
        <is>
          <t>ببخشید، نفهمیدم. لطفاً یک بار دیگر توضیح می‌دهید؟</t>
        </is>
      </c>
      <c r="F866" s="2" t="n"/>
      <c r="G866" s="8" t="n"/>
      <c r="H866" s="2" t="n"/>
      <c r="I866" s="8" t="n"/>
      <c r="J866" s="2" t="inlineStr">
        <is>
          <t>c.ask.p</t>
        </is>
      </c>
      <c r="K866" s="2" t="n"/>
    </row>
    <row r="867">
      <c r="A867" s="2" t="n"/>
      <c r="B867" s="2" t="inlineStr">
        <is>
          <t>situatie</t>
        </is>
      </c>
      <c r="C867" s="2" t="n"/>
      <c r="D867" s="2" t="inlineStr">
        <is>
          <t>Your supervisor explains a task very fast. You did not understand it. What do you do?</t>
        </is>
      </c>
      <c r="E867" s="8" t="inlineStr">
        <is>
          <t>سرپرست شما یک کار را خیلی تیز توضیح می‌دهد. شما نفهمیدید. چه می‌کنید؟</t>
        </is>
      </c>
      <c r="F867" s="2" t="n"/>
      <c r="G867" s="8" t="n"/>
      <c r="H867" s="2" t="n"/>
      <c r="I867" s="8" t="n"/>
      <c r="J867" s="2" t="inlineStr">
        <is>
          <t>c.ask.s</t>
        </is>
      </c>
      <c r="K867" s="2" t="n"/>
    </row>
    <row r="868">
      <c r="A868" s="2" t="n"/>
      <c r="B868" s="2" t="inlineStr">
        <is>
          <t>antwoord (goed)</t>
        </is>
      </c>
      <c r="C868" s="2" t="n"/>
      <c r="D868" s="2" t="inlineStr">
        <is>
          <t>Say that you did not understand and ask again.</t>
        </is>
      </c>
      <c r="E868" s="8" t="inlineStr">
        <is>
          <t>بگویید که نفهمیدید و دوباره بپرسید.</t>
        </is>
      </c>
      <c r="F868" s="2" t="n"/>
      <c r="G868" s="8" t="n"/>
      <c r="H868" s="2" t="n"/>
      <c r="I868" s="8" t="n"/>
      <c r="J868" s="2" t="inlineStr">
        <is>
          <t>c.ask.o1</t>
        </is>
      </c>
      <c r="K868" s="2" t="n"/>
    </row>
    <row r="869">
      <c r="A869" s="2" t="n"/>
      <c r="B869" s="2" t="inlineStr">
        <is>
          <t>antwoord</t>
        </is>
      </c>
      <c r="C869" s="2" t="n"/>
      <c r="D869" s="2" t="inlineStr">
        <is>
          <t>Nod and try to guess.</t>
        </is>
      </c>
      <c r="E869" s="8" t="inlineStr">
        <is>
          <t>سر شور بدهید و کوشش کنید حدس بزنید.</t>
        </is>
      </c>
      <c r="F869" s="2" t="n"/>
      <c r="G869" s="8" t="n"/>
      <c r="H869" s="2" t="n"/>
      <c r="I869" s="8" t="n"/>
      <c r="J869" s="2" t="inlineStr">
        <is>
          <t>c.ask.o2</t>
        </is>
      </c>
      <c r="K869" s="2" t="n"/>
    </row>
    <row r="870">
      <c r="A870" s="2" t="n"/>
      <c r="B870" s="2" t="inlineStr">
        <is>
          <t>antwoord</t>
        </is>
      </c>
      <c r="C870" s="2" t="n"/>
      <c r="D870" s="2" t="inlineStr">
        <is>
          <t>Wait and hope someone else does it.</t>
        </is>
      </c>
      <c r="E870" s="8" t="inlineStr">
        <is>
          <t>منتظر بمانید و امید کنید که کس دیگر آن را انجام بدهد.</t>
        </is>
      </c>
      <c r="F870" s="2" t="n"/>
      <c r="G870" s="8" t="n"/>
      <c r="H870" s="2" t="n"/>
      <c r="I870" s="8" t="n"/>
      <c r="J870" s="2" t="inlineStr">
        <is>
          <t>c.ask.o3</t>
        </is>
      </c>
      <c r="K870" s="2" t="n"/>
    </row>
    <row r="871">
      <c r="A871" s="2" t="n"/>
      <c r="B871" s="2" t="inlineStr">
        <is>
          <t>uitleg</t>
        </is>
      </c>
      <c r="C871" s="2" t="n"/>
      <c r="D871" s="2" t="inlineStr">
        <is>
          <t>Dutch supervisors expect questions. It is better to ask twice than to make a mistake.</t>
        </is>
      </c>
      <c r="E871" s="8" t="inlineStr">
        <is>
          <t>سرپرست‌های هالندی انتظار سوال را دارند. دو بار پرسیدن بهتر از غلطی کردن است.</t>
        </is>
      </c>
      <c r="F871" s="2" t="n"/>
      <c r="G871" s="8" t="n"/>
      <c r="H871" s="2" t="n"/>
      <c r="I871" s="8" t="n"/>
      <c r="J871" s="2" t="inlineStr">
        <is>
          <t>c.ask.w</t>
        </is>
      </c>
      <c r="K871" s="2" t="n"/>
    </row>
    <row r="872">
      <c r="A872" s="2" t="n"/>
      <c r="B872" s="2" t="inlineStr">
        <is>
          <t>tip-titel</t>
        </is>
      </c>
      <c r="C872" s="2" t="n"/>
      <c r="D872" s="2" t="inlineStr">
        <is>
          <t>Translation apps: smart, but check</t>
        </is>
      </c>
      <c r="E872" s="8" t="inlineStr">
        <is>
          <t>اپ‌های ترجمه: هوشمند، اما کنترول کنید</t>
        </is>
      </c>
      <c r="F872" s="2" t="n"/>
      <c r="G872" s="8" t="n"/>
      <c r="H872" s="2" t="n"/>
      <c r="I872" s="8" t="n"/>
      <c r="J872" s="2" t="inlineStr">
        <is>
          <t>c.translate</t>
        </is>
      </c>
      <c r="K872" s="2" t="n"/>
    </row>
    <row r="873">
      <c r="A873" s="2" t="n"/>
      <c r="B873" s="2" t="inlineStr">
        <is>
          <t>tip</t>
        </is>
      </c>
      <c r="C873" s="2" t="n"/>
      <c r="D873"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73" s="8" t="inlineStr">
        <is>
          <t>یک اپ ترجمه، مثل Google Translate، خیلی کمک می‌کند. شما می‌توانید تایپ کنید، گپ بزنید، یا از حالت گفتگو استفاده کنید تا با یک همکار صحبت کنید. با کمره می‌توانید تخته‌ها، یادداشت‌ها و رهنمایی‌ها را ترجمه کنید. در بسیاری از تیلفون‌ها، WhatsApp هم می‌تواند پیام‌ها را ترجمه کند. از تیلفون خود فقط در جایی استفاده کنید که مصئون و اجازه باشد: نه نزدیک ماشین‌ها یا فورک‌لیفت‌ها، و اول بپرسید (بیشتر در درس «تیلفون شما در کار»). اپ‌ها اشتباه می‌کنند. برای چیزهای مهم، مثل قرارداد شما، یک نامه یا یک رهنمایی مصئونیت، از یک شخص هم بخواهید که آن را توضیح بدهد. بدون اجازه از کاغذهای محرم کار عکس نگیرید.</t>
        </is>
      </c>
      <c r="F873" s="2" t="n"/>
      <c r="G873" s="8" t="n"/>
      <c r="H873" s="2" t="n"/>
      <c r="I873" s="8" t="n"/>
      <c r="J873" s="2" t="inlineStr">
        <is>
          <t>c.translate.b</t>
        </is>
      </c>
      <c r="K873" s="2" t="n"/>
    </row>
    <row r="874">
      <c r="A874" s="2" t="n"/>
      <c r="B874" s="2" t="inlineStr">
        <is>
          <t>tip-zin</t>
        </is>
      </c>
      <c r="C874" s="2" t="inlineStr">
        <is>
          <t>Mag ik mijn telefoon gebruiken om te vertalen?</t>
        </is>
      </c>
      <c r="D874" s="2" t="inlineStr">
        <is>
          <t>May I use my phone to translate?</t>
        </is>
      </c>
      <c r="E874" s="8" t="inlineStr">
        <is>
          <t>برای ترجمه از تیلفون خود استفاده کرده می‌توانم؟</t>
        </is>
      </c>
      <c r="F874" s="2" t="n"/>
      <c r="G874" s="8" t="n"/>
      <c r="H874" s="2" t="n"/>
      <c r="I874" s="8" t="n"/>
      <c r="J874" s="2" t="inlineStr">
        <is>
          <t>c.translate.p</t>
        </is>
      </c>
      <c r="K874" s="2" t="n"/>
    </row>
    <row r="875">
      <c r="A875" s="2" t="n"/>
      <c r="B875" s="2" t="inlineStr">
        <is>
          <t>situatie</t>
        </is>
      </c>
      <c r="C875" s="2" t="n"/>
      <c r="D875" s="2" t="inlineStr">
        <is>
          <t>Your supervisor gives you a paper with safety instructions in Dutch. You understand only a few words. What do you do?</t>
        </is>
      </c>
      <c r="E875" s="8" t="inlineStr">
        <is>
          <t>سرپرست شما یک کاغذ با رهنمایی‌های مصئونیت به هالندی به شما می‌دهد. شما فقط چند کلمه را می‌فهمید. چه می‌کنید؟</t>
        </is>
      </c>
      <c r="F875" s="2" t="n"/>
      <c r="G875" s="8" t="n"/>
      <c r="H875" s="2" t="n"/>
      <c r="I875" s="8" t="n"/>
      <c r="J875" s="2" t="inlineStr">
        <is>
          <t>c.translate.s</t>
        </is>
      </c>
      <c r="K875" s="2" t="n"/>
    </row>
    <row r="876">
      <c r="A876" s="2" t="n"/>
      <c r="B876" s="2" t="inlineStr">
        <is>
          <t>antwoord (goed)</t>
        </is>
      </c>
      <c r="C876" s="2" t="n"/>
      <c r="D876" s="2" t="inlineStr">
        <is>
          <t>Ask if you may translate it with your phone, and ask your supervisor to explain the important parts.</t>
        </is>
      </c>
      <c r="E876" s="8" t="inlineStr">
        <is>
          <t>بپرسید که آیا اجازه دارید آن را با تیلفون خود ترجمه کنید، و از سرپرست خود بخواهید که بخش‌های مهم را توضیح بدهد.</t>
        </is>
      </c>
      <c r="F876" s="2" t="n"/>
      <c r="G876" s="8" t="n"/>
      <c r="H876" s="2" t="n"/>
      <c r="I876" s="8" t="n"/>
      <c r="J876" s="2" t="inlineStr">
        <is>
          <t>c.translate.o1</t>
        </is>
      </c>
      <c r="K876" s="2" t="n"/>
    </row>
    <row r="877">
      <c r="A877" s="2" t="n"/>
      <c r="B877" s="2" t="inlineStr">
        <is>
          <t>antwoord</t>
        </is>
      </c>
      <c r="C877" s="2" t="n"/>
      <c r="D877" s="2" t="inlineStr">
        <is>
          <t>Say "ja, ja" and start working. You will understand it later.</t>
        </is>
      </c>
      <c r="E877" s="8" t="inlineStr">
        <is>
          <t>«ja, ja» بگویید و کار را شروع کنید. بعداً آن را می‌فهمید.</t>
        </is>
      </c>
      <c r="F877" s="2" t="n"/>
      <c r="G877" s="8" t="n"/>
      <c r="H877" s="2" t="n"/>
      <c r="I877" s="8" t="n"/>
      <c r="J877" s="2" t="inlineStr">
        <is>
          <t>c.translate.o2</t>
        </is>
      </c>
      <c r="K877" s="2" t="n"/>
    </row>
    <row r="878">
      <c r="A878" s="2" t="n"/>
      <c r="B878" s="2" t="inlineStr">
        <is>
          <t>antwoord</t>
        </is>
      </c>
      <c r="C878" s="2" t="n"/>
      <c r="D878" s="2" t="inlineStr">
        <is>
          <t>Take a photo and send it to a group chat of friends, so they can translate it.</t>
        </is>
      </c>
      <c r="E878" s="8" t="inlineStr">
        <is>
          <t>از آن عکس بگیرید و به یک گروپ چت دوستان خود بفرستید، تا آن را ترجمه کنند.</t>
        </is>
      </c>
      <c r="F878" s="2" t="n"/>
      <c r="G878" s="8" t="n"/>
      <c r="H878" s="2" t="n"/>
      <c r="I878" s="8" t="n"/>
      <c r="J878" s="2" t="inlineStr">
        <is>
          <t>c.translate.o3</t>
        </is>
      </c>
      <c r="K878" s="2" t="n"/>
    </row>
    <row r="879">
      <c r="A879" s="2" t="n"/>
      <c r="B879" s="2" t="inlineStr">
        <is>
          <t>uitleg</t>
        </is>
      </c>
      <c r="C879" s="2" t="n"/>
      <c r="D879" s="2" t="inlineStr">
        <is>
          <t>A translation app helps you understand quickly, but it can make mistakes. For safety, an explanation from a person is the best check. Work papers can be confidential, so do not share them without permission.</t>
        </is>
      </c>
      <c r="E879" s="8" t="inlineStr">
        <is>
          <t>اپ ترجمه کمک می‌کند که زود بفهمید، اما شاید اشتباه کند. برای مصئونیت، توضیح یک شخص بهترین کنترول است. کاغذهای کار شاید محرم باشند، پس بدون اجازه آن‌ها را با کسی شریک نسازید.</t>
        </is>
      </c>
      <c r="F879" s="2" t="n"/>
      <c r="G879" s="8" t="n"/>
      <c r="H879" s="2" t="n"/>
      <c r="I879" s="8" t="n"/>
      <c r="J879" s="2" t="inlineStr">
        <is>
          <t>c.translate.w</t>
        </is>
      </c>
      <c r="K879" s="2" t="n"/>
    </row>
    <row r="880">
      <c r="A880" s="2" t="n"/>
      <c r="B880" s="2" t="inlineStr">
        <is>
          <t>tip-titel</t>
        </is>
      </c>
      <c r="C880" s="2" t="n"/>
      <c r="D880" s="2" t="inlineStr">
        <is>
          <t>Check that you understood</t>
        </is>
      </c>
      <c r="E880" s="8" t="inlineStr">
        <is>
          <t>کنترول کنید که درست فهمیده‌اید</t>
        </is>
      </c>
      <c r="F880" s="2" t="n"/>
      <c r="G880" s="8" t="n"/>
      <c r="H880" s="2" t="n"/>
      <c r="I880" s="8" t="n"/>
      <c r="J880" s="2" t="inlineStr">
        <is>
          <t>c.understood</t>
        </is>
      </c>
      <c r="K880" s="2" t="n"/>
    </row>
    <row r="881">
      <c r="A881" s="2" t="n"/>
      <c r="B881" s="2" t="inlineStr">
        <is>
          <t>tip</t>
        </is>
      </c>
      <c r="C881" s="2" t="n"/>
      <c r="D881"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81" s="8" t="inlineStr">
        <is>
          <t>تیلفون شما می‌تواند گپ را به متن تبدیل کند (زیرنویس زنده): Live Transcribe در Android، و Live Captions در iPhone. ببینید که تیلفون شما کدام زبان‌ها را پشتیبانی می‌کند. همچنان می‌توانید از کسی بخواهید که آن را بنویسد، نشان بدهد، یا آهسته گپ بزند. بپرسید که آیا یک رهنمایی با تصویر، یا به زبان شما، هست. بعد آنچه را فهمیدید دوباره بگویید: «Dus ik moet eerst …?» (پس اول باید …؟). این کار اینجا عادی است، و جلوی اشتباه را می‌گیرد.</t>
        </is>
      </c>
      <c r="F881" s="2" t="n"/>
      <c r="G881" s="8" t="n"/>
      <c r="H881" s="2" t="n"/>
      <c r="I881" s="8" t="n"/>
      <c r="J881" s="2" t="inlineStr">
        <is>
          <t>c.understood.b</t>
        </is>
      </c>
      <c r="K881" s="2" t="n"/>
    </row>
    <row r="882">
      <c r="A882" s="2" t="n"/>
      <c r="B882" s="2" t="inlineStr">
        <is>
          <t>tip-zin</t>
        </is>
      </c>
      <c r="C882" s="2" t="inlineStr">
        <is>
          <t>Dus ik moet eerst de dozen tellen?</t>
        </is>
      </c>
      <c r="D882" s="2" t="inlineStr">
        <is>
          <t>So I must count the boxes first?</t>
        </is>
      </c>
      <c r="E882" s="8" t="inlineStr">
        <is>
          <t>پس اول باید قطی‌ها را بشمارم؟</t>
        </is>
      </c>
      <c r="F882" s="2" t="n"/>
      <c r="G882" s="8" t="n"/>
      <c r="H882" s="2" t="n"/>
      <c r="I882" s="8" t="n"/>
      <c r="J882" s="2" t="inlineStr">
        <is>
          <t>c.understood.p</t>
        </is>
      </c>
      <c r="K882" s="2" t="n"/>
    </row>
    <row r="883">
      <c r="A883" s="2" t="n"/>
      <c r="B883" s="2" t="inlineStr">
        <is>
          <t>situatie</t>
        </is>
      </c>
      <c r="C883" s="2" t="n"/>
      <c r="D883" s="2" t="inlineStr">
        <is>
          <t>A colleague explains how a new machine works. She speaks fast and you miss some words. What do you do?</t>
        </is>
      </c>
      <c r="E883" s="8" t="inlineStr">
        <is>
          <t>یک همکار توضیح می‌دهد که یک ماشین نو چطور کار می‌کند. او تیز گپ می‌زند و شما چند کلمه را نمی‌فهمید. چه می‌کنید؟</t>
        </is>
      </c>
      <c r="F883" s="2" t="n"/>
      <c r="G883" s="8" t="n"/>
      <c r="H883" s="2" t="n"/>
      <c r="I883" s="8" t="n"/>
      <c r="J883" s="2" t="inlineStr">
        <is>
          <t>c.understood.s</t>
        </is>
      </c>
      <c r="K883" s="2" t="n"/>
    </row>
    <row r="884">
      <c r="A884" s="2" t="n"/>
      <c r="B884" s="2" t="inlineStr">
        <is>
          <t>antwoord (goed)</t>
        </is>
      </c>
      <c r="C884" s="2" t="n"/>
      <c r="D884" s="2" t="inlineStr">
        <is>
          <t>Ask her to show it or write the steps down, then say back what you understood.</t>
        </is>
      </c>
      <c r="E884" s="8" t="inlineStr">
        <is>
          <t>از او بخواهید که نشان بدهد یا قدم‌ها را بنویسد، بعد آنچه را فهمیدید دوباره بگویید.</t>
        </is>
      </c>
      <c r="F884" s="2" t="n"/>
      <c r="G884" s="8" t="n"/>
      <c r="H884" s="2" t="n"/>
      <c r="I884" s="8" t="n"/>
      <c r="J884" s="2" t="inlineStr">
        <is>
          <t>c.understood.o1</t>
        </is>
      </c>
      <c r="K884" s="2" t="n"/>
    </row>
    <row r="885">
      <c r="A885" s="2" t="n"/>
      <c r="B885" s="2" t="inlineStr">
        <is>
          <t>antwoord</t>
        </is>
      </c>
      <c r="C885" s="2" t="n"/>
      <c r="D885" s="2" t="inlineStr">
        <is>
          <t>Nod and say "ja, ja", so she does not lose time.</t>
        </is>
      </c>
      <c r="E885" s="8" t="inlineStr">
        <is>
          <t>سر خود را شور بدهید و «ja, ja» بگویید، تا وقت او ضایع نشود.</t>
        </is>
      </c>
      <c r="F885" s="2" t="n"/>
      <c r="G885" s="8" t="n"/>
      <c r="H885" s="2" t="n"/>
      <c r="I885" s="8" t="n"/>
      <c r="J885" s="2" t="inlineStr">
        <is>
          <t>c.understood.o2</t>
        </is>
      </c>
      <c r="K885" s="2" t="n"/>
    </row>
    <row r="886">
      <c r="A886" s="2" t="n"/>
      <c r="B886" s="2" t="inlineStr">
        <is>
          <t>antwoord</t>
        </is>
      </c>
      <c r="C886" s="2" t="n"/>
      <c r="D886" s="2" t="inlineStr">
        <is>
          <t>Try the machine alone later and see what happens.</t>
        </is>
      </c>
      <c r="E886" s="8" t="inlineStr">
        <is>
          <t>بعداً تنها ماشین را امتحان کنید و ببینید که چه می‌شود.</t>
        </is>
      </c>
      <c r="F886" s="2" t="n"/>
      <c r="G886" s="8" t="n"/>
      <c r="H886" s="2" t="n"/>
      <c r="I886" s="8" t="n"/>
      <c r="J886" s="2" t="inlineStr">
        <is>
          <t>c.understood.o3</t>
        </is>
      </c>
      <c r="K886" s="2" t="n"/>
    </row>
    <row r="887">
      <c r="A887" s="2" t="n"/>
      <c r="B887" s="2" t="inlineStr">
        <is>
          <t>uitleg</t>
        </is>
      </c>
      <c r="C887" s="2" t="n"/>
      <c r="D887" s="2" t="inlineStr">
        <is>
          <t>Showing, writing and saying it back are quick checks. Your colleague can correct you before something goes wrong. Here, this is seen as careful, not as slow.</t>
        </is>
      </c>
      <c r="E887" s="8" t="inlineStr">
        <is>
          <t>نشان دادن، نوشتن و دوباره گفتن، کنترول‌های زود هستند. همکار شما می‌تواند پیش از اینکه چیزی خراب شود، اشتباه شما را درست کند. اینجا این کار احتیاط حساب می‌شود، نه کندی.</t>
        </is>
      </c>
      <c r="F887" s="2" t="n"/>
      <c r="G887" s="8" t="n"/>
      <c r="H887" s="2" t="n"/>
      <c r="I887" s="8" t="n"/>
      <c r="J887" s="2" t="inlineStr">
        <is>
          <t>c.understood.w</t>
        </is>
      </c>
      <c r="K887" s="2" t="n"/>
    </row>
    <row r="888">
      <c r="A888" s="2" t="n"/>
      <c r="B888" s="2" t="inlineStr">
        <is>
          <t>tip-titel</t>
        </is>
      </c>
      <c r="C888" s="2" t="n"/>
      <c r="D888" s="2" t="inlineStr">
        <is>
          <t>Keep learning, a little every day</t>
        </is>
      </c>
      <c r="E888" s="8" t="inlineStr">
        <is>
          <t>به آموختن ادامه بدهید، هر روز کمی</t>
        </is>
      </c>
      <c r="F888" s="2" t="n"/>
      <c r="G888" s="8" t="n"/>
      <c r="H888" s="2" t="n"/>
      <c r="I888" s="8" t="n"/>
      <c r="J888" s="2" t="inlineStr">
        <is>
          <t>c.keeplearning</t>
        </is>
      </c>
      <c r="K888" s="2" t="n"/>
    </row>
    <row r="889">
      <c r="A889" s="2" t="n"/>
      <c r="B889" s="2" t="inlineStr">
        <is>
          <t>tip</t>
        </is>
      </c>
      <c r="C889" s="2" t="n"/>
      <c r="D889"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89" s="8" t="inlineStr">
        <is>
          <t>هر روز چند دقیقه بیشتر از یک ساعت طولانی در هفته کمک می‌کند. کلمه‌های نو از کار را در یک اپ یادداشت در تیلفون خود ذخیره کنید. به هالندی ساده گوش بدهید، مثلاً NOS Jeugdjournaal (اخبار برای اطفال) یا یک پادکاست به هالندی آهسته. بسیاری از کتابخانه‌های عامه یک Taalhuis دارند: کمک رایگان برای هالندی، اکثراً با یک taalcafé (جایی برای تمرین گپ زدن) یا یک همراه زبان (taalmaatje). همکاران اکثراً زبان را به انگلیسی تبدیل می‌کنند تا به شما کمک کنند. با مهربانی از آن‌ها بخواهید که با شما هالندی گپ بزنند: بیشتر مردم کمک کردن را خوش دارند.</t>
        </is>
      </c>
      <c r="F889" s="2" t="n"/>
      <c r="G889" s="8" t="n"/>
      <c r="H889" s="2" t="n"/>
      <c r="I889" s="8" t="n"/>
      <c r="J889" s="2" t="inlineStr">
        <is>
          <t>c.keeplearning.b</t>
        </is>
      </c>
      <c r="K889" s="2" t="n"/>
    </row>
    <row r="890">
      <c r="A890" s="2" t="n"/>
      <c r="B890" s="2" t="inlineStr">
        <is>
          <t>tip-zin</t>
        </is>
      </c>
      <c r="C890" s="2" t="inlineStr">
        <is>
          <t>Praat maar Nederlands met mij, dan leer ik het sneller.</t>
        </is>
      </c>
      <c r="D890" s="2" t="inlineStr">
        <is>
          <t>Just speak Dutch with me, then I learn it faster.</t>
        </is>
      </c>
      <c r="E890" s="8" t="inlineStr">
        <is>
          <t>فقط با من هالندی گپ بزنید، این طور آن را زودتر یاد می‌گیرم.</t>
        </is>
      </c>
      <c r="F890" s="2" t="n"/>
      <c r="G890" s="8" t="n"/>
      <c r="H890" s="2" t="n"/>
      <c r="I890" s="8" t="n"/>
      <c r="J890" s="2" t="inlineStr">
        <is>
          <t>c.keeplearning.p</t>
        </is>
      </c>
      <c r="K890" s="2" t="n"/>
    </row>
    <row r="891">
      <c r="A891" s="2" t="n"/>
      <c r="B891" s="2" t="inlineStr">
        <is>
          <t>situatie</t>
        </is>
      </c>
      <c r="C891" s="2" t="n"/>
      <c r="D891" s="2" t="inlineStr">
        <is>
          <t>Your colleagues always switch to English when they talk to you. You want to learn Dutch. What do you do?</t>
        </is>
      </c>
      <c r="E891" s="8" t="inlineStr">
        <is>
          <t>همکاران شما وقتی با شما گپ می‌زنند، همیشه زبان را به انگلیسی تبدیل می‌کنند. شما می‌خواهید هالندی یاد بگیرید. چه می‌کنید؟</t>
        </is>
      </c>
      <c r="F891" s="2" t="n"/>
      <c r="G891" s="8" t="n"/>
      <c r="H891" s="2" t="n"/>
      <c r="I891" s="8" t="n"/>
      <c r="J891" s="2" t="inlineStr">
        <is>
          <t>c.keeplearning.s</t>
        </is>
      </c>
      <c r="K891" s="2" t="n"/>
    </row>
    <row r="892">
      <c r="A892" s="2" t="n"/>
      <c r="B892" s="2" t="inlineStr">
        <is>
          <t>antwoord (goed)</t>
        </is>
      </c>
      <c r="C892" s="2" t="n"/>
      <c r="D892" s="2" t="inlineStr">
        <is>
          <t>Thank them, and ask them kindly to speak Dutch with you, slowly.</t>
        </is>
      </c>
      <c r="E892" s="8" t="inlineStr">
        <is>
          <t>از آن‌ها تشکر کنید، و با مهربانی بخواهید که با شما هالندی گپ بزنند، آهسته.</t>
        </is>
      </c>
      <c r="F892" s="2" t="n"/>
      <c r="G892" s="8" t="n"/>
      <c r="H892" s="2" t="n"/>
      <c r="I892" s="8" t="n"/>
      <c r="J892" s="2" t="inlineStr">
        <is>
          <t>c.keeplearning.o1</t>
        </is>
      </c>
      <c r="K892" s="2" t="n"/>
    </row>
    <row r="893">
      <c r="A893" s="2" t="n"/>
      <c r="B893" s="2" t="inlineStr">
        <is>
          <t>antwoord</t>
        </is>
      </c>
      <c r="C893" s="2" t="n"/>
      <c r="D893" s="2" t="inlineStr">
        <is>
          <t>Say nothing. Dutch will come by itself.</t>
        </is>
      </c>
      <c r="E893" s="8" t="inlineStr">
        <is>
          <t>چیزی نگویید. هالندی خودش می‌آید.</t>
        </is>
      </c>
      <c r="F893" s="2" t="n"/>
      <c r="G893" s="8" t="n"/>
      <c r="H893" s="2" t="n"/>
      <c r="I893" s="8" t="n"/>
      <c r="J893" s="2" t="inlineStr">
        <is>
          <t>c.keeplearning.o2</t>
        </is>
      </c>
      <c r="K893" s="2" t="n"/>
    </row>
    <row r="894">
      <c r="A894" s="2" t="n"/>
      <c r="B894" s="2" t="inlineStr">
        <is>
          <t>antwoord</t>
        </is>
      </c>
      <c r="C894" s="2" t="n"/>
      <c r="D894" s="2" t="inlineStr">
        <is>
          <t>Stop talking with colleagues until your Dutch is perfect.</t>
        </is>
      </c>
      <c r="E894" s="8" t="inlineStr">
        <is>
          <t>تا وقتی هالندی شما کامل نشده، با همکاران گپ نزنید.</t>
        </is>
      </c>
      <c r="F894" s="2" t="n"/>
      <c r="G894" s="8" t="n"/>
      <c r="H894" s="2" t="n"/>
      <c r="I894" s="8" t="n"/>
      <c r="J894" s="2" t="inlineStr">
        <is>
          <t>c.keeplearning.o3</t>
        </is>
      </c>
      <c r="K894" s="2" t="n"/>
    </row>
    <row r="895">
      <c r="A895" s="2" t="n"/>
      <c r="B895" s="2" t="inlineStr">
        <is>
          <t>uitleg</t>
        </is>
      </c>
      <c r="C895" s="2" t="n"/>
      <c r="D895" s="2" t="inlineStr">
        <is>
          <t>Colleagues often switch to English to be kind. When you ask for Dutch, most of them are happy to help. Speaking a little every day at work is one of the fastest ways to learn.</t>
        </is>
      </c>
      <c r="E895" s="8" t="inlineStr">
        <is>
          <t>همکاران اکثراً از روی مهربانی زبان را به انگلیسی تبدیل می‌کنند. وقتی هالندی بخواهید، بیشتر شان با خوشی کمک می‌کنند. هر روز کمی گپ زدن در کار، یکی از تیزترین راه‌های آموختن است.</t>
        </is>
      </c>
      <c r="F895" s="2" t="n"/>
      <c r="G895" s="8" t="n"/>
      <c r="H895" s="2" t="n"/>
      <c r="I895" s="8" t="n"/>
      <c r="J895" s="2" t="inlineStr">
        <is>
          <t>c.keeplearning.w</t>
        </is>
      </c>
      <c r="K895" s="2" t="n"/>
    </row>
    <row r="896">
      <c r="A896" s="2" t="n"/>
      <c r="B896" s="2" t="inlineStr">
        <is>
          <t>tip</t>
        </is>
      </c>
      <c r="C896" s="2" t="n"/>
      <c r="D896" s="2" t="inlineStr">
        <is>
          <t>Rules about helmets, shoes and gloves are not a suggestion: everyone follows them, also the boss. Your employer must give you the protective gear you need, for free.</t>
        </is>
      </c>
      <c r="E896" s="8" t="inlineStr">
        <is>
          <t>مقررات کلاه ایمنی، بوت و دستکش تنها یک پیشنهاد نیست: همه آن را رعایت می‌کنند، آمر هم. کارفرما باید وسایل ایمنی ضروری را مفت به شما بدهد.</t>
        </is>
      </c>
      <c r="F896" s="2" t="n"/>
      <c r="G896" s="8" t="n"/>
      <c r="H896" s="2" t="n"/>
      <c r="I896" s="8" t="n"/>
      <c r="J896" s="2" t="inlineStr">
        <is>
          <t>c.gear.b</t>
        </is>
      </c>
      <c r="K896" s="2" t="n"/>
    </row>
    <row r="897">
      <c r="A897" s="2" t="n"/>
      <c r="B897" s="2" t="inlineStr">
        <is>
          <t>tip-zin</t>
        </is>
      </c>
      <c r="C897" s="2" t="inlineStr">
        <is>
          <t>Mijn handschoenen zijn kapot. Waar krijg ik nieuwe?</t>
        </is>
      </c>
      <c r="D897" s="2" t="inlineStr">
        <is>
          <t>My gloves are broken. Where do I get new ones?</t>
        </is>
      </c>
      <c r="E897" s="8" t="inlineStr">
        <is>
          <t>دستکش‌هایم خراب شده. دستکش نو را از کجا بگیرم؟</t>
        </is>
      </c>
      <c r="F897" s="2" t="n"/>
      <c r="G897" s="8" t="n"/>
      <c r="H897" s="2" t="n"/>
      <c r="I897" s="8" t="n"/>
      <c r="J897" s="2" t="inlineStr">
        <is>
          <t>c.gear.p</t>
        </is>
      </c>
      <c r="K897" s="2" t="n"/>
    </row>
    <row r="898">
      <c r="A898" s="2" t="n"/>
      <c r="B898" s="2" t="inlineStr">
        <is>
          <t>situatie</t>
        </is>
      </c>
      <c r="C898" s="2" t="n"/>
      <c r="D898" s="2" t="inlineStr">
        <is>
          <t>Your gloves are torn. What do you do?</t>
        </is>
      </c>
      <c r="E898" s="8" t="inlineStr">
        <is>
          <t>دستکش‌های شما پاره شده. چه می‌کنید؟</t>
        </is>
      </c>
      <c r="F898" s="2" t="n"/>
      <c r="G898" s="8" t="n"/>
      <c r="H898" s="2" t="n"/>
      <c r="I898" s="8" t="n"/>
      <c r="J898" s="2" t="inlineStr">
        <is>
          <t>c.gear.s</t>
        </is>
      </c>
      <c r="K898" s="2" t="n"/>
    </row>
    <row r="899">
      <c r="A899" s="2" t="n"/>
      <c r="B899" s="2" t="inlineStr">
        <is>
          <t>antwoord (goed)</t>
        </is>
      </c>
      <c r="C899" s="2" t="n"/>
      <c r="D899" s="2" t="inlineStr">
        <is>
          <t>Ask your supervisor for new gloves.</t>
        </is>
      </c>
      <c r="E899" s="8" t="inlineStr">
        <is>
          <t>از سرپرست خود دستکش نو بخواهید.</t>
        </is>
      </c>
      <c r="F899" s="2" t="n"/>
      <c r="G899" s="8" t="n"/>
      <c r="H899" s="2" t="n"/>
      <c r="I899" s="8" t="n"/>
      <c r="J899" s="2" t="inlineStr">
        <is>
          <t>c.gear.o1</t>
        </is>
      </c>
      <c r="K899" s="2" t="n"/>
    </row>
    <row r="900">
      <c r="A900" s="2" t="n"/>
      <c r="B900" s="2" t="inlineStr">
        <is>
          <t>antwoord</t>
        </is>
      </c>
      <c r="C900" s="2" t="n"/>
      <c r="D900" s="2" t="inlineStr">
        <is>
          <t>Keep working without gloves.</t>
        </is>
      </c>
      <c r="E900" s="8" t="inlineStr">
        <is>
          <t>بدون دستکش به کار ادامه بدهید.</t>
        </is>
      </c>
      <c r="F900" s="2" t="n"/>
      <c r="G900" s="8" t="n"/>
      <c r="H900" s="2" t="n"/>
      <c r="I900" s="8" t="n"/>
      <c r="J900" s="2" t="inlineStr">
        <is>
          <t>c.gear.o2</t>
        </is>
      </c>
      <c r="K900" s="2" t="n"/>
    </row>
    <row r="901">
      <c r="A901" s="2" t="n"/>
      <c r="B901" s="2" t="inlineStr">
        <is>
          <t>antwoord</t>
        </is>
      </c>
      <c r="C901" s="2" t="n"/>
      <c r="D901" s="2" t="inlineStr">
        <is>
          <t>Quietly buy new gloves with your own money.</t>
        </is>
      </c>
      <c r="E901" s="8" t="inlineStr">
        <is>
          <t>بی‌صدا با پول خود دستکش نو بخرید.</t>
        </is>
      </c>
      <c r="F901" s="2" t="n"/>
      <c r="G901" s="8" t="n"/>
      <c r="H901" s="2" t="n"/>
      <c r="I901" s="8" t="n"/>
      <c r="J901" s="2" t="inlineStr">
        <is>
          <t>c.gear.o3</t>
        </is>
      </c>
      <c r="K901" s="2" t="n"/>
    </row>
    <row r="902">
      <c r="A902" s="2" t="n"/>
      <c r="B902" s="2" t="inlineStr">
        <is>
          <t>tip-titel</t>
        </is>
      </c>
      <c r="C902" s="2" t="n"/>
      <c r="D902" s="2" t="inlineStr">
        <is>
          <t>Say it when it is unsafe</t>
        </is>
      </c>
      <c r="E902" s="8" t="inlineStr">
        <is>
          <t>وقتی خطر است، بگویید</t>
        </is>
      </c>
      <c r="F902" s="2" t="n"/>
      <c r="G902" s="8" t="n"/>
      <c r="H902" s="2" t="n"/>
      <c r="I902" s="8" t="n"/>
      <c r="J902" s="2" t="inlineStr">
        <is>
          <t>c.unsafe</t>
        </is>
      </c>
      <c r="K902" s="2" t="n"/>
    </row>
    <row r="903">
      <c r="A903" s="2" t="n"/>
      <c r="B903" s="2" t="inlineStr">
        <is>
          <t>tip</t>
        </is>
      </c>
      <c r="C903" s="2" t="n"/>
      <c r="D903" s="2" t="inlineStr">
        <is>
          <t>If something is dangerous, say it right away, also to your boss. You may stop work that is really unsafe. Report accidents and near-accidents, even small ones.</t>
        </is>
      </c>
      <c r="E903" s="8" t="inlineStr">
        <is>
          <t>اگر چیزی خطرناک است، فوراً بگویید، به آمر خود هم. شما می‌توانید کاری را که واقعاً خطرناک است متوقف کنید. حادثه‌ها و حادثه‌هایی را که نزدیک بود پیش بیاید گزارش بدهید، حتی خوردهایش را.</t>
        </is>
      </c>
      <c r="F903" s="2" t="n"/>
      <c r="G903" s="8" t="n"/>
      <c r="H903" s="2" t="n"/>
      <c r="I903" s="8" t="n"/>
      <c r="J903" s="2" t="inlineStr">
        <is>
          <t>c.unsafe.b</t>
        </is>
      </c>
      <c r="K903" s="2" t="n"/>
    </row>
    <row r="904">
      <c r="A904" s="2" t="n"/>
      <c r="B904" s="2" t="inlineStr">
        <is>
          <t>situatie</t>
        </is>
      </c>
      <c r="C904" s="2" t="n"/>
      <c r="D904" s="2" t="inlineStr">
        <is>
          <t>A pallet is stacked too high and almost falls. Nobody was hurt. What do you do?</t>
        </is>
      </c>
      <c r="E904" s="8" t="inlineStr">
        <is>
          <t>یک پالت خیلی بلند بار شده و نزدیک است بیفتد. کسی زخمی نشد. چه می‌کنید؟</t>
        </is>
      </c>
      <c r="F904" s="2" t="n"/>
      <c r="G904" s="8" t="n"/>
      <c r="H904" s="2" t="n"/>
      <c r="I904" s="8" t="n"/>
      <c r="J904" s="2" t="inlineStr">
        <is>
          <t>c.unsafe.s</t>
        </is>
      </c>
      <c r="K904" s="2" t="n"/>
    </row>
    <row r="905">
      <c r="A905" s="2" t="n"/>
      <c r="B905" s="2" t="inlineStr">
        <is>
          <t>antwoord (goed)</t>
        </is>
      </c>
      <c r="C905" s="2" t="n"/>
      <c r="D905" s="2" t="inlineStr">
        <is>
          <t>Warn colleagues and tell your supervisor.</t>
        </is>
      </c>
      <c r="E905" s="8" t="inlineStr">
        <is>
          <t>همکاران را خبردار کنید و به سرپرست خود بگویید.</t>
        </is>
      </c>
      <c r="F905" s="2" t="n"/>
      <c r="G905" s="8" t="n"/>
      <c r="H905" s="2" t="n"/>
      <c r="I905" s="8" t="n"/>
      <c r="J905" s="2" t="inlineStr">
        <is>
          <t>c.unsafe.o1</t>
        </is>
      </c>
      <c r="K905" s="2" t="n"/>
    </row>
    <row r="906">
      <c r="A906" s="2" t="n"/>
      <c r="B906" s="2" t="inlineStr">
        <is>
          <t>antwoord</t>
        </is>
      </c>
      <c r="C906" s="2" t="n"/>
      <c r="D906" s="2" t="inlineStr">
        <is>
          <t>Say nothing, because nothing happened.</t>
        </is>
      </c>
      <c r="E906" s="8" t="inlineStr">
        <is>
          <t>چیزی نگویید، چون چیزی نشده.</t>
        </is>
      </c>
      <c r="F906" s="2" t="n"/>
      <c r="G906" s="8" t="n"/>
      <c r="H906" s="2" t="n"/>
      <c r="I906" s="8" t="n"/>
      <c r="J906" s="2" t="inlineStr">
        <is>
          <t>c.unsafe.o2</t>
        </is>
      </c>
      <c r="K906" s="2" t="n"/>
    </row>
    <row r="907">
      <c r="A907" s="2" t="n"/>
      <c r="B907" s="2" t="inlineStr">
        <is>
          <t>antwoord</t>
        </is>
      </c>
      <c r="C907" s="2" t="n"/>
      <c r="D907" s="2" t="inlineStr">
        <is>
          <t>Fix it alone and tell nobody.</t>
        </is>
      </c>
      <c r="E907" s="8" t="inlineStr">
        <is>
          <t>به تنهایی درستش کنید و به هیچ کس نگویید.</t>
        </is>
      </c>
      <c r="F907" s="2" t="n"/>
      <c r="G907" s="8" t="n"/>
      <c r="H907" s="2" t="n"/>
      <c r="I907" s="8" t="n"/>
      <c r="J907" s="2" t="inlineStr">
        <is>
          <t>c.unsafe.o3</t>
        </is>
      </c>
      <c r="K907" s="2" t="n"/>
    </row>
    <row r="908">
      <c r="A908" s="2" t="n"/>
      <c r="B908" s="2" t="inlineStr">
        <is>
          <t>uitleg</t>
        </is>
      </c>
      <c r="C908" s="2" t="n"/>
      <c r="D908" s="2" t="inlineStr">
        <is>
          <t>A near-accident is a warning. Reporting it helps prevent a real accident; you will not get in trouble for speaking up.</t>
        </is>
      </c>
      <c r="E908" s="8" t="inlineStr">
        <is>
          <t>حادثه‌ای که نزدیک بود پیش بیاید یک هشدار است. گزارش دادن آن کمک می‌کند که جلوی حادثهٔ واقعی گرفته شود؛ به خاطر گپ زدن به مشکل نمی‌افتید.</t>
        </is>
      </c>
      <c r="F908" s="2" t="n"/>
      <c r="G908" s="8" t="n"/>
      <c r="H908" s="2" t="n"/>
      <c r="I908" s="8" t="n"/>
      <c r="J908" s="2" t="inlineStr">
        <is>
          <t>c.unsafe.w</t>
        </is>
      </c>
      <c r="K908" s="2" t="n"/>
    </row>
    <row r="909">
      <c r="A909" s="2" t="n"/>
      <c r="B909" s="2" t="inlineStr">
        <is>
          <t>tip-titel</t>
        </is>
      </c>
      <c r="C909" s="2" t="n"/>
      <c r="D909" s="2" t="inlineStr">
        <is>
          <t>Direct is not rude</t>
        </is>
      </c>
      <c r="E909" s="8" t="inlineStr">
        <is>
          <t>گپ مستقیم بی‌ادبی نیست</t>
        </is>
      </c>
      <c r="F909" s="2" t="n"/>
      <c r="G909" s="8" t="n"/>
      <c r="H909" s="2" t="n"/>
      <c r="I909" s="8" t="n"/>
      <c r="J909" s="2" t="inlineStr">
        <is>
          <t>c.direct</t>
        </is>
      </c>
      <c r="K909" s="2" t="n"/>
    </row>
    <row r="910">
      <c r="A910" s="2" t="n"/>
      <c r="B910" s="2" t="inlineStr">
        <is>
          <t>tip</t>
        </is>
      </c>
      <c r="C910" s="2" t="n"/>
      <c r="D910" s="2" t="inlineStr">
        <is>
          <t>Dutch colleagues often say things very directly, like "Dat is fout" or "Doe het zo". They usually do not mean it rudely. You may also be direct, as long as you stay friendly.</t>
        </is>
      </c>
      <c r="E910" s="8" t="inlineStr">
        <is>
          <t>همکاران هالندی اکثراً گپ را خیلی مستقیم می‌گویند، مثل «Dat is fout» یا «Doe het zo». معمولاً منظور بد ندارند. شما هم می‌توانید مستقیم باشید، به شرطی که مهربان بمانید.</t>
        </is>
      </c>
      <c r="F910" s="2" t="n"/>
      <c r="G910" s="8" t="n"/>
      <c r="H910" s="2" t="n"/>
      <c r="I910" s="8" t="n"/>
      <c r="J910" s="2" t="inlineStr">
        <is>
          <t>c.direct.b</t>
        </is>
      </c>
      <c r="K910" s="2" t="n"/>
    </row>
    <row r="911">
      <c r="A911" s="2" t="n"/>
      <c r="B911" s="2" t="inlineStr">
        <is>
          <t>tip-zin</t>
        </is>
      </c>
      <c r="C911" s="2" t="inlineStr">
        <is>
          <t>Oké, hoe moet het dan?</t>
        </is>
      </c>
      <c r="D911" s="2" t="inlineStr">
        <is>
          <t>Okay, how should it be done then?</t>
        </is>
      </c>
      <c r="E911" s="8" t="inlineStr">
        <is>
          <t>خوب، پس چطور باید شود؟</t>
        </is>
      </c>
      <c r="F911" s="2" t="n"/>
      <c r="G911" s="8" t="n"/>
      <c r="H911" s="2" t="n"/>
      <c r="I911" s="8" t="n"/>
      <c r="J911" s="2" t="inlineStr">
        <is>
          <t>c.direct.p</t>
        </is>
      </c>
      <c r="K911" s="2" t="n"/>
    </row>
    <row r="912">
      <c r="A912" s="2" t="n"/>
      <c r="B912" s="2" t="inlineStr">
        <is>
          <t>situatie</t>
        </is>
      </c>
      <c r="C912" s="2" t="n"/>
      <c r="D912" s="2" t="inlineStr">
        <is>
          <t>A colleague says: "Nee, dat is fout. Die doos moet daar." What do you do?</t>
        </is>
      </c>
      <c r="E912" s="8" t="inlineStr">
        <is>
          <t>یک همکار می‌گوید: «Nee, dat is fout. Die doos moet daar.» شما چه می‌کنید؟</t>
        </is>
      </c>
      <c r="F912" s="2" t="n"/>
      <c r="G912" s="8" t="n"/>
      <c r="H912" s="2" t="n"/>
      <c r="I912" s="8" t="n"/>
      <c r="J912" s="2" t="inlineStr">
        <is>
          <t>c.direct.s</t>
        </is>
      </c>
      <c r="K912" s="2" t="n"/>
    </row>
    <row r="913">
      <c r="A913" s="2" t="n"/>
      <c r="B913" s="2" t="inlineStr">
        <is>
          <t>antwoord (goed)</t>
        </is>
      </c>
      <c r="C913" s="2" t="n"/>
      <c r="D913" s="2" t="inlineStr">
        <is>
          <t>Ask how it should be done and move the box.</t>
        </is>
      </c>
      <c r="E913" s="8" t="inlineStr">
        <is>
          <t>بپرسید که چطور باید شود و قطی را جابه‌جا کنید.</t>
        </is>
      </c>
      <c r="F913" s="2" t="n"/>
      <c r="G913" s="8" t="n"/>
      <c r="H913" s="2" t="n"/>
      <c r="I913" s="8" t="n"/>
      <c r="J913" s="2" t="inlineStr">
        <is>
          <t>c.direct.o1</t>
        </is>
      </c>
      <c r="K913" s="2" t="n"/>
    </row>
    <row r="914">
      <c r="A914" s="2" t="n"/>
      <c r="B914" s="2" t="inlineStr">
        <is>
          <t>antwoord</t>
        </is>
      </c>
      <c r="C914" s="2" t="n"/>
      <c r="D914" s="2" t="inlineStr">
        <is>
          <t>Feel insulted and walk away.</t>
        </is>
      </c>
      <c r="E914" s="8" t="inlineStr">
        <is>
          <t>ناراحت شوید و بروید.</t>
        </is>
      </c>
      <c r="F914" s="2" t="n"/>
      <c r="G914" s="8" t="n"/>
      <c r="H914" s="2" t="n"/>
      <c r="I914" s="8" t="n"/>
      <c r="J914" s="2" t="inlineStr">
        <is>
          <t>c.direct.o2</t>
        </is>
      </c>
      <c r="K914" s="2" t="n"/>
    </row>
    <row r="915">
      <c r="A915" s="2" t="n"/>
      <c r="B915" s="2" t="inlineStr">
        <is>
          <t>antwoord</t>
        </is>
      </c>
      <c r="C915" s="2" t="n"/>
      <c r="D915" s="2" t="inlineStr">
        <is>
          <t>Start a fight about it.</t>
        </is>
      </c>
      <c r="E915" s="8" t="inlineStr">
        <is>
          <t>بر سر آن جنجال کنید.</t>
        </is>
      </c>
      <c r="F915" s="2" t="n"/>
      <c r="G915" s="8" t="n"/>
      <c r="H915" s="2" t="n"/>
      <c r="I915" s="8" t="n"/>
      <c r="J915" s="2" t="inlineStr">
        <is>
          <t>c.direct.o3</t>
        </is>
      </c>
      <c r="K915" s="2" t="n"/>
    </row>
    <row r="916">
      <c r="A916" s="2" t="n"/>
      <c r="B916" s="2" t="inlineStr">
        <is>
          <t>uitleg</t>
        </is>
      </c>
      <c r="C916" s="2" t="n"/>
      <c r="D916" s="2" t="inlineStr">
        <is>
          <t>Direct feedback is about the work, not about you. Asking "hoe moet het dan?" shows you want to learn.</t>
        </is>
      </c>
      <c r="E916" s="8" t="inlineStr">
        <is>
          <t>گپ مستقیم دربارهٔ کار است، نه دربارهٔ خود شما. پرسیدن «hoe moet het dan?» نشان می‌دهد که شما می‌خواهید یاد بگیرید.</t>
        </is>
      </c>
      <c r="F916" s="2" t="n"/>
      <c r="G916" s="8" t="n"/>
      <c r="H916" s="2" t="n"/>
      <c r="I916" s="8" t="n"/>
      <c r="J916" s="2" t="inlineStr">
        <is>
          <t>c.direct.w</t>
        </is>
      </c>
      <c r="K916" s="2" t="n"/>
    </row>
    <row r="917">
      <c r="A917" s="2" t="n"/>
      <c r="B917" s="2" t="inlineStr">
        <is>
          <t>tip-titel</t>
        </is>
      </c>
      <c r="C917" s="2" t="n"/>
      <c r="D917" s="2" t="inlineStr">
        <is>
          <t>Say when it is too heavy</t>
        </is>
      </c>
      <c r="E917" s="8" t="inlineStr">
        <is>
          <t>وقتی خیلی سنگین است، بگویید</t>
        </is>
      </c>
      <c r="F917" s="2" t="n"/>
      <c r="G917" s="8" t="n"/>
      <c r="H917" s="2" t="n"/>
      <c r="I917" s="8" t="n"/>
      <c r="J917" s="2" t="inlineStr">
        <is>
          <t>c.limits</t>
        </is>
      </c>
      <c r="K917" s="2" t="n"/>
    </row>
    <row r="918">
      <c r="A918" s="2" t="n"/>
      <c r="B918" s="2" t="inlineStr">
        <is>
          <t>tip</t>
        </is>
      </c>
      <c r="C918" s="2" t="n"/>
      <c r="D918" s="2" t="inlineStr">
        <is>
          <t>Nobody expects you to lift everything alone. Saying "dit is te zwaar" and asking for help or a tool is smart, not weak. It protects your back.</t>
        </is>
      </c>
      <c r="E918" s="8" t="inlineStr">
        <is>
          <t>هیچ کس انتظار ندارد که شما همه چیز را تنها بلند کنید. گفتن «dit is te zwaar» و خواستن کمک یا یک وسیله، کار هوشیارانه است، نه ضعف. این از کمر شما محافظت می‌کند.</t>
        </is>
      </c>
      <c r="F918" s="2" t="n"/>
      <c r="G918" s="8" t="n"/>
      <c r="H918" s="2" t="n"/>
      <c r="I918" s="8" t="n"/>
      <c r="J918" s="2" t="inlineStr">
        <is>
          <t>c.limits.b</t>
        </is>
      </c>
      <c r="K918" s="2" t="n"/>
    </row>
    <row r="919">
      <c r="A919" s="2" t="n"/>
      <c r="B919" s="2" t="inlineStr">
        <is>
          <t>tip-zin</t>
        </is>
      </c>
      <c r="C919" s="2" t="inlineStr">
        <is>
          <t>Deze doos is te zwaar. Kun je even helpen?</t>
        </is>
      </c>
      <c r="D919" s="2" t="inlineStr">
        <is>
          <t>This box is too heavy. Can you help for a moment?</t>
        </is>
      </c>
      <c r="E919" s="8" t="inlineStr">
        <is>
          <t>این قطی خیلی سنگین است. می‌توانید یک لحظه کمک کنید؟</t>
        </is>
      </c>
      <c r="F919" s="2" t="n"/>
      <c r="G919" s="8" t="n"/>
      <c r="H919" s="2" t="n"/>
      <c r="I919" s="8" t="n"/>
      <c r="J919" s="2" t="inlineStr">
        <is>
          <t>c.limits.p</t>
        </is>
      </c>
      <c r="K919" s="2" t="n"/>
    </row>
    <row r="920">
      <c r="A920" s="2" t="n"/>
      <c r="B920" s="2" t="inlineStr">
        <is>
          <t>situatie</t>
        </is>
      </c>
      <c r="C920" s="2" t="n"/>
      <c r="D920" s="2" t="inlineStr">
        <is>
          <t>You must lift a box that is much too heavy for you. What do you do?</t>
        </is>
      </c>
      <c r="E920" s="8" t="inlineStr">
        <is>
          <t>باید یک قطی را بلند کنید که برای شما خیلی سنگین است. چه می‌کنید؟</t>
        </is>
      </c>
      <c r="F920" s="2" t="n"/>
      <c r="G920" s="8" t="n"/>
      <c r="H920" s="2" t="n"/>
      <c r="I920" s="8" t="n"/>
      <c r="J920" s="2" t="inlineStr">
        <is>
          <t>c.limits.s</t>
        </is>
      </c>
      <c r="K920" s="2" t="n"/>
    </row>
    <row r="921">
      <c r="A921" s="2" t="n"/>
      <c r="B921" s="2" t="inlineStr">
        <is>
          <t>antwoord (goed)</t>
        </is>
      </c>
      <c r="C921" s="2" t="n"/>
      <c r="D921" s="2" t="inlineStr">
        <is>
          <t>Ask a colleague to help or use a cart.</t>
        </is>
      </c>
      <c r="E921" s="8" t="inlineStr">
        <is>
          <t>از یک همکار کمک بخواهید یا از کراچی استفاده کنید.</t>
        </is>
      </c>
      <c r="F921" s="2" t="n"/>
      <c r="G921" s="8" t="n"/>
      <c r="H921" s="2" t="n"/>
      <c r="I921" s="8" t="n"/>
      <c r="J921" s="2" t="inlineStr">
        <is>
          <t>c.limits.o1</t>
        </is>
      </c>
      <c r="K921" s="2" t="n"/>
    </row>
    <row r="922">
      <c r="A922" s="2" t="n"/>
      <c r="B922" s="2" t="inlineStr">
        <is>
          <t>antwoord</t>
        </is>
      </c>
      <c r="C922" s="2" t="n"/>
      <c r="D922" s="2" t="inlineStr">
        <is>
          <t>Lift it anyway, so nobody thinks you are weak.</t>
        </is>
      </c>
      <c r="E922" s="8" t="inlineStr">
        <is>
          <t>باز هم بلندش کنید تا کسی فکر نکند که شما ضعیف هستید.</t>
        </is>
      </c>
      <c r="F922" s="2" t="n"/>
      <c r="G922" s="8" t="n"/>
      <c r="H922" s="2" t="n"/>
      <c r="I922" s="8" t="n"/>
      <c r="J922" s="2" t="inlineStr">
        <is>
          <t>c.limits.o2</t>
        </is>
      </c>
      <c r="K922" s="2" t="n"/>
    </row>
    <row r="923">
      <c r="A923" s="2" t="n"/>
      <c r="B923" s="2" t="inlineStr">
        <is>
          <t>antwoord</t>
        </is>
      </c>
      <c r="C923" s="2" t="n"/>
      <c r="D923" s="2" t="inlineStr">
        <is>
          <t>Leave it there and say nothing.</t>
        </is>
      </c>
      <c r="E923" s="8" t="inlineStr">
        <is>
          <t>آن را همان‌جا بگذارید و چیزی نگویید.</t>
        </is>
      </c>
      <c r="F923" s="2" t="n"/>
      <c r="G923" s="8" t="n"/>
      <c r="H923" s="2" t="n"/>
      <c r="I923" s="8" t="n"/>
      <c r="J923" s="2" t="inlineStr">
        <is>
          <t>c.limits.o3</t>
        </is>
      </c>
      <c r="K923" s="2" t="n"/>
    </row>
    <row r="924">
      <c r="A924" s="2" t="n"/>
      <c r="B924" s="2" t="inlineStr">
        <is>
          <t>uitleg</t>
        </is>
      </c>
      <c r="C924" s="2" t="n"/>
      <c r="D924" s="2" t="inlineStr">
        <is>
          <t>Asking for help is normal teamwork. An injured back costs much more than a minute of help.</t>
        </is>
      </c>
      <c r="E924" s="8" t="inlineStr">
        <is>
          <t>کمک خواستن یک کار گروهی عادی است. کمر زخمی خیلی بیشتر از یک دقیقه کمک مصرف دارد.</t>
        </is>
      </c>
      <c r="F924" s="2" t="n"/>
      <c r="G924" s="8" t="n"/>
      <c r="H924" s="2" t="n"/>
      <c r="I924" s="8" t="n"/>
      <c r="J924" s="2" t="inlineStr">
        <is>
          <t>c.limits.w</t>
        </is>
      </c>
      <c r="K924" s="2" t="n"/>
    </row>
    <row r="925">
      <c r="A925" s="2" t="n"/>
      <c r="B925" s="2" t="inlineStr">
        <is>
          <t>tip-titel</t>
        </is>
      </c>
      <c r="C925" s="2" t="n"/>
      <c r="D925" s="2" t="inlineStr">
        <is>
          <t>On time means a bit early</t>
        </is>
      </c>
      <c r="E925" s="8" t="inlineStr">
        <is>
          <t>سر وقت یعنی کمی وقت‌تر</t>
        </is>
      </c>
      <c r="F925" s="2" t="n"/>
      <c r="G925" s="8" t="n"/>
      <c r="H925" s="2" t="n"/>
      <c r="I925" s="8" t="n"/>
      <c r="J925" s="2" t="inlineStr">
        <is>
          <t>c.time</t>
        </is>
      </c>
      <c r="K925" s="2" t="n"/>
    </row>
    <row r="926">
      <c r="A926" s="2" t="n"/>
      <c r="B926" s="2" t="inlineStr">
        <is>
          <t>tip</t>
        </is>
      </c>
      <c r="C926" s="2" t="n"/>
      <c r="D926" s="2" t="inlineStr">
        <is>
          <t>Being on time is very important. Many people arrive five or ten minutes before the shift starts. If you will be late, send a message or call before your shift starts, not afterwards.</t>
        </is>
      </c>
      <c r="E926" s="8" t="inlineStr">
        <is>
          <t>سر وقت بودن خیلی مهم است. بسیاری از مردم پنج یا ده دقیقه پیش از شروع نوبت کاری می‌رسند. اگر ناوقت می‌رسید، پیش از شروع نوبت کاری خود پیغام بفرستید یا زنگ بزنید، نه بعد از آن.</t>
        </is>
      </c>
      <c r="F926" s="2" t="n"/>
      <c r="G926" s="8" t="n"/>
      <c r="H926" s="2" t="n"/>
      <c r="I926" s="8" t="n"/>
      <c r="J926" s="2" t="inlineStr">
        <is>
          <t>c.time.b</t>
        </is>
      </c>
      <c r="K926" s="2" t="n"/>
    </row>
    <row r="927">
      <c r="A927" s="2" t="n"/>
      <c r="B927" s="2" t="inlineStr">
        <is>
          <t>tip-zin</t>
        </is>
      </c>
      <c r="C927" s="2" t="inlineStr">
        <is>
          <t>Sorry, de bus is te laat. Ik ben er om acht uur.</t>
        </is>
      </c>
      <c r="D927" s="2" t="inlineStr">
        <is>
          <t>Sorry, the bus is late. I will be there at eight.</t>
        </is>
      </c>
      <c r="E927" s="8" t="inlineStr">
        <is>
          <t>ببخشید، بس ناوقت شده. ساعت هشت آنجا هستم.</t>
        </is>
      </c>
      <c r="F927" s="2" t="n"/>
      <c r="G927" s="8" t="n"/>
      <c r="H927" s="2" t="n"/>
      <c r="I927" s="8" t="n"/>
      <c r="J927" s="2" t="inlineStr">
        <is>
          <t>c.time.p</t>
        </is>
      </c>
      <c r="K927" s="2" t="n"/>
    </row>
    <row r="928">
      <c r="A928" s="2" t="n"/>
      <c r="B928" s="2" t="inlineStr">
        <is>
          <t>situatie</t>
        </is>
      </c>
      <c r="C928" s="2" t="n"/>
      <c r="D928" s="2" t="inlineStr">
        <is>
          <t>Your bus is late and you will be 15 minutes late. What do you do?</t>
        </is>
      </c>
      <c r="E928" s="8" t="inlineStr">
        <is>
          <t>بس شما ناوقت است و شما ۱۵ دقیقه ناوقت می‌رسید. چه می‌کنید؟</t>
        </is>
      </c>
      <c r="F928" s="2" t="n"/>
      <c r="G928" s="8" t="n"/>
      <c r="H928" s="2" t="n"/>
      <c r="I928" s="8" t="n"/>
      <c r="J928" s="2" t="inlineStr">
        <is>
          <t>c.time.s</t>
        </is>
      </c>
      <c r="K928" s="2" t="n"/>
    </row>
    <row r="929">
      <c r="A929" s="2" t="n"/>
      <c r="B929" s="2" t="inlineStr">
        <is>
          <t>antwoord (goed)</t>
        </is>
      </c>
      <c r="C929" s="2" t="n"/>
      <c r="D929" s="2" t="inlineStr">
        <is>
          <t>Message or call your supervisor right away.</t>
        </is>
      </c>
      <c r="E929" s="8" t="inlineStr">
        <is>
          <t>فوراً به سرپرست خود پیغام بفرستید یا زنگ بزنید.</t>
        </is>
      </c>
      <c r="F929" s="2" t="n"/>
      <c r="G929" s="8" t="n"/>
      <c r="H929" s="2" t="n"/>
      <c r="I929" s="8" t="n"/>
      <c r="J929" s="2" t="inlineStr">
        <is>
          <t>c.time.o1</t>
        </is>
      </c>
      <c r="K929" s="2" t="n"/>
    </row>
    <row r="930">
      <c r="A930" s="2" t="n"/>
      <c r="B930" s="2" t="inlineStr">
        <is>
          <t>antwoord</t>
        </is>
      </c>
      <c r="C930" s="2" t="n"/>
      <c r="D930" s="2" t="inlineStr">
        <is>
          <t>Explain it when you arrive.</t>
        </is>
      </c>
      <c r="E930" s="8" t="inlineStr">
        <is>
          <t>وقتی رسیدید توضیح بدهید.</t>
        </is>
      </c>
      <c r="F930" s="2" t="n"/>
      <c r="G930" s="8" t="n"/>
      <c r="H930" s="2" t="n"/>
      <c r="I930" s="8" t="n"/>
      <c r="J930" s="2" t="inlineStr">
        <is>
          <t>c.time.o2</t>
        </is>
      </c>
      <c r="K930" s="2" t="n"/>
    </row>
    <row r="931">
      <c r="A931" s="2" t="n"/>
      <c r="B931" s="2" t="inlineStr">
        <is>
          <t>antwoord</t>
        </is>
      </c>
      <c r="C931" s="2" t="n"/>
      <c r="D931" s="2" t="inlineStr">
        <is>
          <t>Do not go to work at all today.</t>
        </is>
      </c>
      <c r="E931" s="8" t="inlineStr">
        <is>
          <t>امروز هیچ به کار نروید.</t>
        </is>
      </c>
      <c r="F931" s="2" t="n"/>
      <c r="G931" s="8" t="n"/>
      <c r="H931" s="2" t="n"/>
      <c r="I931" s="8" t="n"/>
      <c r="J931" s="2" t="inlineStr">
        <is>
          <t>c.time.o3</t>
        </is>
      </c>
      <c r="K931" s="2" t="n"/>
    </row>
    <row r="932">
      <c r="A932" s="2" t="n"/>
      <c r="B932" s="2" t="inlineStr">
        <is>
          <t>uitleg</t>
        </is>
      </c>
      <c r="C932" s="2" t="n"/>
      <c r="D932" s="2" t="inlineStr">
        <is>
          <t>Telling it early lets the team plan. Being late without a message is seen as much worse than the delay itself.</t>
        </is>
      </c>
      <c r="E932" s="8" t="inlineStr">
        <is>
          <t>وقت خبر دادن به تیم کمک می‌کند که پلان بسازد. ناوقت آمدن بدون پیغام خیلی بدتر از خود ناوقتی دیده می‌شود.</t>
        </is>
      </c>
      <c r="F932" s="2" t="n"/>
      <c r="G932" s="8" t="n"/>
      <c r="H932" s="2" t="n"/>
      <c r="I932" s="8" t="n"/>
      <c r="J932" s="2" t="inlineStr">
        <is>
          <t>c.time.w</t>
        </is>
      </c>
      <c r="K932" s="2" t="n"/>
    </row>
    <row r="933">
      <c r="A933" s="2" t="n"/>
      <c r="B933" s="2" t="inlineStr">
        <is>
          <t>tip-titel</t>
        </is>
      </c>
      <c r="C933" s="2" t="n"/>
      <c r="D933" s="2" t="inlineStr">
        <is>
          <t>How to call in sick</t>
        </is>
      </c>
      <c r="E933" s="8" t="inlineStr">
        <is>
          <t>چطور از مریضی خبر بدهید</t>
        </is>
      </c>
      <c r="F933" s="2" t="n"/>
      <c r="G933" s="8" t="n"/>
      <c r="H933" s="2" t="n"/>
      <c r="I933" s="8" t="n"/>
      <c r="J933" s="2" t="inlineStr">
        <is>
          <t>c.sick</t>
        </is>
      </c>
      <c r="K933" s="2" t="n"/>
    </row>
    <row r="934">
      <c r="A934" s="2" t="n"/>
      <c r="B934" s="2" t="inlineStr">
        <is>
          <t>tip</t>
        </is>
      </c>
      <c r="C934" s="2" t="n"/>
      <c r="D934" s="2" t="inlineStr">
        <is>
          <t>Call your supervisor yourself, before your shift starts, unless your company has another rule. Working through an agency? Tell the agency too. You do not have to say what illness you have.</t>
        </is>
      </c>
      <c r="E934" s="8" t="inlineStr">
        <is>
          <t>خودتان پیش از شروع نوبت کاری به سرپرست زنگ بزنید، مگر اینکه کمپنی شما قاعدهٔ دیگری داشته باشد. از طریق دفتر کاریابی کار می‌کنید؟ به دفتر کاریابی هم خبر بدهید. لازم نیست بگویید چه مریضی دارید.</t>
        </is>
      </c>
      <c r="F934" s="2" t="n"/>
      <c r="G934" s="8" t="n"/>
      <c r="H934" s="2" t="n"/>
      <c r="I934" s="8" t="n"/>
      <c r="J934" s="2" t="inlineStr">
        <is>
          <t>c.sick.b</t>
        </is>
      </c>
      <c r="K934" s="2" t="n"/>
    </row>
    <row r="935">
      <c r="A935" s="2" t="n"/>
      <c r="B935" s="2" t="inlineStr">
        <is>
          <t>tip-zin</t>
        </is>
      </c>
      <c r="C935" s="2" t="inlineStr">
        <is>
          <t>Ik ben ziek. Ik kan vandaag niet komen werken.</t>
        </is>
      </c>
      <c r="D935" s="2" t="inlineStr">
        <is>
          <t>I am sick. I cannot come to work today.</t>
        </is>
      </c>
      <c r="E935" s="8" t="inlineStr">
        <is>
          <t>من مریض هستم. امروز نمی‌توانم به کار بیایم.</t>
        </is>
      </c>
      <c r="F935" s="2" t="n"/>
      <c r="G935" s="8" t="n"/>
      <c r="H935" s="2" t="n"/>
      <c r="I935" s="8" t="n"/>
      <c r="J935" s="2" t="inlineStr">
        <is>
          <t>c.sick.p</t>
        </is>
      </c>
      <c r="K935" s="2" t="n"/>
    </row>
    <row r="936">
      <c r="A936" s="2" t="n"/>
      <c r="B936" s="2" t="inlineStr">
        <is>
          <t>situatie</t>
        </is>
      </c>
      <c r="C936" s="2" t="n"/>
      <c r="D936" s="2" t="inlineStr">
        <is>
          <t>You wake up with a fever. Your shift starts at 7:00. What do you do?</t>
        </is>
      </c>
      <c r="E936" s="8" t="inlineStr">
        <is>
          <t>شما با تب از خواب بیدار می‌شوید. نوبت کاری شما ساعت 7:00 شروع می‌شود. چه می‌کنید؟</t>
        </is>
      </c>
      <c r="F936" s="2" t="n"/>
      <c r="G936" s="8" t="n"/>
      <c r="H936" s="2" t="n"/>
      <c r="I936" s="8" t="n"/>
      <c r="J936" s="2" t="inlineStr">
        <is>
          <t>c.sick.s</t>
        </is>
      </c>
      <c r="K936" s="2" t="n"/>
    </row>
    <row r="937">
      <c r="A937" s="2" t="n"/>
      <c r="B937" s="2" t="inlineStr">
        <is>
          <t>antwoord (goed)</t>
        </is>
      </c>
      <c r="C937" s="2" t="n"/>
      <c r="D937" s="2" t="inlineStr">
        <is>
          <t>Call your supervisor before 7:00 and say you are sick.</t>
        </is>
      </c>
      <c r="E937" s="8" t="inlineStr">
        <is>
          <t>پیش از ساعت 7:00 به سرپرست خود زنگ بزنید و بگویید که مریض هستید.</t>
        </is>
      </c>
      <c r="F937" s="2" t="n"/>
      <c r="G937" s="8" t="n"/>
      <c r="H937" s="2" t="n"/>
      <c r="I937" s="8" t="n"/>
      <c r="J937" s="2" t="inlineStr">
        <is>
          <t>c.sick.o1</t>
        </is>
      </c>
      <c r="K937" s="2" t="n"/>
    </row>
    <row r="938">
      <c r="A938" s="2" t="n"/>
      <c r="B938" s="2" t="inlineStr">
        <is>
          <t>antwoord</t>
        </is>
      </c>
      <c r="C938" s="2" t="n"/>
      <c r="D938" s="2" t="inlineStr">
        <is>
          <t>Ask a colleague to tell the boss later.</t>
        </is>
      </c>
      <c r="E938" s="8" t="inlineStr">
        <is>
          <t>از یک همکار بخواهید که بعداً به آمر بگوید.</t>
        </is>
      </c>
      <c r="F938" s="2" t="n"/>
      <c r="G938" s="8" t="n"/>
      <c r="H938" s="2" t="n"/>
      <c r="I938" s="8" t="n"/>
      <c r="J938" s="2" t="inlineStr">
        <is>
          <t>c.sick.o2</t>
        </is>
      </c>
      <c r="K938" s="2" t="n"/>
    </row>
    <row r="939">
      <c r="A939" s="2" t="n"/>
      <c r="B939" s="2" t="inlineStr">
        <is>
          <t>antwoord</t>
        </is>
      </c>
      <c r="C939" s="2" t="n"/>
      <c r="D939" s="2" t="inlineStr">
        <is>
          <t>Stay home and call tomorrow.</t>
        </is>
      </c>
      <c r="E939" s="8" t="inlineStr">
        <is>
          <t>در خانه بمانید و فردا زنگ بزنید.</t>
        </is>
      </c>
      <c r="F939" s="2" t="n"/>
      <c r="G939" s="8" t="n"/>
      <c r="H939" s="2" t="n"/>
      <c r="I939" s="8" t="n"/>
      <c r="J939" s="2" t="inlineStr">
        <is>
          <t>c.sick.o3</t>
        </is>
      </c>
      <c r="K939" s="2" t="n"/>
    </row>
    <row r="940">
      <c r="A940" s="2" t="n"/>
      <c r="B940" s="2" t="inlineStr">
        <is>
          <t>uitleg</t>
        </is>
      </c>
      <c r="C940" s="2" t="n"/>
      <c r="D940" s="2" t="inlineStr">
        <is>
          <t>Calling in sick yourself and on time is the rule in most Dutch workplaces. Your employer may ask how long it will take, but not what illness it is.</t>
        </is>
      </c>
      <c r="E940" s="8" t="inlineStr">
        <is>
          <t>در بیشتر جاهای کار هالندی قاعده این است که خودتان و سر وقت از مریضی خبر بدهید. کارفرما می‌تواند بپرسد که چقدر وقت می‌گیرد، اما نه اینکه چه مریضی است.</t>
        </is>
      </c>
      <c r="F940" s="2" t="n"/>
      <c r="G940" s="8" t="n"/>
      <c r="H940" s="2" t="n"/>
      <c r="I940" s="8" t="n"/>
      <c r="J940" s="2" t="inlineStr">
        <is>
          <t>c.sick.w</t>
        </is>
      </c>
      <c r="K940" s="2" t="n"/>
    </row>
    <row r="941">
      <c r="A941" s="2" t="n"/>
      <c r="B941" s="2" t="inlineStr">
        <is>
          <t>tip-titel</t>
        </is>
      </c>
      <c r="C941" s="2" t="n"/>
      <c r="D941" s="2" t="inlineStr">
        <is>
          <t>Say what bothers you</t>
        </is>
      </c>
      <c r="E941" s="8" t="inlineStr">
        <is>
          <t>چیزی را که شما را ناراحت می‌کند بگویید</t>
        </is>
      </c>
      <c r="F941" s="2" t="n"/>
      <c r="G941" s="8" t="n"/>
      <c r="H941" s="2" t="n"/>
      <c r="I941" s="8" t="n"/>
      <c r="J941" s="2" t="inlineStr">
        <is>
          <t>c.speakup</t>
        </is>
      </c>
      <c r="K941" s="2" t="n"/>
    </row>
    <row r="942">
      <c r="A942" s="2" t="n"/>
      <c r="B942" s="2" t="inlineStr">
        <is>
          <t>tip</t>
        </is>
      </c>
      <c r="C942" s="2" t="n"/>
      <c r="D942" s="2" t="inlineStr">
        <is>
          <t>Here it is normal and respected to say calmly when something bothers you. Talk to the person first, at a quiet moment. Use "ik" sentences: "Ik vind het niet fijn dat ...". If it does not help, talk to your supervisor.</t>
        </is>
      </c>
      <c r="E942" s="8" t="inlineStr">
        <is>
          <t>اینجا عادی و قابل احترام است که وقتی چیزی شما را ناراحت می‌کند، آرام بگویید. اول در یک وقت آرام با خود آن شخص گپ بزنید. از جمله‌های «ik» استفاده کنید: «Ik vind het niet fijn dat ...». اگر فایده نکرد، با سرپرست خود گپ بزنید.</t>
        </is>
      </c>
      <c r="F942" s="2" t="n"/>
      <c r="G942" s="8" t="n"/>
      <c r="H942" s="2" t="n"/>
      <c r="I942" s="8" t="n"/>
      <c r="J942" s="2" t="inlineStr">
        <is>
          <t>c.speakup.b</t>
        </is>
      </c>
      <c r="K942" s="2" t="n"/>
    </row>
    <row r="943">
      <c r="A943" s="2" t="n"/>
      <c r="B943" s="2" t="inlineStr">
        <is>
          <t>tip-zin</t>
        </is>
      </c>
      <c r="C943" s="2" t="inlineStr">
        <is>
          <t>Ik zit ergens mee. Kunnen we even praten?</t>
        </is>
      </c>
      <c r="D943" s="2" t="inlineStr">
        <is>
          <t>Something is bothering me. Can we talk for a moment?</t>
        </is>
      </c>
      <c r="E943" s="8" t="inlineStr">
        <is>
          <t>یک چیز مرا ناراحت می‌کند. می‌توانیم یک لحظه گپ بزنیم؟</t>
        </is>
      </c>
      <c r="F943" s="2" t="n"/>
      <c r="G943" s="8" t="n"/>
      <c r="H943" s="2" t="n"/>
      <c r="I943" s="8" t="n"/>
      <c r="J943" s="2" t="inlineStr">
        <is>
          <t>c.speakup.p</t>
        </is>
      </c>
      <c r="K943" s="2" t="n"/>
    </row>
    <row r="944">
      <c r="A944" s="2" t="n"/>
      <c r="B944" s="2" t="inlineStr">
        <is>
          <t>situatie</t>
        </is>
      </c>
      <c r="C944" s="2" t="n"/>
      <c r="D944" s="2" t="inlineStr">
        <is>
          <t>A colleague always leaves the heavy work for you. It bothers you. What do you do?</t>
        </is>
      </c>
      <c r="E944" s="8" t="inlineStr">
        <is>
          <t>یک همکار همیشه کارهای سنگین را برای شما می‌گذارد. این شما را ناراحت می‌کند. چه می‌کنید؟</t>
        </is>
      </c>
      <c r="F944" s="2" t="n"/>
      <c r="G944" s="8" t="n"/>
      <c r="H944" s="2" t="n"/>
      <c r="I944" s="8" t="n"/>
      <c r="J944" s="2" t="inlineStr">
        <is>
          <t>c.speakup.s</t>
        </is>
      </c>
      <c r="K944" s="2" t="n"/>
    </row>
    <row r="945">
      <c r="A945" s="2" t="n"/>
      <c r="B945" s="2" t="inlineStr">
        <is>
          <t>antwoord (goed)</t>
        </is>
      </c>
      <c r="C945" s="2" t="n"/>
      <c r="D945" s="2" t="inlineStr">
        <is>
          <t>Calmly tell the colleague what bothers you.</t>
        </is>
      </c>
      <c r="E945" s="8" t="inlineStr">
        <is>
          <t>آرام به همکار بگویید که چه چیز شما را ناراحت می‌کند.</t>
        </is>
      </c>
      <c r="F945" s="2" t="n"/>
      <c r="G945" s="8" t="n"/>
      <c r="H945" s="2" t="n"/>
      <c r="I945" s="8" t="n"/>
      <c r="J945" s="2" t="inlineStr">
        <is>
          <t>c.speakup.o1</t>
        </is>
      </c>
      <c r="K945" s="2" t="n"/>
    </row>
    <row r="946">
      <c r="A946" s="2" t="n"/>
      <c r="B946" s="2" t="inlineStr">
        <is>
          <t>antwoord</t>
        </is>
      </c>
      <c r="C946" s="2" t="n"/>
      <c r="D946" s="2" t="inlineStr">
        <is>
          <t>Keep quiet and get more and more angry.</t>
        </is>
      </c>
      <c r="E946" s="8" t="inlineStr">
        <is>
          <t>چپ بمانید و هر روز قهرتر شوید.</t>
        </is>
      </c>
      <c r="F946" s="2" t="n"/>
      <c r="G946" s="8" t="n"/>
      <c r="H946" s="2" t="n"/>
      <c r="I946" s="8" t="n"/>
      <c r="J946" s="2" t="inlineStr">
        <is>
          <t>c.speakup.o2</t>
        </is>
      </c>
      <c r="K946" s="2" t="n"/>
    </row>
    <row r="947">
      <c r="A947" s="2" t="n"/>
      <c r="B947" s="2" t="inlineStr">
        <is>
          <t>antwoord</t>
        </is>
      </c>
      <c r="C947" s="2" t="n"/>
      <c r="D947" s="2" t="inlineStr">
        <is>
          <t>Complain about him to all other colleagues.</t>
        </is>
      </c>
      <c r="E947" s="8" t="inlineStr">
        <is>
          <t>پیش همهٔ همکاران دیگر از او شکایت کنید.</t>
        </is>
      </c>
      <c r="F947" s="2" t="n"/>
      <c r="G947" s="8" t="n"/>
      <c r="H947" s="2" t="n"/>
      <c r="I947" s="8" t="n"/>
      <c r="J947" s="2" t="inlineStr">
        <is>
          <t>c.speakup.o3</t>
        </is>
      </c>
      <c r="K947" s="2" t="n"/>
    </row>
    <row r="948">
      <c r="A948" s="2" t="n"/>
      <c r="B948" s="2" t="inlineStr">
        <is>
          <t>uitleg</t>
        </is>
      </c>
      <c r="C948" s="2" t="n"/>
      <c r="D948" s="2" t="inlineStr">
        <is>
          <t>Dutch colleagues usually prefer to hear it directly. Saying it early and calmly keeps the relationship good.</t>
        </is>
      </c>
      <c r="E948" s="8" t="inlineStr">
        <is>
          <t>همکاران هالندی معمولاً بهتر می‌دانند که گپ را مستقیم بشنوند. وقت و آرام گفتن، رابطه را خوب نگه می‌دارد.</t>
        </is>
      </c>
      <c r="F948" s="2" t="n"/>
      <c r="G948" s="8" t="n"/>
      <c r="H948" s="2" t="n"/>
      <c r="I948" s="8" t="n"/>
      <c r="J948" s="2" t="inlineStr">
        <is>
          <t>c.speakup.w</t>
        </is>
      </c>
      <c r="K948" s="2" t="n"/>
    </row>
    <row r="949">
      <c r="A949" s="2" t="n"/>
      <c r="B949" s="2" t="inlineStr">
        <is>
          <t>tip-titel</t>
        </is>
      </c>
      <c r="C949" s="2" t="n"/>
      <c r="D949" s="2" t="inlineStr">
        <is>
          <t>"Afspraak is afspraak"</t>
        </is>
      </c>
      <c r="E949" s="8" t="inlineStr">
        <is>
          <t>«Afspraak is afspraak» (وعده، وعده است)</t>
        </is>
      </c>
      <c r="F949" s="2" t="n"/>
      <c r="G949" s="8" t="n"/>
      <c r="H949" s="2" t="n"/>
      <c r="I949" s="8" t="n"/>
      <c r="J949" s="2" t="inlineStr">
        <is>
          <t>c.no</t>
        </is>
      </c>
      <c r="K949" s="2" t="n"/>
    </row>
    <row r="950">
      <c r="A950" s="2" t="n"/>
      <c r="B950" s="2" t="inlineStr">
        <is>
          <t>tip</t>
        </is>
      </c>
      <c r="C950" s="2" t="n"/>
      <c r="D950" s="2" t="inlineStr">
        <is>
          <t>When you say "ja", people count on it: an agreement is an agreement. So it is fine to say "nee" or "dat lukt niet" when you cannot do something. Say it in time and, if you can, offer another option.</t>
        </is>
      </c>
      <c r="E950" s="8" t="inlineStr">
        <is>
          <t>وقتی «ja» می‌گویید، مردم بالای آن حساب می‌کنند: وعده، وعده است. پس مشکلی ندارد که وقتی کاری را نمی‌توانید، «nee» یا «dat lukt niet» بگویید. به وقتش بگویید و اگر می‌توانید، راه دیگری پیشنهاد کنید.</t>
        </is>
      </c>
      <c r="F950" s="2" t="n"/>
      <c r="G950" s="8" t="n"/>
      <c r="H950" s="2" t="n"/>
      <c r="I950" s="8" t="n"/>
      <c r="J950" s="2" t="inlineStr">
        <is>
          <t>c.no.b</t>
        </is>
      </c>
      <c r="K950" s="2" t="n"/>
    </row>
    <row r="951">
      <c r="A951" s="2" t="n"/>
      <c r="B951" s="2" t="inlineStr">
        <is>
          <t>tip-zin</t>
        </is>
      </c>
      <c r="C951" s="2" t="inlineStr">
        <is>
          <t>Nee, dat lukt vandaag niet. Morgen kan ik wel.</t>
        </is>
      </c>
      <c r="D951" s="2" t="inlineStr">
        <is>
          <t>No, that does not work today. Tomorrow I can.</t>
        </is>
      </c>
      <c r="E951" s="8" t="inlineStr">
        <is>
          <t>نی، امروز نمی‌شود. فردا می‌توانم.</t>
        </is>
      </c>
      <c r="F951" s="2" t="n"/>
      <c r="G951" s="8" t="n"/>
      <c r="H951" s="2" t="n"/>
      <c r="I951" s="8" t="n"/>
      <c r="J951" s="2" t="inlineStr">
        <is>
          <t>c.no.p</t>
        </is>
      </c>
      <c r="K951" s="2" t="n"/>
    </row>
    <row r="952">
      <c r="A952" s="2" t="n"/>
      <c r="B952" s="2" t="inlineStr">
        <is>
          <t>situatie</t>
        </is>
      </c>
      <c r="C952" s="2" t="n"/>
      <c r="D952" s="2" t="inlineStr">
        <is>
          <t>Your supervisor asks if you can work extra on Saturday. You cannot. What do you do?</t>
        </is>
      </c>
      <c r="E952" s="8" t="inlineStr">
        <is>
          <t>سرپرست شما می‌پرسد که آیا روز شنبه اضافه‌کاری کرده می‌توانید. شما نمی‌توانید. چه می‌کنید؟</t>
        </is>
      </c>
      <c r="F952" s="2" t="n"/>
      <c r="G952" s="8" t="n"/>
      <c r="H952" s="2" t="n"/>
      <c r="I952" s="8" t="n"/>
      <c r="J952" s="2" t="inlineStr">
        <is>
          <t>c.no.s</t>
        </is>
      </c>
      <c r="K952" s="2" t="n"/>
    </row>
    <row r="953">
      <c r="A953" s="2" t="n"/>
      <c r="B953" s="2" t="inlineStr">
        <is>
          <t>antwoord (goed)</t>
        </is>
      </c>
      <c r="C953" s="2" t="n"/>
      <c r="D953" s="2" t="inlineStr">
        <is>
          <t>Say no politely and offer another day.</t>
        </is>
      </c>
      <c r="E953" s="8" t="inlineStr">
        <is>
          <t>با احترام نی بگویید و یک روز دیگر را پیشنهاد کنید.</t>
        </is>
      </c>
      <c r="F953" s="2" t="n"/>
      <c r="G953" s="8" t="n"/>
      <c r="H953" s="2" t="n"/>
      <c r="I953" s="8" t="n"/>
      <c r="J953" s="2" t="inlineStr">
        <is>
          <t>c.no.o1</t>
        </is>
      </c>
      <c r="K953" s="2" t="n"/>
    </row>
    <row r="954">
      <c r="A954" s="2" t="n"/>
      <c r="B954" s="2" t="inlineStr">
        <is>
          <t>antwoord</t>
        </is>
      </c>
      <c r="C954" s="2" t="n"/>
      <c r="D954" s="2" t="inlineStr">
        <is>
          <t>Say yes and then do not come.</t>
        </is>
      </c>
      <c r="E954" s="8" t="inlineStr">
        <is>
          <t>بلی بگویید و بعد نیایید.</t>
        </is>
      </c>
      <c r="F954" s="2" t="n"/>
      <c r="G954" s="8" t="n"/>
      <c r="H954" s="2" t="n"/>
      <c r="I954" s="8" t="n"/>
      <c r="J954" s="2" t="inlineStr">
        <is>
          <t>c.no.o2</t>
        </is>
      </c>
      <c r="K954" s="2" t="n"/>
    </row>
    <row r="955">
      <c r="A955" s="2" t="n"/>
      <c r="B955" s="2" t="inlineStr">
        <is>
          <t>antwoord</t>
        </is>
      </c>
      <c r="C955" s="2" t="n"/>
      <c r="D955" s="2" t="inlineStr">
        <is>
          <t>Say "maybe" and never answer.</t>
        </is>
      </c>
      <c r="E955" s="8" t="inlineStr">
        <is>
          <t>بگویید «شاید» و هیچ وقت جواب ندهید.</t>
        </is>
      </c>
      <c r="F955" s="2" t="n"/>
      <c r="G955" s="8" t="n"/>
      <c r="H955" s="2" t="n"/>
      <c r="I955" s="8" t="n"/>
      <c r="J955" s="2" t="inlineStr">
        <is>
          <t>c.no.o3</t>
        </is>
      </c>
      <c r="K955" s="2" t="n"/>
    </row>
    <row r="956">
      <c r="A956" s="2" t="n"/>
      <c r="B956" s="2" t="inlineStr">
        <is>
          <t>uitleg</t>
        </is>
      </c>
      <c r="C956" s="2" t="n"/>
      <c r="D956" s="2" t="inlineStr">
        <is>
          <t>A clear "nee" is respected. Saying "ja" and not coming breaks trust much more.</t>
        </is>
      </c>
      <c r="E956" s="8" t="inlineStr">
        <is>
          <t>یک «nee» روشن قابل احترام است. «ja» گفتن و نیامدن خیلی بیشتر اعتماد را می‌شکند.</t>
        </is>
      </c>
      <c r="F956" s="2" t="n"/>
      <c r="G956" s="8" t="n"/>
      <c r="H956" s="2" t="n"/>
      <c r="I956" s="8" t="n"/>
      <c r="J956" s="2" t="inlineStr">
        <is>
          <t>c.no.w</t>
        </is>
      </c>
      <c r="K956" s="2" t="n"/>
    </row>
    <row r="957">
      <c r="A957" s="2" t="n"/>
      <c r="B957" s="2" t="inlineStr">
        <is>
          <t>tip-titel</t>
        </is>
      </c>
      <c r="C957" s="2" t="n"/>
      <c r="D957" s="2" t="inlineStr">
        <is>
          <t>A short Dutch CV</t>
        </is>
      </c>
      <c r="E957" s="8" t="inlineStr">
        <is>
          <t>یک سی‌وی کوتاه هالندی</t>
        </is>
      </c>
      <c r="F957" s="2" t="n"/>
      <c r="G957" s="8" t="n"/>
      <c r="H957" s="2" t="n"/>
      <c r="I957" s="8" t="n"/>
      <c r="J957" s="2" t="inlineStr">
        <is>
          <t>c.cv</t>
        </is>
      </c>
      <c r="K957" s="2" t="n"/>
    </row>
    <row r="958">
      <c r="A958" s="2" t="n"/>
      <c r="B958" s="2" t="inlineStr">
        <is>
          <t>tip</t>
        </is>
      </c>
      <c r="C958" s="2" t="n"/>
      <c r="D958"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58" s="8" t="inlineStr">
        <is>
          <t>سی‌وی هالندی کوتاه است: ۱ یا ۲ صفحه. معلومات تماس، تجربهٔ کاری، تحصیلات، زبان‌ها و مهارت‌های خود را بنویسید. عکس لازم نیست. لازم نیست دین، سن یا حالت مدنی (متأهل یا مجرد) خود را بنویسید. دربارهٔ کارهایی که بلد هستید راست بگویید. از کسی بخواهید که هالندی شما را کنترول کند.</t>
        </is>
      </c>
      <c r="F958" s="2" t="n"/>
      <c r="G958" s="8" t="n"/>
      <c r="H958" s="2" t="n"/>
      <c r="I958" s="8" t="n"/>
      <c r="J958" s="2" t="inlineStr">
        <is>
          <t>c.cv.b</t>
        </is>
      </c>
      <c r="K958" s="2" t="n"/>
    </row>
    <row r="959">
      <c r="A959" s="2" t="n"/>
      <c r="B959" s="2" t="inlineStr">
        <is>
          <t>tip-zin</t>
        </is>
      </c>
      <c r="C959" s="2" t="inlineStr">
        <is>
          <t>Wil je mijn cv lezen? Klopt mijn Nederlands?</t>
        </is>
      </c>
      <c r="D959" s="2" t="inlineStr">
        <is>
          <t>Will you read my CV? Is my Dutch correct?</t>
        </is>
      </c>
      <c r="E959" s="8" t="inlineStr">
        <is>
          <t>سی‌وی مرا می‌خوانید؟ هالندی من درست است؟</t>
        </is>
      </c>
      <c r="F959" s="2" t="n"/>
      <c r="G959" s="8" t="n"/>
      <c r="H959" s="2" t="n"/>
      <c r="I959" s="8" t="n"/>
      <c r="J959" s="2" t="inlineStr">
        <is>
          <t>c.cv.p</t>
        </is>
      </c>
      <c r="K959" s="2" t="n"/>
    </row>
    <row r="960">
      <c r="A960" s="2" t="n"/>
      <c r="B960" s="2" t="inlineStr">
        <is>
          <t>situatie</t>
        </is>
      </c>
      <c r="C960" s="2" t="n"/>
      <c r="D960" s="2" t="inlineStr">
        <is>
          <t>You worked 3 years in a factory in your home country, but you have no diploma. What do you put on your CV?</t>
        </is>
      </c>
      <c r="E960" s="8" t="inlineStr">
        <is>
          <t>شما ۳ سال در کشور خود در یک فابریکه کار کرده‌اید، اما دیپلوم ندارید. در سی‌وی خود چه می‌نویسید؟</t>
        </is>
      </c>
      <c r="F960" s="2" t="n"/>
      <c r="G960" s="8" t="n"/>
      <c r="H960" s="2" t="n"/>
      <c r="I960" s="8" t="n"/>
      <c r="J960" s="2" t="inlineStr">
        <is>
          <t>c.cv.s</t>
        </is>
      </c>
      <c r="K960" s="2" t="n"/>
    </row>
    <row r="961">
      <c r="A961" s="2" t="n"/>
      <c r="B961" s="2" t="inlineStr">
        <is>
          <t>antwoord (goed)</t>
        </is>
      </c>
      <c r="C961" s="2" t="n"/>
      <c r="D961" s="2" t="inlineStr">
        <is>
          <t>Write the work and what you did there, honestly.</t>
        </is>
      </c>
      <c r="E961" s="8" t="inlineStr">
        <is>
          <t>آن کار و کارهایی را که آنجا کردید، به راستی بنویسید.</t>
        </is>
      </c>
      <c r="F961" s="2" t="n"/>
      <c r="G961" s="8" t="n"/>
      <c r="H961" s="2" t="n"/>
      <c r="I961" s="8" t="n"/>
      <c r="J961" s="2" t="inlineStr">
        <is>
          <t>c.cv.o1</t>
        </is>
      </c>
      <c r="K961" s="2" t="n"/>
    </row>
    <row r="962">
      <c r="A962" s="2" t="n"/>
      <c r="B962" s="2" t="inlineStr">
        <is>
          <t>antwoord</t>
        </is>
      </c>
      <c r="C962" s="2" t="n"/>
      <c r="D962" s="2" t="inlineStr">
        <is>
          <t>Write nothing, because you have no diploma.</t>
        </is>
      </c>
      <c r="E962" s="8" t="inlineStr">
        <is>
          <t>هیچ چیز ننویسید، چون دیپلوم ندارید.</t>
        </is>
      </c>
      <c r="F962" s="2" t="n"/>
      <c r="G962" s="8" t="n"/>
      <c r="H962" s="2" t="n"/>
      <c r="I962" s="8" t="n"/>
      <c r="J962" s="2" t="inlineStr">
        <is>
          <t>c.cv.o2</t>
        </is>
      </c>
      <c r="K962" s="2" t="n"/>
    </row>
    <row r="963">
      <c r="A963" s="2" t="n"/>
      <c r="B963" s="2" t="inlineStr">
        <is>
          <t>antwoord</t>
        </is>
      </c>
      <c r="C963" s="2" t="n"/>
      <c r="D963" s="2" t="inlineStr">
        <is>
          <t>Write that you have a diploma, so you look better.</t>
        </is>
      </c>
      <c r="E963" s="8" t="inlineStr">
        <is>
          <t>بنویسید که دیپلوم دارید، تا بهتر معلوم شوید.</t>
        </is>
      </c>
      <c r="F963" s="2" t="n"/>
      <c r="G963" s="8" t="n"/>
      <c r="H963" s="2" t="n"/>
      <c r="I963" s="8" t="n"/>
      <c r="J963" s="2" t="inlineStr">
        <is>
          <t>c.cv.o3</t>
        </is>
      </c>
      <c r="K963" s="2" t="n"/>
    </row>
    <row r="964">
      <c r="A964" s="2" t="n"/>
      <c r="B964" s="2" t="inlineStr">
        <is>
          <t>uitleg</t>
        </is>
      </c>
      <c r="C964" s="2" t="n"/>
      <c r="D964" s="2" t="inlineStr">
        <is>
          <t>Work experience counts, also from abroad. Being honest is important: employers may check it.</t>
        </is>
      </c>
      <c r="E964" s="8" t="inlineStr">
        <is>
          <t>تجربهٔ کاری ارزش دارد، از خارج هم. راستی مهم است: کارفرماها شاید آن را کنترول کنند.</t>
        </is>
      </c>
      <c r="F964" s="2" t="n"/>
      <c r="G964" s="8" t="n"/>
      <c r="H964" s="2" t="n"/>
      <c r="I964" s="8" t="n"/>
      <c r="J964" s="2" t="inlineStr">
        <is>
          <t>c.cv.w</t>
        </is>
      </c>
      <c r="K964" s="2" t="n"/>
    </row>
    <row r="965">
      <c r="A965" s="2" t="n"/>
      <c r="B965" s="2" t="inlineStr">
        <is>
          <t>tip-titel</t>
        </is>
      </c>
      <c r="C965" s="2" t="n"/>
      <c r="D965" s="2" t="inlineStr">
        <is>
          <t>The job interview</t>
        </is>
      </c>
      <c r="E965" s="8" t="inlineStr">
        <is>
          <t>مصاحبهٔ کاری</t>
        </is>
      </c>
      <c r="F965" s="2" t="n"/>
      <c r="G965" s="8" t="n"/>
      <c r="H965" s="2" t="n"/>
      <c r="I965" s="8" t="n"/>
      <c r="J965" s="2" t="inlineStr">
        <is>
          <t>c.interview</t>
        </is>
      </c>
      <c r="K965" s="2" t="n"/>
    </row>
    <row r="966">
      <c r="A966" s="2" t="n"/>
      <c r="B966" s="2" t="inlineStr">
        <is>
          <t>tip</t>
        </is>
      </c>
      <c r="C966" s="2" t="n"/>
      <c r="D966"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66" s="8" t="inlineStr">
        <is>
          <t>سر وقت بروید: ۵ تا ۱۰ دقیقه وقت‌تر. با احترام سلام بدهید و به طرف نگاه کنید. کوتاه بگویید چه کارها را بلد هستید. سوال پرسیدن از طرف خود شما عادی و خوب است، مثلاً دربارهٔ ساعت‌ها، کار یا آموزش. در آخر می‌توانید بپرسید که چه وقت خبر می‌شوید. مشکلی ندارد که بگویید هنوز هالندی یاد می‌گیرید. کارفرما اجازه ندارد دربارهٔ دین، حاملگی یا صحت شما بپرسد. لازم نیست جواب بدهید: می‌توانید با احترام بگویید که بهتر می‌دانید جواب ندهید.</t>
        </is>
      </c>
      <c r="F966" s="2" t="n"/>
      <c r="G966" s="8" t="n"/>
      <c r="H966" s="2" t="n"/>
      <c r="I966" s="8" t="n"/>
      <c r="J966" s="2" t="inlineStr">
        <is>
          <t>c.interview.b</t>
        </is>
      </c>
      <c r="K966" s="2" t="n"/>
    </row>
    <row r="967">
      <c r="A967" s="2" t="n"/>
      <c r="B967" s="2" t="inlineStr">
        <is>
          <t>tip-zin</t>
        </is>
      </c>
      <c r="C967" s="2" t="inlineStr">
        <is>
          <t>Mag ik ook iets vragen? Hoeveel uur per week is het werk?</t>
        </is>
      </c>
      <c r="D967" s="2" t="inlineStr">
        <is>
          <t>May I ask something too? How many hours per week is the work?</t>
        </is>
      </c>
      <c r="E967" s="8" t="inlineStr">
        <is>
          <t>من هم چیزی پرسیده می‌توانم؟ این کار در یک هفته چند ساعت است؟</t>
        </is>
      </c>
      <c r="F967" s="2" t="n"/>
      <c r="G967" s="8" t="n"/>
      <c r="H967" s="2" t="n"/>
      <c r="I967" s="8" t="n"/>
      <c r="J967" s="2" t="inlineStr">
        <is>
          <t>c.interview.p</t>
        </is>
      </c>
      <c r="K967" s="2" t="n"/>
    </row>
    <row r="968">
      <c r="A968" s="2" t="n"/>
      <c r="B968" s="2" t="inlineStr">
        <is>
          <t>situatie</t>
        </is>
      </c>
      <c r="C968" s="2" t="n"/>
      <c r="D968" s="2" t="inlineStr">
        <is>
          <t>At the end of the interview, the employer asks: "Heb je nog vragen?" What do you do?</t>
        </is>
      </c>
      <c r="E968" s="8" t="inlineStr">
        <is>
          <t>در آخر مصاحبه، کارفرما می‌پرسد: «Heb je nog vragen?» چه می‌کنید؟</t>
        </is>
      </c>
      <c r="F968" s="2" t="n"/>
      <c r="G968" s="8" t="n"/>
      <c r="H968" s="2" t="n"/>
      <c r="I968" s="8" t="n"/>
      <c r="J968" s="2" t="inlineStr">
        <is>
          <t>c.interview.s</t>
        </is>
      </c>
      <c r="K968" s="2" t="n"/>
    </row>
    <row r="969">
      <c r="A969" s="2" t="n"/>
      <c r="B969" s="2" t="inlineStr">
        <is>
          <t>antwoord (goed)</t>
        </is>
      </c>
      <c r="C969" s="2" t="n"/>
      <c r="D969" s="2" t="inlineStr">
        <is>
          <t>Ask one or two questions, for example about the hours or training.</t>
        </is>
      </c>
      <c r="E969" s="8" t="inlineStr">
        <is>
          <t>یک یا دو سوال بپرسید، مثلاً دربارهٔ ساعت‌ها یا آموزش.</t>
        </is>
      </c>
      <c r="F969" s="2" t="n"/>
      <c r="G969" s="8" t="n"/>
      <c r="H969" s="2" t="n"/>
      <c r="I969" s="8" t="n"/>
      <c r="J969" s="2" t="inlineStr">
        <is>
          <t>c.interview.o1</t>
        </is>
      </c>
      <c r="K969" s="2" t="n"/>
    </row>
    <row r="970">
      <c r="A970" s="2" t="n"/>
      <c r="B970" s="2" t="inlineStr">
        <is>
          <t>antwoord</t>
        </is>
      </c>
      <c r="C970" s="2" t="n"/>
      <c r="D970" s="2" t="inlineStr">
        <is>
          <t>Say no, because asking questions is not polite.</t>
        </is>
      </c>
      <c r="E970" s="8" t="inlineStr">
        <is>
          <t>نی بگویید، چون سوال پرسیدن بی‌ادبی است.</t>
        </is>
      </c>
      <c r="F970" s="2" t="n"/>
      <c r="G970" s="8" t="n"/>
      <c r="H970" s="2" t="n"/>
      <c r="I970" s="8" t="n"/>
      <c r="J970" s="2" t="inlineStr">
        <is>
          <t>c.interview.o2</t>
        </is>
      </c>
      <c r="K970" s="2" t="n"/>
    </row>
    <row r="971">
      <c r="A971" s="2" t="n"/>
      <c r="B971" s="2" t="inlineStr">
        <is>
          <t>antwoord</t>
        </is>
      </c>
      <c r="C971" s="2" t="n"/>
      <c r="D971" s="2" t="inlineStr">
        <is>
          <t>Say no, so the interview ends quickly.</t>
        </is>
      </c>
      <c r="E971" s="8" t="inlineStr">
        <is>
          <t>نی بگویید، تا مصاحبه زود خلاص شود.</t>
        </is>
      </c>
      <c r="F971" s="2" t="n"/>
      <c r="G971" s="8" t="n"/>
      <c r="H971" s="2" t="n"/>
      <c r="I971" s="8" t="n"/>
      <c r="J971" s="2" t="inlineStr">
        <is>
          <t>c.interview.o3</t>
        </is>
      </c>
      <c r="K971" s="2" t="n"/>
    </row>
    <row r="972">
      <c r="A972" s="2" t="n"/>
      <c r="B972" s="2" t="inlineStr">
        <is>
          <t>uitleg</t>
        </is>
      </c>
      <c r="C972" s="2" t="n"/>
      <c r="D972" s="2" t="inlineStr">
        <is>
          <t>Questions show that you are interested in the job. Dutch employers often expect them.</t>
        </is>
      </c>
      <c r="E972" s="8" t="inlineStr">
        <is>
          <t>سوال‌ها نشان می‌دهد که شما به این کار علاقه دارید. کارفرماهای هالندی اکثراً انتظار آن را دارند.</t>
        </is>
      </c>
      <c r="F972" s="2" t="n"/>
      <c r="G972" s="8" t="n"/>
      <c r="H972" s="2" t="n"/>
      <c r="I972" s="8" t="n"/>
      <c r="J972" s="2" t="inlineStr">
        <is>
          <t>c.interview.w</t>
        </is>
      </c>
      <c r="K972" s="2" t="n"/>
    </row>
    <row r="973">
      <c r="A973" s="2" t="n"/>
      <c r="B973" s="2" t="inlineStr">
        <is>
          <t>tip-titel</t>
        </is>
      </c>
      <c r="C973" s="2" t="n"/>
      <c r="D973" s="2" t="inlineStr">
        <is>
          <t>Get your contract on paper</t>
        </is>
      </c>
      <c r="E973" s="8" t="inlineStr">
        <is>
          <t>قرارداد خود را بالای کاغذ بگیرید</t>
        </is>
      </c>
      <c r="F973" s="2" t="n"/>
      <c r="G973" s="8" t="n"/>
      <c r="H973" s="2" t="n"/>
      <c r="I973" s="8" t="n"/>
      <c r="J973" s="2" t="inlineStr">
        <is>
          <t>c.findwork</t>
        </is>
      </c>
      <c r="K973" s="2" t="n"/>
    </row>
    <row r="974">
      <c r="A974" s="2" t="n"/>
      <c r="B974" s="2" t="inlineStr">
        <is>
          <t>tip</t>
        </is>
      </c>
      <c r="C974" s="2" t="n"/>
      <c r="D974"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74" s="8" t="inlineStr">
        <is>
          <t>همیشه قرارداد نوشته‌شده و یک کاپی برای خود بخواهید. پیش از امضا آن را بخوانید، یا از کسی که به او اعتماد دارید کمک بخواهید. دفتر کاریابی (uitzendbureau) اجازه ندارد برای پیدا کردن کار از شما پول بگیرد. معلومات عمومی. برای وضعیت خود تان: از کارفرما، اتحادیهٔ کارگری یا Juridisch Loket بپرسید.</t>
        </is>
      </c>
      <c r="F974" s="2" t="n"/>
      <c r="G974" s="8" t="n"/>
      <c r="H974" s="2" t="n"/>
      <c r="I974" s="8" t="n"/>
      <c r="J974" s="2" t="inlineStr">
        <is>
          <t>c.findwork.b</t>
        </is>
      </c>
      <c r="K974" s="2" t="n"/>
    </row>
    <row r="975">
      <c r="A975" s="2" t="n"/>
      <c r="B975" s="2" t="inlineStr">
        <is>
          <t>tip-zin</t>
        </is>
      </c>
      <c r="C975" s="2" t="inlineStr">
        <is>
          <t>Mag ik het contract eerst lezen?</t>
        </is>
      </c>
      <c r="D975" s="2" t="inlineStr">
        <is>
          <t>May I read the contract first?</t>
        </is>
      </c>
      <c r="E975" s="8" t="inlineStr">
        <is>
          <t>اول قرارداد را خوانده می‌توانم؟</t>
        </is>
      </c>
      <c r="F975" s="2" t="n"/>
      <c r="G975" s="8" t="n"/>
      <c r="H975" s="2" t="n"/>
      <c r="I975" s="8" t="n"/>
      <c r="J975" s="2" t="inlineStr">
        <is>
          <t>c.findwork.p</t>
        </is>
      </c>
      <c r="K975" s="2" t="n"/>
    </row>
    <row r="976">
      <c r="A976" s="2" t="n"/>
      <c r="B976" s="2" t="inlineStr">
        <is>
          <t>situatie</t>
        </is>
      </c>
      <c r="C976" s="2" t="n"/>
      <c r="D976" s="2" t="inlineStr">
        <is>
          <t>A new employer says: "Sign here now. You can read it later." What do you do?</t>
        </is>
      </c>
      <c r="E976" s="8" t="inlineStr">
        <is>
          <t>یک کارفرمای نو می‌گوید: «همین حالا اینجا امضا کنید. بعداً آن را بخوانید.» چه می‌کنید؟</t>
        </is>
      </c>
      <c r="F976" s="2" t="n"/>
      <c r="G976" s="8" t="n"/>
      <c r="H976" s="2" t="n"/>
      <c r="I976" s="8" t="n"/>
      <c r="J976" s="2" t="inlineStr">
        <is>
          <t>c.findwork.s</t>
        </is>
      </c>
      <c r="K976" s="2" t="n"/>
    </row>
    <row r="977">
      <c r="A977" s="2" t="n"/>
      <c r="B977" s="2" t="inlineStr">
        <is>
          <t>antwoord (goed)</t>
        </is>
      </c>
      <c r="C977" s="2" t="n"/>
      <c r="D977" s="2" t="inlineStr">
        <is>
          <t>Ask for time to read it, or for a copy to read at home.</t>
        </is>
      </c>
      <c r="E977" s="8" t="inlineStr">
        <is>
          <t>برای خواندن آن وقت بخواهید، یا یک کاپی بخواهید که در خانه بخوانید.</t>
        </is>
      </c>
      <c r="F977" s="2" t="n"/>
      <c r="G977" s="8" t="n"/>
      <c r="H977" s="2" t="n"/>
      <c r="I977" s="8" t="n"/>
      <c r="J977" s="2" t="inlineStr">
        <is>
          <t>c.findwork.o1</t>
        </is>
      </c>
      <c r="K977" s="2" t="n"/>
    </row>
    <row r="978">
      <c r="A978" s="2" t="n"/>
      <c r="B978" s="2" t="inlineStr">
        <is>
          <t>antwoord</t>
        </is>
      </c>
      <c r="C978" s="2" t="n"/>
      <c r="D978" s="2" t="inlineStr">
        <is>
          <t>Sign quickly, so you do not lose the job.</t>
        </is>
      </c>
      <c r="E978" s="8" t="inlineStr">
        <is>
          <t>زود امضا کنید، تا کار را از دست ندهید.</t>
        </is>
      </c>
      <c r="F978" s="2" t="n"/>
      <c r="G978" s="8" t="n"/>
      <c r="H978" s="2" t="n"/>
      <c r="I978" s="8" t="n"/>
      <c r="J978" s="2" t="inlineStr">
        <is>
          <t>c.findwork.o2</t>
        </is>
      </c>
      <c r="K978" s="2" t="n"/>
    </row>
    <row r="979">
      <c r="A979" s="2" t="n"/>
      <c r="B979" s="2" t="inlineStr">
        <is>
          <t>antwoord</t>
        </is>
      </c>
      <c r="C979" s="2" t="n"/>
      <c r="D979" s="2" t="inlineStr">
        <is>
          <t>Walk away without asking anything.</t>
        </is>
      </c>
      <c r="E979" s="8" t="inlineStr">
        <is>
          <t>بدون هیچ سوال بروید.</t>
        </is>
      </c>
      <c r="F979" s="2" t="n"/>
      <c r="G979" s="8" t="n"/>
      <c r="H979" s="2" t="n"/>
      <c r="I979" s="8" t="n"/>
      <c r="J979" s="2" t="inlineStr">
        <is>
          <t>c.findwork.o3</t>
        </is>
      </c>
      <c r="K979" s="2" t="n"/>
    </row>
    <row r="980">
      <c r="A980" s="2" t="n"/>
      <c r="B980" s="2" t="inlineStr">
        <is>
          <t>uitleg</t>
        </is>
      </c>
      <c r="C980" s="2" t="n"/>
      <c r="D980" s="2" t="inlineStr">
        <is>
          <t>Your contract says what you earn and what your rights are. A good employer gives you time to read it. You may ask about everything you do not understand.</t>
        </is>
      </c>
      <c r="E980" s="8" t="inlineStr">
        <is>
          <t>قرارداد شما می‌گوید که چقدر پول می‌گیرید و چه حقوق دارید. یک کارفرمای خوب به شما وقت می‌دهد که آن را بخوانید. دربارهٔ هر چیزی که نمی‌فهمید، می‌توانید سوال کنید.</t>
        </is>
      </c>
      <c r="F980" s="2" t="n"/>
      <c r="G980" s="8" t="n"/>
      <c r="H980" s="2" t="n"/>
      <c r="I980" s="8" t="n"/>
      <c r="J980" s="2" t="inlineStr">
        <is>
          <t>c.findwork.w</t>
        </is>
      </c>
      <c r="K980" s="2" t="n"/>
    </row>
    <row r="981">
      <c r="A981" s="2" t="n"/>
      <c r="B981" s="2" t="inlineStr">
        <is>
          <t>tip-titel</t>
        </is>
      </c>
      <c r="C981" s="2" t="n"/>
      <c r="D981" s="2" t="inlineStr">
        <is>
          <t>Trial period and on-call work</t>
        </is>
      </c>
      <c r="E981" s="8" t="inlineStr">
        <is>
          <t>دورهٔ آزمایشی و کار خواستی</t>
        </is>
      </c>
      <c r="F981" s="2" t="n"/>
      <c r="G981" s="8" t="n"/>
      <c r="H981" s="2" t="n"/>
      <c r="I981" s="8" t="n"/>
      <c r="J981" s="2" t="inlineStr">
        <is>
          <t>c.contract</t>
        </is>
      </c>
      <c r="K981" s="2" t="n"/>
    </row>
    <row r="982">
      <c r="A982" s="2" t="n"/>
      <c r="B982" s="2" t="inlineStr">
        <is>
          <t>tip</t>
        </is>
      </c>
      <c r="C982" s="2" t="n"/>
      <c r="D982"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82" s="8" t="inlineStr">
        <is>
          <t>دورهٔ آزمایشی (proeftijd) باید نوشته‌شده باشد. در قرارداد ۶ ماهه یا کوتاه‌تر اجازه نیست. در قرارداد درازتر، اما کمتر از ۲ سال، بیشتر از ۱ ماه نیست. در قرارداد ۲ ساله یا درازتر، یا قرارداد دایمی، بیشتر از ۲ ماه نیست. کارگر خواستی (oproepkracht) هستید؟ کارفرما باید دست کم ۴ روز پیش به شما زنگ بزند. اگر ناوقت‌تر زنگ بزند، لازم نیست بیایید. یک cao می‌تواند این ۴ روز را کوتاه‌تر کند، اما نه کمتر از ۱ روز. اگر کار شما را ناوقت‌تر از آن لغو کنند، باز هم پول خود را می‌گیرید. اگر شما را برای کمتر از ۳ ساعت کار بخواهند، معمولاً پول ۳ ساعت را می‌گیرید. معلومات عمومی. برای وضعیت خود تان: از کارفرما، اتحادیهٔ کارگری یا Juridisch Loket بپرسید.</t>
        </is>
      </c>
      <c r="F982" s="2" t="n"/>
      <c r="G982" s="8" t="n"/>
      <c r="H982" s="2" t="n"/>
      <c r="I982" s="8" t="n"/>
      <c r="J982" s="2" t="inlineStr">
        <is>
          <t>c.contract.b</t>
        </is>
      </c>
      <c r="K982" s="2" t="n"/>
    </row>
    <row r="983">
      <c r="A983" s="2" t="n"/>
      <c r="B983" s="2" t="inlineStr">
        <is>
          <t>tip-zin</t>
        </is>
      </c>
      <c r="C983" s="2" t="inlineStr">
        <is>
          <t>Staat de proeftijd in mijn contract?</t>
        </is>
      </c>
      <c r="D983" s="2" t="inlineStr">
        <is>
          <t>Is the trial period in my contract?</t>
        </is>
      </c>
      <c r="E983" s="8" t="inlineStr">
        <is>
          <t>دورهٔ آزمایشی در قرارداد من است؟</t>
        </is>
      </c>
      <c r="F983" s="2" t="n"/>
      <c r="G983" s="8" t="n"/>
      <c r="H983" s="2" t="n"/>
      <c r="I983" s="8" t="n"/>
      <c r="J983" s="2" t="inlineStr">
        <is>
          <t>c.contract.p</t>
        </is>
      </c>
      <c r="K983" s="2" t="n"/>
    </row>
    <row r="984">
      <c r="A984" s="2" t="n"/>
      <c r="B984" s="2" t="inlineStr">
        <is>
          <t>situatie</t>
        </is>
      </c>
      <c r="C984" s="2" t="n"/>
      <c r="D984" s="2" t="inlineStr">
        <is>
          <t>Your contract is for 3 months. It says: "Proeftijd: 1 maand". What do you do?</t>
        </is>
      </c>
      <c r="E984" s="8" t="inlineStr">
        <is>
          <t>قرارداد شما ۳ ماهه است. در آن نوشته: «Proeftijd: 1 maand». چه می‌کنید؟</t>
        </is>
      </c>
      <c r="F984" s="2" t="n"/>
      <c r="G984" s="8" t="n"/>
      <c r="H984" s="2" t="n"/>
      <c r="I984" s="8" t="n"/>
      <c r="J984" s="2" t="inlineStr">
        <is>
          <t>c.contract.s</t>
        </is>
      </c>
      <c r="K984" s="2" t="n"/>
    </row>
    <row r="985">
      <c r="A985" s="2" t="n"/>
      <c r="B985" s="2" t="inlineStr">
        <is>
          <t>antwoord (goed)</t>
        </is>
      </c>
      <c r="C985" s="2" t="n"/>
      <c r="D985" s="2" t="inlineStr">
        <is>
          <t>Ask about it calmly: a trial period is not allowed in a contract this short.</t>
        </is>
      </c>
      <c r="E985" s="8" t="inlineStr">
        <is>
          <t>آرام دربارهٔ آن بپرسید: در قرارداد به این کوتاهی، دورهٔ آزمایشی اجازه نیست.</t>
        </is>
      </c>
      <c r="F985" s="2" t="n"/>
      <c r="G985" s="8" t="n"/>
      <c r="H985" s="2" t="n"/>
      <c r="I985" s="8" t="n"/>
      <c r="J985" s="2" t="inlineStr">
        <is>
          <t>c.contract.o1</t>
        </is>
      </c>
      <c r="K985" s="2" t="n"/>
    </row>
    <row r="986">
      <c r="A986" s="2" t="n"/>
      <c r="B986" s="2" t="inlineStr">
        <is>
          <t>antwoord</t>
        </is>
      </c>
      <c r="C986" s="2" t="n"/>
      <c r="D986" s="2" t="inlineStr">
        <is>
          <t>Nothing. Every contract has a trial period.</t>
        </is>
      </c>
      <c r="E986" s="8" t="inlineStr">
        <is>
          <t>هیچ کار. هر قرارداد دورهٔ آزمایشی دارد.</t>
        </is>
      </c>
      <c r="F986" s="2" t="n"/>
      <c r="G986" s="8" t="n"/>
      <c r="H986" s="2" t="n"/>
      <c r="I986" s="8" t="n"/>
      <c r="J986" s="2" t="inlineStr">
        <is>
          <t>c.contract.o2</t>
        </is>
      </c>
      <c r="K986" s="2" t="n"/>
    </row>
    <row r="987">
      <c r="A987" s="2" t="n"/>
      <c r="B987" s="2" t="inlineStr">
        <is>
          <t>antwoord</t>
        </is>
      </c>
      <c r="C987" s="2" t="n"/>
      <c r="D987" s="2" t="inlineStr">
        <is>
          <t>Sign and never ask, because the boss knows best.</t>
        </is>
      </c>
      <c r="E987" s="8" t="inlineStr">
        <is>
          <t>امضا کنید و هیچ وقت نپرسید، چون آمر بهتر می‌داند.</t>
        </is>
      </c>
      <c r="F987" s="2" t="n"/>
      <c r="G987" s="8" t="n"/>
      <c r="H987" s="2" t="n"/>
      <c r="I987" s="8" t="n"/>
      <c r="J987" s="2" t="inlineStr">
        <is>
          <t>c.contract.o3</t>
        </is>
      </c>
      <c r="K987" s="2" t="n"/>
    </row>
    <row r="988">
      <c r="A988" s="2" t="n"/>
      <c r="B988" s="2" t="inlineStr">
        <is>
          <t>uitleg</t>
        </is>
      </c>
      <c r="C988" s="2" t="n"/>
      <c r="D988" s="2" t="inlineStr">
        <is>
          <t>A trial period in a contract of 6 months or shorter does not count. Asking calmly is normal. If the answer is not clear, get advice from the union or the Juridisch Loket.</t>
        </is>
      </c>
      <c r="E988" s="8" t="inlineStr">
        <is>
          <t>دورهٔ آزمایشی در قرارداد ۶ ماهه یا کوتاه‌تر حساب نمی‌شود. آرام پرسیدن عادی است. اگر جواب روشن نبود، از اتحادیهٔ کارگری یا Juridisch Loket مشوره بگیرید.</t>
        </is>
      </c>
      <c r="F988" s="2" t="n"/>
      <c r="G988" s="8" t="n"/>
      <c r="H988" s="2" t="n"/>
      <c r="I988" s="8" t="n"/>
      <c r="J988" s="2" t="inlineStr">
        <is>
          <t>c.contract.w</t>
        </is>
      </c>
      <c r="K988" s="2" t="n"/>
    </row>
    <row r="989">
      <c r="A989" s="2" t="n"/>
      <c r="B989" s="2" t="inlineStr">
        <is>
          <t>tip-titel</t>
        </is>
      </c>
      <c r="C989" s="2" t="n"/>
      <c r="D989" s="2" t="inlineStr">
        <is>
          <t>Your BSN: keep it safe</t>
        </is>
      </c>
      <c r="E989" s="8" t="inlineStr">
        <is>
          <t>BSN شما: آن را محفوظ نگه کنید</t>
        </is>
      </c>
      <c r="F989" s="2" t="n"/>
      <c r="G989" s="8" t="n"/>
      <c r="H989" s="2" t="n"/>
      <c r="I989" s="8" t="n"/>
      <c r="J989" s="2" t="inlineStr">
        <is>
          <t>c.bsn</t>
        </is>
      </c>
      <c r="K989" s="2" t="n"/>
    </row>
    <row r="990">
      <c r="A990" s="2" t="n"/>
      <c r="B990" s="2" t="inlineStr">
        <is>
          <t>tip</t>
        </is>
      </c>
      <c r="C990" s="2" t="n"/>
      <c r="D990"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90" s="8" t="inlineStr">
        <is>
          <t>وقتی در شاروالی (gemeente) ثبت نام می‌کنید، یک BSN (burgerservicenummer، نمبر خدمات شهروندی) می‌گیرید. فقط برای مدت کوتاه اینجا هستید؟ پس در یک دفتر RNI ثبت نام می‌کنید. BSN را برای کار، مالیه، بیمهٔ صحی و حساب بانکی لازم دارید. کارفرمای شما سند هویت و BSN شما را لازم دارد. BSN یا کاپی سند هویت خود را به کسانی که آن را لازم ندارند ندهید: بپرسید چرا لازم دارند. خانه عوض می‌کنید؟ آدرس نو خود را در ظرف ۵ روز در gemeente ثبت کنید. DigiD رمز ورود شما به ویب‌سایت‌های دولتی است: هیچ وقت آن را به کس دیگر ندهید. اینجا زندگی یا کار می‌کنید؟ پس معمولاً باید بیمهٔ صحی هالندی (zorgverzekering) داشته باشید. زود آن را جور کنید. معلومات عمومی. برای وضعیت خود تان: از کارفرما، اتحادیهٔ کارگری یا Juridisch Loket بپرسید.</t>
        </is>
      </c>
      <c r="F990" s="2" t="n"/>
      <c r="G990" s="8" t="n"/>
      <c r="H990" s="2" t="n"/>
      <c r="I990" s="8" t="n"/>
      <c r="J990" s="2" t="inlineStr">
        <is>
          <t>c.bsn.b</t>
        </is>
      </c>
      <c r="K990" s="2" t="n"/>
    </row>
    <row r="991">
      <c r="A991" s="2" t="n"/>
      <c r="B991" s="2" t="inlineStr">
        <is>
          <t>tip-zin</t>
        </is>
      </c>
      <c r="C991" s="2" t="inlineStr">
        <is>
          <t>Waarom heeft u mijn BSN nodig?</t>
        </is>
      </c>
      <c r="D991" s="2" t="inlineStr">
        <is>
          <t>Why do you need my BSN?</t>
        </is>
      </c>
      <c r="E991" s="8" t="inlineStr">
        <is>
          <t>چرا BSN مرا لازم دارید؟</t>
        </is>
      </c>
      <c r="F991" s="2" t="n"/>
      <c r="G991" s="8" t="n"/>
      <c r="H991" s="2" t="n"/>
      <c r="I991" s="8" t="n"/>
      <c r="J991" s="2" t="inlineStr">
        <is>
          <t>c.bsn.p</t>
        </is>
      </c>
      <c r="K991" s="2" t="n"/>
    </row>
    <row r="992">
      <c r="A992" s="2" t="n"/>
      <c r="B992" s="2" t="inlineStr">
        <is>
          <t>situatie</t>
        </is>
      </c>
      <c r="C992" s="2" t="n"/>
      <c r="D992" s="2" t="inlineStr">
        <is>
          <t>Someone you do not know offers you a job on WhatsApp. He asks for a photo of your passport and your DigiD login. What do you do?</t>
        </is>
      </c>
      <c r="E992" s="8" t="inlineStr">
        <is>
          <t>یک شخص ناشناس در WhatsApp به شما کار پیشنهاد می‌کند. او عکس پاسپورت و معلومات ورود DigiD شما را می‌خواهد. چه می‌کنید؟</t>
        </is>
      </c>
      <c r="F992" s="2" t="n"/>
      <c r="G992" s="8" t="n"/>
      <c r="H992" s="2" t="n"/>
      <c r="I992" s="8" t="n"/>
      <c r="J992" s="2" t="inlineStr">
        <is>
          <t>c.bsn.s</t>
        </is>
      </c>
      <c r="K992" s="2" t="n"/>
    </row>
    <row r="993">
      <c r="A993" s="2" t="n"/>
      <c r="B993" s="2" t="inlineStr">
        <is>
          <t>antwoord (goed)</t>
        </is>
      </c>
      <c r="C993" s="2" t="n"/>
      <c r="D993" s="2" t="inlineStr">
        <is>
          <t>Never give your DigiD login. Ask who he is and why he needs your ID, and check the company first.</t>
        </is>
      </c>
      <c r="E993" s="8" t="inlineStr">
        <is>
          <t>هیچ وقت معلومات ورود DigiD را ندهید. بپرسید که او کیست و چرا سند هویت شما را لازم دارد، و اول کمپنی را کنترول کنید.</t>
        </is>
      </c>
      <c r="F993" s="2" t="n"/>
      <c r="G993" s="8" t="n"/>
      <c r="H993" s="2" t="n"/>
      <c r="I993" s="8" t="n"/>
      <c r="J993" s="2" t="inlineStr">
        <is>
          <t>c.bsn.o1</t>
        </is>
      </c>
      <c r="K993" s="2" t="n"/>
    </row>
    <row r="994">
      <c r="A994" s="2" t="n"/>
      <c r="B994" s="2" t="inlineStr">
        <is>
          <t>antwoord</t>
        </is>
      </c>
      <c r="C994" s="2" t="n"/>
      <c r="D994" s="2" t="inlineStr">
        <is>
          <t>Send everything quickly, so you get the job.</t>
        </is>
      </c>
      <c r="E994" s="8" t="inlineStr">
        <is>
          <t>زود همه چیز را بفرستید، تا کار را بگیرید.</t>
        </is>
      </c>
      <c r="F994" s="2" t="n"/>
      <c r="G994" s="8" t="n"/>
      <c r="H994" s="2" t="n"/>
      <c r="I994" s="8" t="n"/>
      <c r="J994" s="2" t="inlineStr">
        <is>
          <t>c.bsn.o2</t>
        </is>
      </c>
      <c r="K994" s="2" t="n"/>
    </row>
    <row r="995">
      <c r="A995" s="2" t="n"/>
      <c r="B995" s="2" t="inlineStr">
        <is>
          <t>antwoord</t>
        </is>
      </c>
      <c r="C995" s="2" t="n"/>
      <c r="D995" s="2" t="inlineStr">
        <is>
          <t>Send only your DigiD login, because that is not a document.</t>
        </is>
      </c>
      <c r="E995" s="8" t="inlineStr">
        <is>
          <t>فقط معلومات ورود DigiD را بفرستید، چون آن سند نیست.</t>
        </is>
      </c>
      <c r="F995" s="2" t="n"/>
      <c r="G995" s="8" t="n"/>
      <c r="H995" s="2" t="n"/>
      <c r="I995" s="8" t="n"/>
      <c r="J995" s="2" t="inlineStr">
        <is>
          <t>c.bsn.o3</t>
        </is>
      </c>
      <c r="K995" s="2" t="n"/>
    </row>
    <row r="996">
      <c r="A996" s="2" t="n"/>
      <c r="B996" s="2" t="inlineStr">
        <is>
          <t>uitleg</t>
        </is>
      </c>
      <c r="C996" s="2" t="n"/>
      <c r="D996" s="2" t="inlineStr">
        <is>
          <t>With your DigiD or a copy of your ID, other people can use your name, for example for loans or benefits. A real employer needs your ID and BSN, but never your DigiD login.</t>
        </is>
      </c>
      <c r="E996" s="8" t="inlineStr">
        <is>
          <t>با DigiD یا کاپی سند هویت شما، دیگران می‌توانند از نام شما استفاده کنند، مثلاً برای قرضه یا کمک‌پول. یک کارفرمای واقعی سند هویت و BSN شما را لازم دارد، اما هیچ وقت معلومات ورود DigiD شما را نه.</t>
        </is>
      </c>
      <c r="F996" s="2" t="n"/>
      <c r="G996" s="8" t="n"/>
      <c r="H996" s="2" t="n"/>
      <c r="I996" s="8" t="n"/>
      <c r="J996" s="2" t="inlineStr">
        <is>
          <t>c.bsn.w</t>
        </is>
      </c>
      <c r="K996" s="2" t="n"/>
    </row>
    <row r="997">
      <c r="A997" s="2" t="n"/>
      <c r="B997" s="2" t="inlineStr">
        <is>
          <t>tip-titel</t>
        </is>
      </c>
      <c r="C997" s="2" t="n"/>
      <c r="D997" s="2" t="inlineStr">
        <is>
          <t>Housing from your employer</t>
        </is>
      </c>
      <c r="E997" s="8" t="inlineStr">
        <is>
          <t>خانه از طرف کارفرما</t>
        </is>
      </c>
      <c r="F997" s="2" t="n"/>
      <c r="G997" s="8" t="n"/>
      <c r="H997" s="2" t="n"/>
      <c r="I997" s="8" t="n"/>
      <c r="J997" s="2" t="inlineStr">
        <is>
          <t>c.housing</t>
        </is>
      </c>
      <c r="K997" s="2" t="n"/>
    </row>
    <row r="998">
      <c r="A998" s="2" t="n"/>
      <c r="B998" s="2" t="inlineStr">
        <is>
          <t>tip</t>
        </is>
      </c>
      <c r="C998" s="2" t="n"/>
      <c r="D998" s="2"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998" s="8" t="inlineStr">
        <is>
          <t>کارفرما یا دفتر کاریابی برای شما خانه جور می‌کند؟ پس قرارداد کرایه باید از قرارداد کار شما جدا باشد. قرارداد کرایهٔ نوشته‌شده و رسید پولی را که می‌دهید بخواهید. کرایه را تنها وقتی از معاش شما کم کرده می‌توانند که شما به شکل نوشته‌شده موافقه کرده باشید، و در حد قانونی: آن را در ورق معاش خود کنترول کنید. پول ضمانت (borg) بیشتر از ۲ ماه کرایهٔ اصلی نیست. وقتی می‌روید آن را پس می‌گیرید، منهای خساره‌ای که واقعاً شده. در آدرس خود در gemeente ثبت نام کنید. خانهٔ ناامن، تهدید یا مصارف ناحق؟ به gemeente (meldpunt، دفتر گزارش) گزارش بدهید، و از Juridisch Loket یا یک دفتر مشورهٔ خانه مشورهٔ مفت بگیرید. برای مشکل قیمت کرایه یا مصارف خدمات، Huurcommissie است. کار شما ختم می‌شود؟ پیش از اینکه از خانه بروید، مشوره بگیرید. معلومات عمومی. برای وضعیت خود تان: از کارفرما، اتحادیهٔ کارگری یا Juridisch Loket بپرسید.</t>
        </is>
      </c>
      <c r="F998" s="2" t="n"/>
      <c r="G998" s="8" t="n"/>
      <c r="H998" s="2" t="n"/>
      <c r="I998" s="8" t="n"/>
      <c r="J998" s="2" t="inlineStr">
        <is>
          <t>c.housing.b</t>
        </is>
      </c>
      <c r="K998" s="2" t="n"/>
    </row>
    <row r="999">
      <c r="A999" s="2" t="n"/>
      <c r="B999" s="2" t="inlineStr">
        <is>
          <t>tip-zin</t>
        </is>
      </c>
      <c r="C999" s="2" t="inlineStr">
        <is>
          <t>Mag ik een bewijs dat ik betaald heb?</t>
        </is>
      </c>
      <c r="D999" s="2" t="inlineStr">
        <is>
          <t>May I have proof that I paid?</t>
        </is>
      </c>
      <c r="E999" s="8" t="inlineStr">
        <is>
          <t>رسید پولی را که دادم گرفته می‌توانم؟</t>
        </is>
      </c>
      <c r="F999" s="2" t="n"/>
      <c r="G999" s="8" t="n"/>
      <c r="H999" s="2" t="n"/>
      <c r="I999" s="8" t="n"/>
      <c r="J999" s="2" t="inlineStr">
        <is>
          <t>c.housing.p</t>
        </is>
      </c>
      <c r="K999" s="2" t="n"/>
    </row>
    <row r="1000">
      <c r="A1000" s="2" t="n"/>
      <c r="B1000" s="2" t="inlineStr">
        <is>
          <t>situatie</t>
        </is>
      </c>
      <c r="C1000" s="2" t="n"/>
      <c r="D1000" s="2" t="inlineStr">
        <is>
          <t>Your job ends. The agency says: "You must leave the house tomorrow." What do you do?</t>
        </is>
      </c>
      <c r="E1000" s="8" t="inlineStr">
        <is>
          <t>کار شما ختم می‌شود. دفتر کاریابی می‌گوید: «باید فردا از خانه بروید.» چه می‌کنید؟</t>
        </is>
      </c>
      <c r="F1000" s="2" t="n"/>
      <c r="G1000" s="8" t="n"/>
      <c r="H1000" s="2" t="n"/>
      <c r="I1000" s="8" t="n"/>
      <c r="J1000" s="2" t="inlineStr">
        <is>
          <t>c.housing.s</t>
        </is>
      </c>
      <c r="K1000" s="2" t="n"/>
    </row>
    <row r="1001">
      <c r="A1001" s="2" t="n"/>
      <c r="B1001" s="2" t="inlineStr">
        <is>
          <t>antwoord (goed)</t>
        </is>
      </c>
      <c r="C1001" s="2" t="n"/>
      <c r="D1001" s="2" t="inlineStr">
        <is>
          <t>Ask for advice quickly, for example at the Juridisch Loket, before you leave.</t>
        </is>
      </c>
      <c r="E1001" s="8" t="inlineStr">
        <is>
          <t>زود مشوره بگیرید، مثلاً از Juridisch Loket، پیش از اینکه بروید.</t>
        </is>
      </c>
      <c r="F1001" s="2" t="n"/>
      <c r="G1001" s="8" t="n"/>
      <c r="H1001" s="2" t="n"/>
      <c r="I1001" s="8" t="n"/>
      <c r="J1001" s="2" t="inlineStr">
        <is>
          <t>c.housing.o1</t>
        </is>
      </c>
      <c r="K1001" s="2" t="n"/>
    </row>
    <row r="1002">
      <c r="A1002" s="2" t="n"/>
      <c r="B1002" s="2" t="inlineStr">
        <is>
          <t>antwoord</t>
        </is>
      </c>
      <c r="C1002" s="2" t="n"/>
      <c r="D1002" s="2" t="inlineStr">
        <is>
          <t>Leave right away and forget about your deposit.</t>
        </is>
      </c>
      <c r="E1002" s="8" t="inlineStr">
        <is>
          <t>همین حالا بروید و پول ضمانت خود را فراموش کنید.</t>
        </is>
      </c>
      <c r="F1002" s="2" t="n"/>
      <c r="G1002" s="8" t="n"/>
      <c r="H1002" s="2" t="n"/>
      <c r="I1002" s="8" t="n"/>
      <c r="J1002" s="2" t="inlineStr">
        <is>
          <t>c.housing.o2</t>
        </is>
      </c>
      <c r="K1002" s="2" t="n"/>
    </row>
    <row r="1003">
      <c r="A1003" s="2" t="n"/>
      <c r="B1003" s="2" t="inlineStr">
        <is>
          <t>antwoord</t>
        </is>
      </c>
      <c r="C1003" s="2" t="n"/>
      <c r="D1003" s="2" t="inlineStr">
        <is>
          <t>Stay, and stop answering the agency.</t>
        </is>
      </c>
      <c r="E1003" s="8" t="inlineStr">
        <is>
          <t>بمانید، و دیگر به دفتر کاریابی جواب ندهید.</t>
        </is>
      </c>
      <c r="F1003" s="2" t="n"/>
      <c r="G1003" s="8" t="n"/>
      <c r="H1003" s="2" t="n"/>
      <c r="I1003" s="8" t="n"/>
      <c r="J1003" s="2" t="inlineStr">
        <is>
          <t>c.housing.o3</t>
        </is>
      </c>
      <c r="K1003" s="2" t="n"/>
    </row>
    <row r="1004">
      <c r="A1004" s="2" t="n"/>
      <c r="B1004" s="2" t="inlineStr">
        <is>
          <t>uitleg</t>
        </is>
      </c>
      <c r="C1004" s="2" t="n"/>
      <c r="D1004" s="2" t="inlineStr">
        <is>
          <t>Your rental contract has its own rules, separate from your job. Free advice helps you know your rights, for example about when you must leave and about your deposit.</t>
        </is>
      </c>
      <c r="E1004" s="8" t="inlineStr">
        <is>
          <t>قرارداد کرایهٔ شما مقررات خود را دارد، جدا از کار شما. مشورهٔ مفت کمک می‌کند که حقوق خود را بدانید، مثلاً دربارهٔ اینکه چه وقت باید بروید و دربارهٔ پول ضمانت خود.</t>
        </is>
      </c>
      <c r="F1004" s="2" t="n"/>
      <c r="G1004" s="8" t="n"/>
      <c r="H1004" s="2" t="n"/>
      <c r="I1004" s="8" t="n"/>
      <c r="J1004" s="2" t="inlineStr">
        <is>
          <t>c.housing.w</t>
        </is>
      </c>
      <c r="K1004" s="2" t="n"/>
    </row>
    <row r="1005">
      <c r="A1005" s="2" t="n"/>
      <c r="B1005" s="2" t="inlineStr">
        <is>
          <t>tip-titel</t>
        </is>
      </c>
      <c r="C1005" s="2" t="n"/>
      <c r="D1005" s="2" t="inlineStr">
        <is>
          <t>Check your payslip</t>
        </is>
      </c>
      <c r="E1005" s="8" t="inlineStr">
        <is>
          <t>ورق معاش خود را کنترول کنید</t>
        </is>
      </c>
      <c r="F1005" s="2" t="n"/>
      <c r="G1005" s="8" t="n"/>
      <c r="H1005" s="2" t="n"/>
      <c r="I1005" s="8" t="n"/>
      <c r="J1005" s="2" t="inlineStr">
        <is>
          <t>c.payslip</t>
        </is>
      </c>
      <c r="K1005" s="2" t="n"/>
    </row>
    <row r="1006">
      <c r="A1006" s="2" t="n"/>
      <c r="B1006" s="2" t="inlineStr">
        <is>
          <t>tip</t>
        </is>
      </c>
      <c r="C1006" s="2" t="n"/>
      <c r="D1006"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1006" s="8" t="inlineStr">
        <is>
          <t>Bruto (ناخالص) معاش شما پیش از مالیه است. Netto (خالص) پولی است که به حساب بانکی شما می‌آید: ناخالص منهای مالیه و پول بیمه (loonheffing). کارفرما باید به شما ورق معاش (loonstrook) بدهد. ساعت‌ها و معاش را در هر ورق معاش کنترول کنید، و ساعت‌هایی را که کار می‌کنید یادداشت کنید. دو کار دارید؟ تخفیف مالیه (loonheffingskorting) را فقط پیش یک کارفرما استفاده کنید. معلومات عمومی. برای وضعیت خود تان: از کارفرما، اتحادیهٔ کارگری یا Juridisch Loket بپرسید.</t>
        </is>
      </c>
      <c r="F1006" s="2" t="n"/>
      <c r="G1006" s="8" t="n"/>
      <c r="H1006" s="2" t="n"/>
      <c r="I1006" s="8" t="n"/>
      <c r="J1006" s="2" t="inlineStr">
        <is>
          <t>c.payslip.b</t>
        </is>
      </c>
      <c r="K1006" s="2" t="n"/>
    </row>
    <row r="1007">
      <c r="A1007" s="2" t="n"/>
      <c r="B1007" s="2" t="inlineStr">
        <is>
          <t>tip-zin</t>
        </is>
      </c>
      <c r="C1007" s="2" t="inlineStr">
        <is>
          <t>Ik heb meer uren gewerkt. Kun je het controleren?</t>
        </is>
      </c>
      <c r="D1007" s="2" t="inlineStr">
        <is>
          <t>I worked more hours. Can you check it?</t>
        </is>
      </c>
      <c r="E1007" s="8" t="inlineStr">
        <is>
          <t>من ساعت‌های بیشتر کار کردم. آن را کنترول کرده می‌توانید؟</t>
        </is>
      </c>
      <c r="F1007" s="2" t="n"/>
      <c r="G1007" s="8" t="n"/>
      <c r="H1007" s="2" t="n"/>
      <c r="I1007" s="8" t="n"/>
      <c r="J1007" s="2" t="inlineStr">
        <is>
          <t>c.payslip.p</t>
        </is>
      </c>
      <c r="K1007" s="2" t="n"/>
    </row>
    <row r="1008">
      <c r="A1008" s="2" t="n"/>
      <c r="B1008" s="2" t="inlineStr">
        <is>
          <t>situatie</t>
        </is>
      </c>
      <c r="C1008" s="2" t="n"/>
      <c r="D1008" s="2" t="inlineStr">
        <is>
          <t>Your payslip shows fewer hours than you worked. What do you do?</t>
        </is>
      </c>
      <c r="E1008" s="8" t="inlineStr">
        <is>
          <t>ورق معاش شما ساعت‌های کمتر از کاری که کردید نشان می‌دهد. چه می‌کنید؟</t>
        </is>
      </c>
      <c r="F1008" s="2" t="n"/>
      <c r="G1008" s="8" t="n"/>
      <c r="H1008" s="2" t="n"/>
      <c r="I1008" s="8" t="n"/>
      <c r="J1008" s="2" t="inlineStr">
        <is>
          <t>c.payslip.s</t>
        </is>
      </c>
      <c r="K1008" s="2" t="n"/>
    </row>
    <row r="1009">
      <c r="A1009" s="2" t="n"/>
      <c r="B1009" s="2" t="inlineStr">
        <is>
          <t>antwoord (goed)</t>
        </is>
      </c>
      <c r="C1009" s="2" t="n"/>
      <c r="D1009" s="2" t="inlineStr">
        <is>
          <t>Ask your supervisor calmly to check it and show your own notes.</t>
        </is>
      </c>
      <c r="E1009" s="8" t="inlineStr">
        <is>
          <t>آرام از سرپرست خود بخواهید که آن را کنترول کند، و یادداشت‌های خود را نشان بدهید.</t>
        </is>
      </c>
      <c r="F1009" s="2" t="n"/>
      <c r="G1009" s="8" t="n"/>
      <c r="H1009" s="2" t="n"/>
      <c r="I1009" s="8" t="n"/>
      <c r="J1009" s="2" t="inlineStr">
        <is>
          <t>c.payslip.o1</t>
        </is>
      </c>
      <c r="K1009" s="2" t="n"/>
    </row>
    <row r="1010">
      <c r="A1010" s="2" t="n"/>
      <c r="B1010" s="2" t="inlineStr">
        <is>
          <t>antwoord</t>
        </is>
      </c>
      <c r="C1010" s="2" t="n"/>
      <c r="D1010" s="2" t="inlineStr">
        <is>
          <t>Say nothing, because you do not want problems.</t>
        </is>
      </c>
      <c r="E1010" s="8" t="inlineStr">
        <is>
          <t>چیزی نگویید، چون نمی‌خواهید مشکل جور شود.</t>
        </is>
      </c>
      <c r="F1010" s="2" t="n"/>
      <c r="G1010" s="8" t="n"/>
      <c r="H1010" s="2" t="n"/>
      <c r="I1010" s="8" t="n"/>
      <c r="J1010" s="2" t="inlineStr">
        <is>
          <t>c.payslip.o2</t>
        </is>
      </c>
      <c r="K1010" s="2" t="n"/>
    </row>
    <row r="1011">
      <c r="A1011" s="2" t="n"/>
      <c r="B1011" s="2" t="inlineStr">
        <is>
          <t>antwoord</t>
        </is>
      </c>
      <c r="C1011" s="2" t="n"/>
      <c r="D1011" s="2" t="inlineStr">
        <is>
          <t>Stay home the next day without telling anyone.</t>
        </is>
      </c>
      <c r="E1011" s="8" t="inlineStr">
        <is>
          <t>روز بعد بدون اینکه به کسی بگویید در خانه بمانید.</t>
        </is>
      </c>
      <c r="F1011" s="2" t="n"/>
      <c r="G1011" s="8" t="n"/>
      <c r="H1011" s="2" t="n"/>
      <c r="I1011" s="8" t="n"/>
      <c r="J1011" s="2" t="inlineStr">
        <is>
          <t>c.payslip.o3</t>
        </is>
      </c>
      <c r="K1011" s="2" t="n"/>
    </row>
    <row r="1012">
      <c r="A1012" s="2" t="n"/>
      <c r="B1012" s="2" t="inlineStr">
        <is>
          <t>uitleg</t>
        </is>
      </c>
      <c r="C1012" s="2" t="n"/>
      <c r="D1012" s="2" t="inlineStr">
        <is>
          <t>Mistakes on a payslip happen. Asking about it is normal and it is your right. Your own notes of dates and hours help a lot.</t>
        </is>
      </c>
      <c r="E1012" s="8" t="inlineStr">
        <is>
          <t>اشتباه در ورق معاش پیش می‌آید. پرسیدن دربارهٔ آن عادی و حق شما است. یادداشت‌های خود شما از تاریخ‌ها و ساعت‌ها خیلی کمک می‌کند.</t>
        </is>
      </c>
      <c r="F1012" s="2" t="n"/>
      <c r="G1012" s="8" t="n"/>
      <c r="H1012" s="2" t="n"/>
      <c r="I1012" s="8" t="n"/>
      <c r="J1012" s="2" t="inlineStr">
        <is>
          <t>c.payslip.w</t>
        </is>
      </c>
      <c r="K1012" s="2" t="n"/>
    </row>
    <row r="1013">
      <c r="A1013" s="2" t="n"/>
      <c r="B1013" s="2" t="inlineStr">
        <is>
          <t>tip-titel</t>
        </is>
      </c>
      <c r="C1013" s="2" t="n"/>
      <c r="D1013" s="2" t="inlineStr">
        <is>
          <t>Holiday pay and minimum wage</t>
        </is>
      </c>
      <c r="E1013" s="8" t="inlineStr">
        <is>
          <t>پول رخصتی و حد اقل معاش</t>
        </is>
      </c>
      <c r="F1013" s="2" t="n"/>
      <c r="G1013" s="8" t="n"/>
      <c r="H1013" s="2" t="n"/>
      <c r="I1013" s="8" t="n"/>
      <c r="J1013" s="2" t="inlineStr">
        <is>
          <t>c.extra</t>
        </is>
      </c>
      <c r="K1013" s="2" t="n"/>
    </row>
    <row r="1014">
      <c r="A1014" s="2" t="n"/>
      <c r="B1014" s="2" t="inlineStr">
        <is>
          <t>tip</t>
        </is>
      </c>
      <c r="C1014" s="2" t="n"/>
      <c r="D1014"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14" s="8" t="inlineStr">
        <is>
          <t>شما پول رخصتی (vakantiegeld) می‌گیرید: دست کم ۸٪ معاش ناخالص شما. بیشتر کارفرماها آن را سالی یک بار، در ماه می یا جون، می‌پردازند. معاش شما هیچ وقت نباید از حد اقل معاش قانونی (minimumloon) کمتر باشد؛ برای کارگران زیر ۲۱ سال کمتر است. این مبلغ هر سال تغییر می‌کند: آن را در rijksoverheid.nl ببینید. یک cao اکثراً برای اضافه‌کاری یا کار شب پول اضافی می‌دهد. معلومات عمومی. برای وضعیت خود تان: از کارفرما، اتحادیهٔ کارگری یا Juridisch Loket بپرسید.</t>
        </is>
      </c>
      <c r="F1014" s="2" t="n"/>
      <c r="G1014" s="8" t="n"/>
      <c r="H1014" s="2" t="n"/>
      <c r="I1014" s="8" t="n"/>
      <c r="J1014" s="2" t="inlineStr">
        <is>
          <t>c.extra.b</t>
        </is>
      </c>
      <c r="K1014" s="2" t="n"/>
    </row>
    <row r="1015">
      <c r="A1015" s="2" t="n"/>
      <c r="B1015" s="2" t="inlineStr">
        <is>
          <t>tip-zin</t>
        </is>
      </c>
      <c r="C1015" s="2" t="inlineStr">
        <is>
          <t>Wanneer krijg ik mijn vakantiegeld?</t>
        </is>
      </c>
      <c r="D1015" s="2" t="inlineStr">
        <is>
          <t>When do I get my holiday pay?</t>
        </is>
      </c>
      <c r="E1015" s="8" t="inlineStr">
        <is>
          <t>پول رخصتی خود را چه وقت می‌گیرم؟</t>
        </is>
      </c>
      <c r="F1015" s="2" t="n"/>
      <c r="G1015" s="8" t="n"/>
      <c r="H1015" s="2" t="n"/>
      <c r="I1015" s="8" t="n"/>
      <c r="J1015" s="2" t="inlineStr">
        <is>
          <t>c.extra.p</t>
        </is>
      </c>
      <c r="K1015" s="2" t="n"/>
    </row>
    <row r="1016">
      <c r="A1016" s="2" t="n"/>
      <c r="B1016" s="2" t="inlineStr">
        <is>
          <t>situatie</t>
        </is>
      </c>
      <c r="C1016" s="2" t="n"/>
      <c r="D1016" s="2" t="inlineStr">
        <is>
          <t>A colleague says: "In May you get extra money from the boss." What is it?</t>
        </is>
      </c>
      <c r="E1016" s="8" t="inlineStr">
        <is>
          <t>یک همکار می‌گوید: «در ماه می از آمر پول اضافی می‌گیری.» این چیست؟</t>
        </is>
      </c>
      <c r="F1016" s="2" t="n"/>
      <c r="G1016" s="8" t="n"/>
      <c r="H1016" s="2" t="n"/>
      <c r="I1016" s="8" t="n"/>
      <c r="J1016" s="2" t="inlineStr">
        <is>
          <t>c.extra.s</t>
        </is>
      </c>
      <c r="K1016" s="2" t="n"/>
    </row>
    <row r="1017">
      <c r="A1017" s="2" t="n"/>
      <c r="B1017" s="2" t="inlineStr">
        <is>
          <t>antwoord (goed)</t>
        </is>
      </c>
      <c r="C1017" s="2" t="n"/>
      <c r="D1017" s="2" t="inlineStr">
        <is>
          <t>Holiday pay: at least 8% of your gross wage.</t>
        </is>
      </c>
      <c r="E1017" s="8" t="inlineStr">
        <is>
          <t>پول رخصتی: دست کم ۸٪ معاش ناخالص شما.</t>
        </is>
      </c>
      <c r="F1017" s="2" t="n"/>
      <c r="G1017" s="8" t="n"/>
      <c r="H1017" s="2" t="n"/>
      <c r="I1017" s="8" t="n"/>
      <c r="J1017" s="2" t="inlineStr">
        <is>
          <t>c.extra.o1</t>
        </is>
      </c>
      <c r="K1017" s="2" t="n"/>
    </row>
    <row r="1018">
      <c r="A1018" s="2" t="n"/>
      <c r="B1018" s="2" t="inlineStr">
        <is>
          <t>antwoord</t>
        </is>
      </c>
      <c r="C1018" s="2" t="n"/>
      <c r="D1018" s="2" t="inlineStr">
        <is>
          <t>A present, only for the best workers.</t>
        </is>
      </c>
      <c r="E1018" s="8" t="inlineStr">
        <is>
          <t>یک تحفه، فقط برای بهترین کارگران.</t>
        </is>
      </c>
      <c r="F1018" s="2" t="n"/>
      <c r="G1018" s="8" t="n"/>
      <c r="H1018" s="2" t="n"/>
      <c r="I1018" s="8" t="n"/>
      <c r="J1018" s="2" t="inlineStr">
        <is>
          <t>c.extra.o2</t>
        </is>
      </c>
      <c r="K1018" s="2" t="n"/>
    </row>
    <row r="1019">
      <c r="A1019" s="2" t="n"/>
      <c r="B1019" s="2" t="inlineStr">
        <is>
          <t>antwoord</t>
        </is>
      </c>
      <c r="C1019" s="2" t="n"/>
      <c r="D1019" s="2" t="inlineStr">
        <is>
          <t>A loan that you must pay back later.</t>
        </is>
      </c>
      <c r="E1019" s="8" t="inlineStr">
        <is>
          <t>یک قرض که بعداً باید پس بدهید.</t>
        </is>
      </c>
      <c r="F1019" s="2" t="n"/>
      <c r="G1019" s="8" t="n"/>
      <c r="H1019" s="2" t="n"/>
      <c r="I1019" s="8" t="n"/>
      <c r="J1019" s="2" t="inlineStr">
        <is>
          <t>c.extra.o3</t>
        </is>
      </c>
      <c r="K1019" s="2" t="n"/>
    </row>
    <row r="1020">
      <c r="A1020" s="2" t="n"/>
      <c r="B1020" s="2" t="inlineStr">
        <is>
          <t>uitleg</t>
        </is>
      </c>
      <c r="C1020" s="2" t="n"/>
      <c r="D1020" s="2" t="inlineStr">
        <is>
          <t>Holiday pay is your right, not a gift. You build it up with every hour you work. If you leave your job earlier, you get it with your last pay.</t>
        </is>
      </c>
      <c r="E1020" s="8" t="inlineStr">
        <is>
          <t>پول رخصتی حق شما است، نه تحفه. با هر ساعتی که کار می‌کنید جمع می‌شود. اگر زودتر از کار بروید، آن را با آخرین معاش خود می‌گیرید.</t>
        </is>
      </c>
      <c r="F1020" s="2" t="n"/>
      <c r="G1020" s="8" t="n"/>
      <c r="H1020" s="2" t="n"/>
      <c r="I1020" s="8" t="n"/>
      <c r="J1020" s="2" t="inlineStr">
        <is>
          <t>c.extra.w</t>
        </is>
      </c>
      <c r="K1020" s="2" t="n"/>
    </row>
    <row r="1021">
      <c r="A1021" s="2" t="n"/>
      <c r="B1021" s="2" t="inlineStr">
        <is>
          <t>tip-titel</t>
        </is>
      </c>
      <c r="C1021" s="2" t="n"/>
      <c r="D1021" s="2" t="inlineStr">
        <is>
          <t>Your phone at work</t>
        </is>
      </c>
      <c r="E1021" s="8" t="inlineStr">
        <is>
          <t>تیلفون شما در کار</t>
        </is>
      </c>
      <c r="F1021" s="2" t="n"/>
      <c r="G1021" s="8" t="n"/>
      <c r="H1021" s="2" t="n"/>
      <c r="I1021" s="8" t="n"/>
      <c r="J1021" s="2" t="inlineStr">
        <is>
          <t>c.phone</t>
        </is>
      </c>
      <c r="K1021" s="2" t="n"/>
    </row>
    <row r="1022">
      <c r="A1022" s="2" t="n"/>
      <c r="B1022" s="2" t="inlineStr">
        <is>
          <t>tip</t>
        </is>
      </c>
      <c r="C1022" s="2" t="n"/>
      <c r="D1022"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22" s="8" t="inlineStr">
        <is>
          <t>بسیاری از جاهای کار اجازه نمی‌دهند که در وقت کار تیلفون استفاده کنید، مخصوصاً نزدیک ماشین‌ها و فورک‌لیفت‌ها، یا در تولید مواد خوراکی. این شاید خطرناک یا خلاف حفظ الصحه باشد. در وقت تفریح از تیلفون خود استفاده کنید. منتظر یک زنگ عاجل از فامیل خود هستید؟ اول به سرپرست خود بگویید. در کار بدون اجازه عکس یا ویدیو نگیرید: به حریم شخصی همکاران و رازهای کمپنی فکر کنید. مقررات در هر کمپنی فرق می‌کند: از سرپرست خود بپرسید که مقررات جای کار شما چیست.</t>
        </is>
      </c>
      <c r="F1022" s="2" t="n"/>
      <c r="G1022" s="8" t="n"/>
      <c r="H1022" s="2" t="n"/>
      <c r="I1022" s="8" t="n"/>
      <c r="J1022" s="2" t="inlineStr">
        <is>
          <t>c.phone.b</t>
        </is>
      </c>
      <c r="K1022" s="2" t="n"/>
    </row>
    <row r="1023">
      <c r="A1023" s="2" t="n"/>
      <c r="B1023" s="2" t="inlineStr">
        <is>
          <t>tip-zin</t>
        </is>
      </c>
      <c r="C1023" s="2" t="inlineStr">
        <is>
          <t>Mijn kind is ziek. Mag mijn telefoon aanblijven?</t>
        </is>
      </c>
      <c r="D1023" s="2" t="inlineStr">
        <is>
          <t>My child is sick. May my phone stay on?</t>
        </is>
      </c>
      <c r="E1023" s="8" t="inlineStr">
        <is>
          <t>بچه‌ام مریض است. تیلفونم روشن مانده می‌تواند؟</t>
        </is>
      </c>
      <c r="F1023" s="2" t="n"/>
      <c r="G1023" s="8" t="n"/>
      <c r="H1023" s="2" t="n"/>
      <c r="I1023" s="8" t="n"/>
      <c r="J1023" s="2" t="inlineStr">
        <is>
          <t>c.phone.p</t>
        </is>
      </c>
      <c r="K1023" s="2" t="n"/>
    </row>
    <row r="1024">
      <c r="A1024" s="2" t="n"/>
      <c r="B1024" s="2" t="inlineStr">
        <is>
          <t>situatie</t>
        </is>
      </c>
      <c r="C1024" s="2" t="n"/>
      <c r="D1024" s="2" t="inlineStr">
        <is>
          <t>Your mother is in hospital and may call today. Phones are not allowed on the work floor. What do you do?</t>
        </is>
      </c>
      <c r="E1024" s="8" t="inlineStr">
        <is>
          <t>مادر شما در شفاخانه است و شاید امروز زنگ بزند. تیلفون در جای کار اجازه نیست. چه می‌کنید؟</t>
        </is>
      </c>
      <c r="F1024" s="2" t="n"/>
      <c r="G1024" s="8" t="n"/>
      <c r="H1024" s="2" t="n"/>
      <c r="I1024" s="8" t="n"/>
      <c r="J1024" s="2" t="inlineStr">
        <is>
          <t>c.phone.s</t>
        </is>
      </c>
      <c r="K1024" s="2" t="n"/>
    </row>
    <row r="1025">
      <c r="A1025" s="2" t="n"/>
      <c r="B1025" s="2" t="inlineStr">
        <is>
          <t>antwoord (goed)</t>
        </is>
      </c>
      <c r="C1025" s="2" t="n"/>
      <c r="D1025" s="2" t="inlineStr">
        <is>
          <t>Tell your supervisor and ask how you can be reached.</t>
        </is>
      </c>
      <c r="E1025" s="8" t="inlineStr">
        <is>
          <t>به سرپرست خود بگویید و بپرسید که چطور می‌توانند با شما تماس بگیرند.</t>
        </is>
      </c>
      <c r="F1025" s="2" t="n"/>
      <c r="G1025" s="8" t="n"/>
      <c r="H1025" s="2" t="n"/>
      <c r="I1025" s="8" t="n"/>
      <c r="J1025" s="2" t="inlineStr">
        <is>
          <t>c.phone.o1</t>
        </is>
      </c>
      <c r="K1025" s="2" t="n"/>
    </row>
    <row r="1026">
      <c r="A1026" s="2" t="n"/>
      <c r="B1026" s="2" t="inlineStr">
        <is>
          <t>antwoord</t>
        </is>
      </c>
      <c r="C1026" s="2" t="n"/>
      <c r="D1026" s="2" t="inlineStr">
        <is>
          <t>Keep your phone in your pocket and answer quietly at the machine.</t>
        </is>
      </c>
      <c r="E1026" s="8" t="inlineStr">
        <is>
          <t>تیلفون را در جیب خود نگه کنید و پهلوی ماشین آهسته جواب بدهید.</t>
        </is>
      </c>
      <c r="F1026" s="2" t="n"/>
      <c r="G1026" s="8" t="n"/>
      <c r="H1026" s="2" t="n"/>
      <c r="I1026" s="8" t="n"/>
      <c r="J1026" s="2" t="inlineStr">
        <is>
          <t>c.phone.o2</t>
        </is>
      </c>
      <c r="K1026" s="2" t="n"/>
    </row>
    <row r="1027">
      <c r="A1027" s="2" t="n"/>
      <c r="B1027" s="2" t="inlineStr">
        <is>
          <t>antwoord</t>
        </is>
      </c>
      <c r="C1027" s="2" t="n"/>
      <c r="D1027" s="2" t="inlineStr">
        <is>
          <t>Stay home without telling anyone why.</t>
        </is>
      </c>
      <c r="E1027" s="8" t="inlineStr">
        <is>
          <t>بدون اینکه به کسی بگویید چرا، در خانه بمانید.</t>
        </is>
      </c>
      <c r="F1027" s="2" t="n"/>
      <c r="G1027" s="8" t="n"/>
      <c r="H1027" s="2" t="n"/>
      <c r="I1027" s="8" t="n"/>
      <c r="J1027" s="2" t="inlineStr">
        <is>
          <t>c.phone.o3</t>
        </is>
      </c>
      <c r="K1027" s="2" t="n"/>
    </row>
    <row r="1028">
      <c r="A1028" s="2" t="n"/>
      <c r="B1028" s="2" t="inlineStr">
        <is>
          <t>uitleg</t>
        </is>
      </c>
      <c r="C1028" s="2" t="n"/>
      <c r="D1028" s="2" t="inlineStr">
        <is>
          <t>Supervisors usually understand a family emergency. When they know, they can find a safe solution, for example a set time to check your phone.</t>
        </is>
      </c>
      <c r="E1028" s="8" t="inlineStr">
        <is>
          <t>سرپرست‌ها معمولاً یک حالت عاجل فامیلی را می‌فهمند. وقتی بدانند، می‌توانند یک راه مصئون پیدا کنند، مثلاً یک وقت معین برای دیدن تیلفون.</t>
        </is>
      </c>
      <c r="F1028" s="2" t="n"/>
      <c r="G1028" s="8" t="n"/>
      <c r="H1028" s="2" t="n"/>
      <c r="I1028" s="8" t="n"/>
      <c r="J1028" s="2" t="inlineStr">
        <is>
          <t>c.phone.w</t>
        </is>
      </c>
      <c r="K1028" s="2" t="n"/>
    </row>
    <row r="1029">
      <c r="A1029" s="2" t="n"/>
      <c r="B1029" s="2" t="inlineStr">
        <is>
          <t>tip-titel</t>
        </is>
      </c>
      <c r="C1029" s="2" t="n"/>
      <c r="D1029" s="2" t="inlineStr">
        <is>
          <t>Smoking only outside</t>
        </is>
      </c>
      <c r="E1029" s="8" t="inlineStr">
        <is>
          <t>سگرت فقط بیرون</t>
        </is>
      </c>
      <c r="F1029" s="2" t="n"/>
      <c r="G1029" s="8" t="n"/>
      <c r="H1029" s="2" t="n"/>
      <c r="I1029" s="8" t="n"/>
      <c r="J1029" s="2" t="inlineStr">
        <is>
          <t>c.smoking</t>
        </is>
      </c>
      <c r="K1029" s="2" t="n"/>
    </row>
    <row r="1030">
      <c r="A1030" s="2" t="n"/>
      <c r="B1030" s="2" t="inlineStr">
        <is>
          <t>tip</t>
        </is>
      </c>
      <c r="C1030" s="2" t="n"/>
      <c r="D1030"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30" s="8" t="inlineStr">
        <is>
          <t>در هالند سگرت کشیدن در داخل جای کار به حکم قانون منع است. این برای سگرت برقی (ویپ) هم است. از سال ۲۰۲۲ اتاق‌های سگرت در داخل کمپنی‌ها هم دیگر اجازه نیست. فقط بیرون سگرت بکشید، در جایی که کارفرما اجازه می‌دهد، و معمولاً فقط در وقت تفریح. تفریح اضافی برای سگرت حق شما نیست: دربارهٔ آن با سرپرست خود موافقه کنید. هیچ وقت نزدیک چیزهایی که زود آتش می‌گیرند، مثل تیل یا قطی‌ها در گدام، سگرت نکشید. مقررات در هر کمپنی فرق می‌کند: از سرپرست خود بپرسید که مقررات جای کار شما چیست.</t>
        </is>
      </c>
      <c r="F1030" s="2" t="n"/>
      <c r="G1030" s="8" t="n"/>
      <c r="H1030" s="2" t="n"/>
      <c r="I1030" s="8" t="n"/>
      <c r="J1030" s="2" t="inlineStr">
        <is>
          <t>c.smoking.b</t>
        </is>
      </c>
      <c r="K1030" s="2" t="n"/>
    </row>
    <row r="1031">
      <c r="A1031" s="2" t="n"/>
      <c r="B1031" s="2" t="inlineStr">
        <is>
          <t>tip-zin</t>
        </is>
      </c>
      <c r="C1031" s="2" t="inlineStr">
        <is>
          <t>Mag ik in mijn pauze buiten roken?</t>
        </is>
      </c>
      <c r="D1031" s="2" t="inlineStr">
        <is>
          <t>May I smoke outside in my break?</t>
        </is>
      </c>
      <c r="E1031" s="8" t="inlineStr">
        <is>
          <t>در وقت تفریح بیرون سگرت کشیده می‌توانم؟</t>
        </is>
      </c>
      <c r="F1031" s="2" t="n"/>
      <c r="G1031" s="8" t="n"/>
      <c r="H1031" s="2" t="n"/>
      <c r="I1031" s="8" t="n"/>
      <c r="J1031" s="2" t="inlineStr">
        <is>
          <t>c.smoking.p</t>
        </is>
      </c>
      <c r="K1031" s="2" t="n"/>
    </row>
    <row r="1032">
      <c r="A1032" s="2" t="n"/>
      <c r="B1032" s="2" t="inlineStr">
        <is>
          <t>situatie</t>
        </is>
      </c>
      <c r="C1032" s="2" t="n"/>
      <c r="D1032" s="2" t="inlineStr">
        <is>
          <t>It is cold and raining. A colleague says: "Just smoke in the storage room, nobody sees it." What do you do?</t>
        </is>
      </c>
      <c r="E1032" s="8" t="inlineStr">
        <is>
          <t>هوا سرد است و باران می‌بارد. یک همکار می‌گوید: «در اتاق ذخیره سگرت بکش، کسی نمی‌بیند.» چه می‌کنید؟</t>
        </is>
      </c>
      <c r="F1032" s="2" t="n"/>
      <c r="G1032" s="8" t="n"/>
      <c r="H1032" s="2" t="n"/>
      <c r="I1032" s="8" t="n"/>
      <c r="J1032" s="2" t="inlineStr">
        <is>
          <t>c.smoking.s</t>
        </is>
      </c>
      <c r="K1032" s="2" t="n"/>
    </row>
    <row r="1033">
      <c r="A1033" s="2" t="n"/>
      <c r="B1033" s="2" t="inlineStr">
        <is>
          <t>antwoord (goed)</t>
        </is>
      </c>
      <c r="C1033" s="2" t="n"/>
      <c r="D1033" s="2" t="inlineStr">
        <is>
          <t>Say no, and smoke outside at the smoking area in your break.</t>
        </is>
      </c>
      <c r="E1033" s="8" t="inlineStr">
        <is>
          <t>نی بگویید، و در وقت تفریح بیرون در جای سگرت کشیدن سگرت بکشید.</t>
        </is>
      </c>
      <c r="F1033" s="2" t="n"/>
      <c r="G1033" s="8" t="n"/>
      <c r="H1033" s="2" t="n"/>
      <c r="I1033" s="8" t="n"/>
      <c r="J1033" s="2" t="inlineStr">
        <is>
          <t>c.smoking.o1</t>
        </is>
      </c>
      <c r="K1033" s="2" t="n"/>
    </row>
    <row r="1034">
      <c r="A1034" s="2" t="n"/>
      <c r="B1034" s="2" t="inlineStr">
        <is>
          <t>antwoord</t>
        </is>
      </c>
      <c r="C1034" s="2" t="n"/>
      <c r="D1034" s="2" t="inlineStr">
        <is>
          <t>Smoke quickly in the storage room, just this once.</t>
        </is>
      </c>
      <c r="E1034" s="8" t="inlineStr">
        <is>
          <t>فقط همین یک بار، زود در اتاق ذخیره سگرت بکشید.</t>
        </is>
      </c>
      <c r="F1034" s="2" t="n"/>
      <c r="G1034" s="8" t="n"/>
      <c r="H1034" s="2" t="n"/>
      <c r="I1034" s="8" t="n"/>
      <c r="J1034" s="2" t="inlineStr">
        <is>
          <t>c.smoking.o2</t>
        </is>
      </c>
      <c r="K1034" s="2" t="n"/>
    </row>
    <row r="1035">
      <c r="A1035" s="2" t="n"/>
      <c r="B1035" s="2" t="inlineStr">
        <is>
          <t>antwoord</t>
        </is>
      </c>
      <c r="C1035" s="2" t="n"/>
      <c r="D1035" s="2" t="inlineStr">
        <is>
          <t>Use your vape inside instead, because that is allowed.</t>
        </is>
      </c>
      <c r="E1035" s="8" t="inlineStr">
        <is>
          <t>به جای آن در داخل ویپ بکشید، چون آن اجازه است.</t>
        </is>
      </c>
      <c r="F1035" s="2" t="n"/>
      <c r="G1035" s="8" t="n"/>
      <c r="H1035" s="2" t="n"/>
      <c r="I1035" s="8" t="n"/>
      <c r="J1035" s="2" t="inlineStr">
        <is>
          <t>c.smoking.o3</t>
        </is>
      </c>
      <c r="K1035" s="2" t="n"/>
    </row>
    <row r="1036">
      <c r="A1036" s="2" t="n"/>
      <c r="B1036" s="2" t="inlineStr">
        <is>
          <t>uitleg</t>
        </is>
      </c>
      <c r="C1036" s="2" t="n"/>
      <c r="D1036" s="2" t="inlineStr">
        <is>
          <t>Smoking inside is against the law and can start a fire. A vape inside is not allowed either. Following the rule keeps everyone safe.</t>
        </is>
      </c>
      <c r="E1036" s="8" t="inlineStr">
        <is>
          <t>سگرت کشیدن در داخل خلاف قانون است و می‌تواند آتش‌سوزی جور کند. ویپ در داخل هم اجازه نیست. رعایت این قاعده همه را مصئون نگه می‌دارد.</t>
        </is>
      </c>
      <c r="F1036" s="2" t="n"/>
      <c r="G1036" s="8" t="n"/>
      <c r="H1036" s="2" t="n"/>
      <c r="I1036" s="8" t="n"/>
      <c r="J1036" s="2" t="inlineStr">
        <is>
          <t>c.smoking.w</t>
        </is>
      </c>
      <c r="K1036" s="2" t="n"/>
    </row>
    <row r="1037">
      <c r="A1037" s="2" t="n"/>
      <c r="B1037" s="2" t="inlineStr">
        <is>
          <t>tip-titel</t>
        </is>
      </c>
      <c r="C1037" s="2" t="n"/>
      <c r="D1037" s="2" t="inlineStr">
        <is>
          <t>Clock in yourself</t>
        </is>
      </c>
      <c r="E1037" s="8" t="inlineStr">
        <is>
          <t>حاضری خود را خود تان ثبت کنید</t>
        </is>
      </c>
      <c r="F1037" s="2" t="n"/>
      <c r="G1037" s="8" t="n"/>
      <c r="H1037" s="2" t="n"/>
      <c r="I1037" s="8" t="n"/>
      <c r="J1037" s="2" t="inlineStr">
        <is>
          <t>c.clock</t>
        </is>
      </c>
      <c r="K1037" s="2" t="n"/>
    </row>
    <row r="1038">
      <c r="A1038" s="2" t="n"/>
      <c r="B1038" s="2" t="inlineStr">
        <is>
          <t>tip</t>
        </is>
      </c>
      <c r="C1038" s="2" t="n"/>
      <c r="D1038"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38" s="8" t="inlineStr">
        <is>
          <t>آمدن و رفتن خود را خود تان ثبت کنید، همان لحظه‌ای که واقعاً کار را شروع یا خلاص می‌کنید. هیچ وقت برای یک همکار حاضری ثبت نکنید، و هیچ وقت نگذارید کس دیگر از کارت شما استفاده کند. این تقلب حساب می‌شود و می‌تواند به برطرفی از کار برسد. ناوقت می‌رسید؟ پیش از شروع نوبت کاری زنگ بزنید. کنترول کنید که ساعت‌های ثبت‌شدهٔ شما با ورق معاش یکی باشد. مقررات در هر کمپنی فرق می‌کند: از سرپرست خود بپرسید که مقررات جای کار شما چیست.</t>
        </is>
      </c>
      <c r="F1038" s="2" t="n"/>
      <c r="G1038" s="8" t="n"/>
      <c r="H1038" s="2" t="n"/>
      <c r="I1038" s="8" t="n"/>
      <c r="J1038" s="2" t="inlineStr">
        <is>
          <t>c.clock.b</t>
        </is>
      </c>
      <c r="K1038" s="2" t="n"/>
    </row>
    <row r="1039">
      <c r="A1039" s="2" t="n"/>
      <c r="B1039" s="2" t="inlineStr">
        <is>
          <t>tip-zin</t>
        </is>
      </c>
      <c r="C1039" s="2" t="inlineStr">
        <is>
          <t>Ik ben vergeten uit te klokken. Kun je het aanpassen?</t>
        </is>
      </c>
      <c r="D1039" s="2" t="inlineStr">
        <is>
          <t>I forgot to clock out. Can you correct it?</t>
        </is>
      </c>
      <c r="E1039" s="8" t="inlineStr">
        <is>
          <t>فراموش کردم رفتن خود را ثبت کنم. آن را درست کرده می‌توانید؟</t>
        </is>
      </c>
      <c r="F1039" s="2" t="n"/>
      <c r="G1039" s="8" t="n"/>
      <c r="H1039" s="2" t="n"/>
      <c r="I1039" s="8" t="n"/>
      <c r="J1039" s="2" t="inlineStr">
        <is>
          <t>c.clock.p</t>
        </is>
      </c>
      <c r="K1039" s="2" t="n"/>
    </row>
    <row r="1040">
      <c r="A1040" s="2" t="n"/>
      <c r="B1040" s="2" t="inlineStr">
        <is>
          <t>situatie</t>
        </is>
      </c>
      <c r="C1040" s="2" t="n"/>
      <c r="D1040" s="2" t="inlineStr">
        <is>
          <t>A colleague gives you his card: "Clock me in, I will be 20 minutes late." What do you do?</t>
        </is>
      </c>
      <c r="E1040" s="8" t="inlineStr">
        <is>
          <t>یک همکار کارت خود را به شما می‌دهد: «حاضری مرا ثبت کن، ۲۰ دقیقه ناوقت می‌رسم.» چه می‌کنید؟</t>
        </is>
      </c>
      <c r="F1040" s="2" t="n"/>
      <c r="G1040" s="8" t="n"/>
      <c r="H1040" s="2" t="n"/>
      <c r="I1040" s="8" t="n"/>
      <c r="J1040" s="2" t="inlineStr">
        <is>
          <t>c.clock.s</t>
        </is>
      </c>
      <c r="K1040" s="2" t="n"/>
    </row>
    <row r="1041">
      <c r="A1041" s="2" t="n"/>
      <c r="B1041" s="2" t="inlineStr">
        <is>
          <t>antwoord (goed)</t>
        </is>
      </c>
      <c r="C1041" s="2" t="n"/>
      <c r="D1041" s="2" t="inlineStr">
        <is>
          <t>Say no kindly, and tell him to call the supervisor himself.</t>
        </is>
      </c>
      <c r="E1041" s="8" t="inlineStr">
        <is>
          <t>با مهربانی نی بگویید، و به او بگویید که خودش به سرپرست زنگ بزند.</t>
        </is>
      </c>
      <c r="F1041" s="2" t="n"/>
      <c r="G1041" s="8" t="n"/>
      <c r="H1041" s="2" t="n"/>
      <c r="I1041" s="8" t="n"/>
      <c r="J1041" s="2" t="inlineStr">
        <is>
          <t>c.clock.o1</t>
        </is>
      </c>
      <c r="K1041" s="2" t="n"/>
    </row>
    <row r="1042">
      <c r="A1042" s="2" t="n"/>
      <c r="B1042" s="2" t="inlineStr">
        <is>
          <t>antwoord</t>
        </is>
      </c>
      <c r="C1042" s="2" t="n"/>
      <c r="D1042" s="2" t="inlineStr">
        <is>
          <t>Do it just once, because he is your friend.</t>
        </is>
      </c>
      <c r="E1042" s="8" t="inlineStr">
        <is>
          <t>فقط همین یک بار بکنید، چون او دوست شما است.</t>
        </is>
      </c>
      <c r="F1042" s="2" t="n"/>
      <c r="G1042" s="8" t="n"/>
      <c r="H1042" s="2" t="n"/>
      <c r="I1042" s="8" t="n"/>
      <c r="J1042" s="2" t="inlineStr">
        <is>
          <t>c.clock.o2</t>
        </is>
      </c>
      <c r="K1042" s="2" t="n"/>
    </row>
    <row r="1043">
      <c r="A1043" s="2" t="n"/>
      <c r="B1043" s="2" t="inlineStr">
        <is>
          <t>antwoord</t>
        </is>
      </c>
      <c r="C1043" s="2" t="n"/>
      <c r="D1043" s="2" t="inlineStr">
        <is>
          <t>Clock him in and tell the supervisor later.</t>
        </is>
      </c>
      <c r="E1043" s="8" t="inlineStr">
        <is>
          <t>حاضری او را ثبت کنید و بعداً به سرپرست بگویید.</t>
        </is>
      </c>
      <c r="F1043" s="2" t="n"/>
      <c r="G1043" s="8" t="n"/>
      <c r="H1043" s="2" t="n"/>
      <c r="I1043" s="8" t="n"/>
      <c r="J1043" s="2" t="inlineStr">
        <is>
          <t>c.clock.o3</t>
        </is>
      </c>
      <c r="K1043" s="2" t="n"/>
    </row>
    <row r="1044">
      <c r="A1044" s="2" t="n"/>
      <c r="B1044" s="2" t="inlineStr">
        <is>
          <t>uitleg</t>
        </is>
      </c>
      <c r="C1044" s="2" t="n"/>
      <c r="D1044" s="2" t="inlineStr">
        <is>
          <t>Clocking in for someone else counts as fraud, for both of you. Saying no protects your colleague and your own job.</t>
        </is>
      </c>
      <c r="E1044" s="8" t="inlineStr">
        <is>
          <t>ثبت حاضری برای کس دیگر تقلب حساب می‌شود، برای هر دوی شما. نی گفتن از همکار شما و از کار خود شما محافظت می‌کند.</t>
        </is>
      </c>
      <c r="F1044" s="2" t="n"/>
      <c r="G1044" s="8" t="n"/>
      <c r="H1044" s="2" t="n"/>
      <c r="I1044" s="8" t="n"/>
      <c r="J1044" s="2" t="inlineStr">
        <is>
          <t>c.clock.w</t>
        </is>
      </c>
      <c r="K1044" s="2" t="n"/>
    </row>
    <row r="1045">
      <c r="A1045" s="2" t="n"/>
      <c r="B1045" s="2" t="inlineStr">
        <is>
          <t>tip-titel</t>
        </is>
      </c>
      <c r="C1045" s="2" t="n"/>
      <c r="D1045" s="2" t="inlineStr">
        <is>
          <t>Clear head, clean hands</t>
        </is>
      </c>
      <c r="E1045" s="8" t="inlineStr">
        <is>
          <t>ذهن هوشیار، دست پاک</t>
        </is>
      </c>
      <c r="F1045" s="2" t="n"/>
      <c r="G1045" s="8" t="n"/>
      <c r="H1045" s="2" t="n"/>
      <c r="I1045" s="8" t="n"/>
      <c r="J1045" s="2" t="inlineStr">
        <is>
          <t>c.hygiene</t>
        </is>
      </c>
      <c r="K1045" s="2" t="n"/>
    </row>
    <row r="1046">
      <c r="A1046" s="2" t="n"/>
      <c r="B1046" s="2" t="inlineStr">
        <is>
          <t>tip</t>
        </is>
      </c>
      <c r="C1046" s="2" t="n"/>
      <c r="D1046"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46" s="8" t="inlineStr">
        <is>
          <t>الکول و مواد مخدر در کار، یا آمدن به کار بعد از استفادهٔ آن‌ها، تقریباً در همهٔ کمپنی‌ها منع است. نزدیک ماشین‌ها و فورک‌لیفت‌ها خیلی خطرناک است، و می‌تواند به برطرفی از کار برسد. یک دوا شما را خواب‌آلود یا سرگیچ می‌کند؟ به سرپرست خود بگویید، تا کار مصئون بکنید. لازم نیست بگویید کدام دوا. در تولید مواد خوراکی مقررات حفظ الصحه سخت است: دست‌های خود را بشویید، لباس کار پاک بپوشید، اگر لازم است جالی موی بپوشید، و زیورات نپوشید. استفراغ یا اسهال دارید؟ پیش از شروع کار خبر بدهید. جای کار خود را منظم نگه کنید. مقررات در هر کمپنی فرق می‌کند: از سرپرست خود بپرسید که مقررات جای کار شما چیست.</t>
        </is>
      </c>
      <c r="F1046" s="2" t="n"/>
      <c r="G1046" s="8" t="n"/>
      <c r="H1046" s="2" t="n"/>
      <c r="I1046" s="8" t="n"/>
      <c r="J1046" s="2" t="inlineStr">
        <is>
          <t>c.hygiene.b</t>
        </is>
      </c>
      <c r="K1046" s="2" t="n"/>
    </row>
    <row r="1047">
      <c r="A1047" s="2" t="n"/>
      <c r="B1047" s="2" t="inlineStr">
        <is>
          <t>tip-zin</t>
        </is>
      </c>
      <c r="C1047" s="2" t="inlineStr">
        <is>
          <t>Ik neem een medicijn. Ik word er slaperig van.</t>
        </is>
      </c>
      <c r="D1047" s="2" t="inlineStr">
        <is>
          <t>I take a medicine. It makes me sleepy.</t>
        </is>
      </c>
      <c r="E1047" s="8" t="inlineStr">
        <is>
          <t>من دوا می‌خورم. مرا خواب‌آلود می‌کند.</t>
        </is>
      </c>
      <c r="F1047" s="2" t="n"/>
      <c r="G1047" s="8" t="n"/>
      <c r="H1047" s="2" t="n"/>
      <c r="I1047" s="8" t="n"/>
      <c r="J1047" s="2" t="inlineStr">
        <is>
          <t>c.hygiene.p</t>
        </is>
      </c>
      <c r="K1047" s="2" t="n"/>
    </row>
    <row r="1048">
      <c r="A1048" s="2" t="n"/>
      <c r="B1048" s="2" t="inlineStr">
        <is>
          <t>situatie</t>
        </is>
      </c>
      <c r="C1048" s="2" t="n"/>
      <c r="D1048" s="2" t="inlineStr">
        <is>
          <t>Your doctor gives you a medicine that makes you sleepy. Tomorrow you must drive a forklift. What do you do?</t>
        </is>
      </c>
      <c r="E1048" s="8" t="inlineStr">
        <is>
          <t>داکتر به شما دوایی می‌دهد که شما را خواب‌آلود می‌کند. فردا باید فورک‌لیفت برانید. چه می‌کنید؟</t>
        </is>
      </c>
      <c r="F1048" s="2" t="n"/>
      <c r="G1048" s="8" t="n"/>
      <c r="H1048" s="2" t="n"/>
      <c r="I1048" s="8" t="n"/>
      <c r="J1048" s="2" t="inlineStr">
        <is>
          <t>c.hygiene.s</t>
        </is>
      </c>
      <c r="K1048" s="2" t="n"/>
    </row>
    <row r="1049">
      <c r="A1049" s="2" t="n"/>
      <c r="B1049" s="2" t="inlineStr">
        <is>
          <t>antwoord (goed)</t>
        </is>
      </c>
      <c r="C1049" s="2" t="n"/>
      <c r="D1049" s="2" t="inlineStr">
        <is>
          <t>Tell your supervisor before you start, so you can do safe work.</t>
        </is>
      </c>
      <c r="E1049" s="8" t="inlineStr">
        <is>
          <t>پیش از شروع کار به سرپرست خود بگویید، تا کار مصئون بکنید.</t>
        </is>
      </c>
      <c r="F1049" s="2" t="n"/>
      <c r="G1049" s="8" t="n"/>
      <c r="H1049" s="2" t="n"/>
      <c r="I1049" s="8" t="n"/>
      <c r="J1049" s="2" t="inlineStr">
        <is>
          <t>c.hygiene.o1</t>
        </is>
      </c>
      <c r="K1049" s="2" t="n"/>
    </row>
    <row r="1050">
      <c r="A1050" s="2" t="n"/>
      <c r="B1050" s="2" t="inlineStr">
        <is>
          <t>antwoord</t>
        </is>
      </c>
      <c r="C1050" s="2" t="n"/>
      <c r="D1050" s="2" t="inlineStr">
        <is>
          <t>Say nothing and drive very slowly.</t>
        </is>
      </c>
      <c r="E1050" s="8" t="inlineStr">
        <is>
          <t>چیزی نگویید و خیلی آهسته برانید.</t>
        </is>
      </c>
      <c r="F1050" s="2" t="n"/>
      <c r="G1050" s="8" t="n"/>
      <c r="H1050" s="2" t="n"/>
      <c r="I1050" s="8" t="n"/>
      <c r="J1050" s="2" t="inlineStr">
        <is>
          <t>c.hygiene.o2</t>
        </is>
      </c>
      <c r="K1050" s="2" t="n"/>
    </row>
    <row r="1051">
      <c r="A1051" s="2" t="n"/>
      <c r="B1051" s="2" t="inlineStr">
        <is>
          <t>antwoord</t>
        </is>
      </c>
      <c r="C1051" s="2" t="n"/>
      <c r="D1051" s="2" t="inlineStr">
        <is>
          <t>Stop taking the medicine without asking your doctor.</t>
        </is>
      </c>
      <c r="E1051" s="8" t="inlineStr">
        <is>
          <t>بدون پرسیدن از داکتر، دوا را بس کنید.</t>
        </is>
      </c>
      <c r="F1051" s="2" t="n"/>
      <c r="G1051" s="8" t="n"/>
      <c r="H1051" s="2" t="n"/>
      <c r="I1051" s="8" t="n"/>
      <c r="J1051" s="2" t="inlineStr">
        <is>
          <t>c.hygiene.o3</t>
        </is>
      </c>
      <c r="K1051" s="2" t="n"/>
    </row>
    <row r="1052">
      <c r="A1052" s="2" t="n"/>
      <c r="B1052" s="2" t="inlineStr">
        <is>
          <t>uitleg</t>
        </is>
      </c>
      <c r="C1052" s="2" t="n"/>
      <c r="D1052" s="2" t="inlineStr">
        <is>
          <t>Your supervisor does not need to know which medicine, only that you cannot drive or work with machines now. That keeps you and your colleagues safe.</t>
        </is>
      </c>
      <c r="E1052" s="8" t="inlineStr">
        <is>
          <t>لازم نیست سرپرست شما بداند کدام دوا است، فقط اینکه حالا نمی‌توانید موتر برانید یا با ماشین کار کنید. این شما و همکاران تان را مصئون نگه می‌دارد.</t>
        </is>
      </c>
      <c r="F1052" s="2" t="n"/>
      <c r="G1052" s="8" t="n"/>
      <c r="H1052" s="2" t="n"/>
      <c r="I1052" s="8" t="n"/>
      <c r="J1052" s="2" t="inlineStr">
        <is>
          <t>c.hygiene.w</t>
        </is>
      </c>
      <c r="K1052" s="2" t="n"/>
    </row>
    <row r="1053">
      <c r="A1053" s="2" t="n"/>
      <c r="B1053" s="2" t="inlineStr">
        <is>
          <t>tip-titel</t>
        </is>
      </c>
      <c r="C1053" s="2" t="n"/>
      <c r="D1053" s="2" t="inlineStr">
        <is>
          <t>Small talk in the break</t>
        </is>
      </c>
      <c r="E1053" s="8" t="inlineStr">
        <is>
          <t>گپ کوتاه در وقت تفریح</t>
        </is>
      </c>
      <c r="F1053" s="2" t="n"/>
      <c r="G1053" s="8" t="n"/>
      <c r="H1053" s="2" t="n"/>
      <c r="I1053" s="8" t="n"/>
      <c r="J1053" s="2" t="inlineStr">
        <is>
          <t>c.smalltalk</t>
        </is>
      </c>
      <c r="K1053" s="2" t="n"/>
    </row>
    <row r="1054">
      <c r="A1054" s="2" t="n"/>
      <c r="B1054" s="2" t="inlineStr">
        <is>
          <t>tip</t>
        </is>
      </c>
      <c r="C1054" s="2" t="n"/>
      <c r="D1054"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54" s="8" t="inlineStr">
        <is>
          <t>گپ‌های کوتاه در وقت تفریح عادی است. کمک می‌کند که خود را جزو تیم حس کنید. شما سر میز قهوه یا نان چاشت خوش آمدید. موضوع‌های آسان آخر هفته، هوا، ورزش و رخصتی‌ها است. سوال دربارهٔ معاش، دین یا زندگی شخصی کسی در اول اکثراً زیاد شخصی است. در روز تولد، مردم اکثراً برای تیم یک چیز خوردنی می‌آورند (trakteren)، مثل کیک. روز تولد یک همکار است؟ بگویید «Gefeliciteerd!».</t>
        </is>
      </c>
      <c r="F1054" s="2" t="n"/>
      <c r="G1054" s="8" t="n"/>
      <c r="H1054" s="2" t="n"/>
      <c r="I1054" s="8" t="n"/>
      <c r="J1054" s="2" t="inlineStr">
        <is>
          <t>c.smalltalk.b</t>
        </is>
      </c>
      <c r="K1054" s="2" t="n"/>
    </row>
    <row r="1055">
      <c r="A1055" s="2" t="n"/>
      <c r="B1055" s="2" t="inlineStr">
        <is>
          <t>tip-zin</t>
        </is>
      </c>
      <c r="C1055" s="2" t="inlineStr">
        <is>
          <t>Gefeliciteerd met je verjaardag!</t>
        </is>
      </c>
      <c r="D1055" s="2" t="inlineStr">
        <is>
          <t>Happy birthday!</t>
        </is>
      </c>
      <c r="E1055" s="8" t="inlineStr">
        <is>
          <t>روز تولدت مبارک!</t>
        </is>
      </c>
      <c r="F1055" s="2" t="n"/>
      <c r="G1055" s="8" t="n"/>
      <c r="H1055" s="2" t="n"/>
      <c r="I1055" s="8" t="n"/>
      <c r="J1055" s="2" t="inlineStr">
        <is>
          <t>c.smalltalk.p</t>
        </is>
      </c>
      <c r="K1055" s="2" t="n"/>
    </row>
    <row r="1056">
      <c r="A1056" s="2" t="n"/>
      <c r="B1056" s="2" t="inlineStr">
        <is>
          <t>situatie</t>
        </is>
      </c>
      <c r="C1056" s="2" t="n"/>
      <c r="D1056" s="2" t="inlineStr">
        <is>
          <t>In the break, your colleagues sit together at a table. You do not know them well yet. What do you do?</t>
        </is>
      </c>
      <c r="E1056" s="8" t="inlineStr">
        <is>
          <t>در وقت تفریح، همکاران شما دور یک میز نشسته‌اند. هنوز آن‌ها را خوب نمی‌شناسید. چه می‌کنید؟</t>
        </is>
      </c>
      <c r="F1056" s="2" t="n"/>
      <c r="G1056" s="8" t="n"/>
      <c r="H1056" s="2" t="n"/>
      <c r="I1056" s="8" t="n"/>
      <c r="J1056" s="2" t="inlineStr">
        <is>
          <t>c.smalltalk.s</t>
        </is>
      </c>
      <c r="K1056" s="2" t="n"/>
    </row>
    <row r="1057">
      <c r="A1057" s="2" t="n"/>
      <c r="B1057" s="2" t="inlineStr">
        <is>
          <t>antwoord (goed)</t>
        </is>
      </c>
      <c r="C1057" s="2" t="n"/>
      <c r="D1057" s="2" t="inlineStr">
        <is>
          <t>Ask "Mag ik bij jullie zitten?" and join with a short chat.</t>
        </is>
      </c>
      <c r="E1057" s="8" t="inlineStr">
        <is>
          <t>بپرسید «Mag ik bij jullie zitten?» و با یک گپ کوتاه با آن‌ها یکجا شوید.</t>
        </is>
      </c>
      <c r="F1057" s="2" t="n"/>
      <c r="G1057" s="8" t="n"/>
      <c r="H1057" s="2" t="n"/>
      <c r="I1057" s="8" t="n"/>
      <c r="J1057" s="2" t="inlineStr">
        <is>
          <t>c.smalltalk.o1</t>
        </is>
      </c>
      <c r="K1057" s="2" t="n"/>
    </row>
    <row r="1058">
      <c r="A1058" s="2" t="n"/>
      <c r="B1058" s="2" t="inlineStr">
        <is>
          <t>antwoord</t>
        </is>
      </c>
      <c r="C1058" s="2" t="n"/>
      <c r="D1058" s="2" t="inlineStr">
        <is>
          <t>Eat alone outside every day, so you do not disturb them.</t>
        </is>
      </c>
      <c r="E1058" s="8" t="inlineStr">
        <is>
          <t>هر روز تنها بیرون نان بخورید، تا آن‌ها را اذیت نکنید.</t>
        </is>
      </c>
      <c r="F1058" s="2" t="n"/>
      <c r="G1058" s="8" t="n"/>
      <c r="H1058" s="2" t="n"/>
      <c r="I1058" s="8" t="n"/>
      <c r="J1058" s="2" t="inlineStr">
        <is>
          <t>c.smalltalk.o2</t>
        </is>
      </c>
      <c r="K1058" s="2" t="n"/>
    </row>
    <row r="1059">
      <c r="A1059" s="2" t="n"/>
      <c r="B1059" s="2" t="inlineStr">
        <is>
          <t>antwoord</t>
        </is>
      </c>
      <c r="C1059" s="2" t="n"/>
      <c r="D1059" s="2" t="inlineStr">
        <is>
          <t>Ask each colleague how much they earn.</t>
        </is>
      </c>
      <c r="E1059" s="8" t="inlineStr">
        <is>
          <t>از هر همکار بپرسید که چقدر معاش می‌گیرد.</t>
        </is>
      </c>
      <c r="F1059" s="2" t="n"/>
      <c r="G1059" s="8" t="n"/>
      <c r="H1059" s="2" t="n"/>
      <c r="I1059" s="8" t="n"/>
      <c r="J1059" s="2" t="inlineStr">
        <is>
          <t>c.smalltalk.o3</t>
        </is>
      </c>
      <c r="K1059" s="2" t="n"/>
    </row>
    <row r="1060">
      <c r="A1060" s="2" t="n"/>
      <c r="B1060" s="2" t="inlineStr">
        <is>
          <t>uitleg</t>
        </is>
      </c>
      <c r="C1060" s="2" t="n"/>
      <c r="D1060" s="2" t="inlineStr">
        <is>
          <t>Joining the table is welcome and helps you get to know the team. A simple question like "Hoe was je weekend?" is a good start.</t>
        </is>
      </c>
      <c r="E1060" s="8" t="inlineStr">
        <is>
          <t>یکجا شدن سر میز خوش‌آیند است و کمک می‌کند که تیم را بشناسید. یک سوال ساده مثل «Hoe was je weekend?» شروع خوب است.</t>
        </is>
      </c>
      <c r="F1060" s="2" t="n"/>
      <c r="G1060" s="8" t="n"/>
      <c r="H1060" s="2" t="n"/>
      <c r="I1060" s="8" t="n"/>
      <c r="J1060" s="2" t="inlineStr">
        <is>
          <t>c.smalltalk.w</t>
        </is>
      </c>
      <c r="K1060" s="2" t="n"/>
    </row>
    <row r="1061">
      <c r="A1061" s="2" t="n"/>
      <c r="B1061" s="2" t="inlineStr">
        <is>
          <t>tip-titel</t>
        </is>
      </c>
      <c r="C1061" s="2" t="n"/>
      <c r="D1061" s="2" t="inlineStr">
        <is>
          <t>Mistakes are normal</t>
        </is>
      </c>
      <c r="E1061" s="8" t="inlineStr">
        <is>
          <t>اشتباه عادی است</t>
        </is>
      </c>
      <c r="F1061" s="2" t="n"/>
      <c r="G1061" s="8" t="n"/>
      <c r="H1061" s="2" t="n"/>
      <c r="I1061" s="8" t="n"/>
      <c r="J1061" s="2" t="inlineStr">
        <is>
          <t>c.mistakes</t>
        </is>
      </c>
      <c r="K1061" s="2" t="n"/>
    </row>
    <row r="1062">
      <c r="A1062" s="2" t="n"/>
      <c r="B1062" s="2" t="inlineStr">
        <is>
          <t>tip</t>
        </is>
      </c>
      <c r="C1062" s="2" t="n"/>
      <c r="D1062"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62" s="8" t="inlineStr">
        <is>
          <t>همه در کار اشتباه می‌کنند. زود بگویید، تا درست شود: «Sorry, ik heb een fout gemaakt.» پنهان کردن اشتباه خیلی بدتر از خود اشتباه دیده می‌شود. نظر دربارهٔ کار است، نه دربارهٔ خود شما. از شما تعریف کردند؟ فقط تشکر کنید. روشن نیست چه چیز را بهتر کنید؟ بپرسید: «Kun je het uitleggen?»</t>
        </is>
      </c>
      <c r="F1062" s="2" t="n"/>
      <c r="G1062" s="8" t="n"/>
      <c r="H1062" s="2" t="n"/>
      <c r="I1062" s="8" t="n"/>
      <c r="J1062" s="2" t="inlineStr">
        <is>
          <t>c.mistakes.b</t>
        </is>
      </c>
      <c r="K1062" s="2" t="n"/>
    </row>
    <row r="1063">
      <c r="A1063" s="2" t="n"/>
      <c r="B1063" s="2" t="inlineStr">
        <is>
          <t>tip-zin</t>
        </is>
      </c>
      <c r="C1063" s="2" t="inlineStr">
        <is>
          <t>Sorry, ik heb een fout gemaakt. Hoe kan ik het oplossen?</t>
        </is>
      </c>
      <c r="D1063" s="2" t="inlineStr">
        <is>
          <t>Sorry, I made a mistake. How can I fix it?</t>
        </is>
      </c>
      <c r="E1063" s="8" t="inlineStr">
        <is>
          <t>ببخشید، اشتباه کردم. چطور آن را درست کرده می‌توانم؟</t>
        </is>
      </c>
      <c r="F1063" s="2" t="n"/>
      <c r="G1063" s="8" t="n"/>
      <c r="H1063" s="2" t="n"/>
      <c r="I1063" s="8" t="n"/>
      <c r="J1063" s="2" t="inlineStr">
        <is>
          <t>c.mistakes.p</t>
        </is>
      </c>
      <c r="K1063" s="2" t="n"/>
    </row>
    <row r="1064">
      <c r="A1064" s="2" t="n"/>
      <c r="B1064" s="2" t="inlineStr">
        <is>
          <t>situatie</t>
        </is>
      </c>
      <c r="C1064" s="2" t="n"/>
      <c r="D1064" s="2" t="inlineStr">
        <is>
          <t>You put 20 boxes on the wrong pallet. Nobody has seen it yet. What do you do?</t>
        </is>
      </c>
      <c r="E1064" s="8" t="inlineStr">
        <is>
          <t>شما ۲۰ قطی را بالای پالت غلط گذاشته‌اید. هنوز کسی ندیده. چه می‌کنید؟</t>
        </is>
      </c>
      <c r="F1064" s="2" t="n"/>
      <c r="G1064" s="8" t="n"/>
      <c r="H1064" s="2" t="n"/>
      <c r="I1064" s="8" t="n"/>
      <c r="J1064" s="2" t="inlineStr">
        <is>
          <t>c.mistakes.s</t>
        </is>
      </c>
      <c r="K1064" s="2" t="n"/>
    </row>
    <row r="1065">
      <c r="A1065" s="2" t="n"/>
      <c r="B1065" s="2" t="inlineStr">
        <is>
          <t>antwoord (goed)</t>
        </is>
      </c>
      <c r="C1065" s="2" t="n"/>
      <c r="D1065" s="2" t="inlineStr">
        <is>
          <t>Tell your supervisor right away and help to fix it.</t>
        </is>
      </c>
      <c r="E1065" s="8" t="inlineStr">
        <is>
          <t>فوراً به سرپرست خود بگویید و در درست کردن آن کمک کنید.</t>
        </is>
      </c>
      <c r="F1065" s="2" t="n"/>
      <c r="G1065" s="8" t="n"/>
      <c r="H1065" s="2" t="n"/>
      <c r="I1065" s="8" t="n"/>
      <c r="J1065" s="2" t="inlineStr">
        <is>
          <t>c.mistakes.o1</t>
        </is>
      </c>
      <c r="K1065" s="2" t="n"/>
    </row>
    <row r="1066">
      <c r="A1066" s="2" t="n"/>
      <c r="B1066" s="2" t="inlineStr">
        <is>
          <t>antwoord</t>
        </is>
      </c>
      <c r="C1066" s="2" t="n"/>
      <c r="D1066" s="2" t="inlineStr">
        <is>
          <t>Say nothing and hope nobody notices.</t>
        </is>
      </c>
      <c r="E1066" s="8" t="inlineStr">
        <is>
          <t>چیزی نگویید و امید کنید که کسی نفهمد.</t>
        </is>
      </c>
      <c r="F1066" s="2" t="n"/>
      <c r="G1066" s="8" t="n"/>
      <c r="H1066" s="2" t="n"/>
      <c r="I1066" s="8" t="n"/>
      <c r="J1066" s="2" t="inlineStr">
        <is>
          <t>c.mistakes.o2</t>
        </is>
      </c>
      <c r="K1066" s="2" t="n"/>
    </row>
    <row r="1067">
      <c r="A1067" s="2" t="n"/>
      <c r="B1067" s="2" t="inlineStr">
        <is>
          <t>antwoord</t>
        </is>
      </c>
      <c r="C1067" s="2" t="n"/>
      <c r="D1067" s="2" t="inlineStr">
        <is>
          <t>Say that a colleague did it.</t>
        </is>
      </c>
      <c r="E1067" s="8" t="inlineStr">
        <is>
          <t>بگویید که یک همکار این کار را کرده.</t>
        </is>
      </c>
      <c r="F1067" s="2" t="n"/>
      <c r="G1067" s="8" t="n"/>
      <c r="H1067" s="2" t="n"/>
      <c r="I1067" s="8" t="n"/>
      <c r="J1067" s="2" t="inlineStr">
        <is>
          <t>c.mistakes.o3</t>
        </is>
      </c>
      <c r="K1067" s="2" t="n"/>
    </row>
    <row r="1068">
      <c r="A1068" s="2" t="n"/>
      <c r="B1068" s="2" t="inlineStr">
        <is>
          <t>uitleg</t>
        </is>
      </c>
      <c r="C1068" s="2" t="n"/>
      <c r="D1068" s="2" t="inlineStr">
        <is>
          <t>A mistake that is told early is easy to fix. Being honest builds trust, and that counts more than never making a mistake.</t>
        </is>
      </c>
      <c r="E1068" s="8" t="inlineStr">
        <is>
          <t>اشتباهی که زود گفته شود، آسان درست می‌شود. راستی اعتماد می‌سازد، و این مهم‌تر از هیچ وقت اشتباه نکردن است.</t>
        </is>
      </c>
      <c r="F1068" s="2" t="n"/>
      <c r="G1068" s="8" t="n"/>
      <c r="H1068" s="2" t="n"/>
      <c r="I1068" s="8" t="n"/>
      <c r="J1068" s="2" t="inlineStr">
        <is>
          <t>c.mistakes.w</t>
        </is>
      </c>
      <c r="K1068" s="2" t="n"/>
    </row>
    <row r="1069">
      <c r="A1069" s="2" t="n"/>
      <c r="B1069" s="2" t="inlineStr">
        <is>
          <t>tip-titel</t>
        </is>
      </c>
      <c r="C1069" s="2" t="n"/>
      <c r="D1069" s="2" t="inlineStr">
        <is>
          <t>Respect for everyone</t>
        </is>
      </c>
      <c r="E1069" s="8" t="inlineStr">
        <is>
          <t>احترام به همه</t>
        </is>
      </c>
      <c r="F1069" s="2" t="n"/>
      <c r="G1069" s="8" t="n"/>
      <c r="H1069" s="2" t="n"/>
      <c r="I1069" s="8" t="n"/>
      <c r="J1069" s="2" t="inlineStr">
        <is>
          <t>c.respect</t>
        </is>
      </c>
      <c r="K1069" s="2" t="n"/>
    </row>
    <row r="1070">
      <c r="A1070" s="2" t="n"/>
      <c r="B1070" s="2" t="inlineStr">
        <is>
          <t>tip</t>
        </is>
      </c>
      <c r="C1070" s="2" t="n"/>
      <c r="D1070"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70" s="8" t="inlineStr">
        <is>
          <t>در کار همه برابر هستند و با همه با احترام رفتار می‌شود، هر جنسیت، اصل و نسب، دین یا گرایش جنسی که داشته باشند. سرپرست شما می‌تواند مرد یا زن باشد. دربارهٔ تماس بدنی خود شما تصمیم می‌گیرید. دست دادن عام است، اما می‌توانید به یک شکل با احترام دیگر هم سلام بدهید، مثل شور دادن سر و لبخند، و کوتاه توضیح بدهید. شوخی دربارهٔ اصل و نسب یا دین کسی، تهدید، آزار و اذیت (pesten) و رفتار جنسی ناخواسته قبول نیست. می‌توانید آن را به سرپرست خود گزارش بدهید، یا اگر کمپنی شما مشاور معتمد (vertrouwenspersoon) دارد، به او.</t>
        </is>
      </c>
      <c r="F1070" s="2" t="n"/>
      <c r="G1070" s="8" t="n"/>
      <c r="H1070" s="2" t="n"/>
      <c r="I1070" s="8" t="n"/>
      <c r="J1070" s="2" t="inlineStr">
        <is>
          <t>c.respect.b</t>
        </is>
      </c>
      <c r="K1070" s="2" t="n"/>
    </row>
    <row r="1071">
      <c r="A1071" s="2" t="n"/>
      <c r="B1071" s="2" t="inlineStr">
        <is>
          <t>tip-zin</t>
        </is>
      </c>
      <c r="C1071" s="2" t="inlineStr">
        <is>
          <t>Ik geef liever geen hand, maar ik groet je graag.</t>
        </is>
      </c>
      <c r="D1071" s="2" t="inlineStr">
        <is>
          <t>I prefer not to shake hands, but I am happy to greet you.</t>
        </is>
      </c>
      <c r="E1071" s="8" t="inlineStr">
        <is>
          <t>بهتر می‌دانم که دست ندهم، اما با خوشی به شما سلام می‌دهم.</t>
        </is>
      </c>
      <c r="F1071" s="2" t="n"/>
      <c r="G1071" s="8" t="n"/>
      <c r="H1071" s="2" t="n"/>
      <c r="I1071" s="8" t="n"/>
      <c r="J1071" s="2" t="inlineStr">
        <is>
          <t>c.respect.p</t>
        </is>
      </c>
      <c r="K1071" s="2" t="n"/>
    </row>
    <row r="1072">
      <c r="A1072" s="2" t="n"/>
      <c r="B1072" s="2" t="inlineStr">
        <is>
          <t>situatie</t>
        </is>
      </c>
      <c r="C1072" s="2" t="n"/>
      <c r="D1072" s="2" t="inlineStr">
        <is>
          <t>A colleague often makes jokes about your religion. You asked him to stop, but he goes on. What do you do?</t>
        </is>
      </c>
      <c r="E1072" s="8" t="inlineStr">
        <is>
          <t>یک همکار بارها دربارهٔ دین شما شوخی می‌کند. از او خواستید که بس کند، اما ادامه می‌دهد. چه می‌کنید؟</t>
        </is>
      </c>
      <c r="F1072" s="2" t="n"/>
      <c r="G1072" s="8" t="n"/>
      <c r="H1072" s="2" t="n"/>
      <c r="I1072" s="8" t="n"/>
      <c r="J1072" s="2" t="inlineStr">
        <is>
          <t>c.respect.s</t>
        </is>
      </c>
      <c r="K1072" s="2" t="n"/>
    </row>
    <row r="1073">
      <c r="A1073" s="2" t="n"/>
      <c r="B1073" s="2" t="inlineStr">
        <is>
          <t>antwoord (goed)</t>
        </is>
      </c>
      <c r="C1073" s="2" t="n"/>
      <c r="D1073" s="2" t="inlineStr">
        <is>
          <t>Tell your supervisor or the vertrouwenspersoon.</t>
        </is>
      </c>
      <c r="E1073" s="8" t="inlineStr">
        <is>
          <t>به سرپرست خود یا vertrouwenspersoon بگویید.</t>
        </is>
      </c>
      <c r="F1073" s="2" t="n"/>
      <c r="G1073" s="8" t="n"/>
      <c r="H1073" s="2" t="n"/>
      <c r="I1073" s="8" t="n"/>
      <c r="J1073" s="2" t="inlineStr">
        <is>
          <t>c.respect.o1</t>
        </is>
      </c>
      <c r="K1073" s="2" t="n"/>
    </row>
    <row r="1074">
      <c r="A1074" s="2" t="n"/>
      <c r="B1074" s="2" t="inlineStr">
        <is>
          <t>antwoord</t>
        </is>
      </c>
      <c r="C1074" s="2" t="n"/>
      <c r="D1074" s="2" t="inlineStr">
        <is>
          <t>Laugh along, so there is no trouble.</t>
        </is>
      </c>
      <c r="E1074" s="8" t="inlineStr">
        <is>
          <t>با او بخندید، تا جنجال نشود.</t>
        </is>
      </c>
      <c r="F1074" s="2" t="n"/>
      <c r="G1074" s="8" t="n"/>
      <c r="H1074" s="2" t="n"/>
      <c r="I1074" s="8" t="n"/>
      <c r="J1074" s="2" t="inlineStr">
        <is>
          <t>c.respect.o2</t>
        </is>
      </c>
      <c r="K1074" s="2" t="n"/>
    </row>
    <row r="1075">
      <c r="A1075" s="2" t="n"/>
      <c r="B1075" s="2" t="inlineStr">
        <is>
          <t>antwoord</t>
        </is>
      </c>
      <c r="C1075" s="2" t="n"/>
      <c r="D1075" s="2" t="inlineStr">
        <is>
          <t>Make jokes about his background back.</t>
        </is>
      </c>
      <c r="E1075" s="8" t="inlineStr">
        <is>
          <t>شما هم دربارهٔ اصل و نسب او شوخی کنید.</t>
        </is>
      </c>
      <c r="F1075" s="2" t="n"/>
      <c r="G1075" s="8" t="n"/>
      <c r="H1075" s="2" t="n"/>
      <c r="I1075" s="8" t="n"/>
      <c r="J1075" s="2" t="inlineStr">
        <is>
          <t>c.respect.o3</t>
        </is>
      </c>
      <c r="K1075" s="2" t="n"/>
    </row>
    <row r="1076">
      <c r="A1076" s="2" t="n"/>
      <c r="B1076" s="2" t="inlineStr">
        <is>
          <t>uitleg</t>
        </is>
      </c>
      <c r="C1076" s="2" t="n"/>
      <c r="D1076" s="2" t="inlineStr">
        <is>
          <t>Such jokes are not accepted at work. Reporting it is normal: the company must keep the workplace safe for everyone.</t>
        </is>
      </c>
      <c r="E1076" s="8" t="inlineStr">
        <is>
          <t>چنین شوخی‌ها در کار قبول نیست. گزارش دادن عادی است: کمپنی باید جای کار را برای همه مصئون نگه کند.</t>
        </is>
      </c>
      <c r="F1076" s="2" t="n"/>
      <c r="G1076" s="8" t="n"/>
      <c r="H1076" s="2" t="n"/>
      <c r="I1076" s="8" t="n"/>
      <c r="J1076" s="2" t="inlineStr">
        <is>
          <t>c.respect.w</t>
        </is>
      </c>
      <c r="K1076" s="2" t="n"/>
    </row>
    <row r="1077">
      <c r="A1077" s="2" t="n"/>
      <c r="B1077" s="2" t="inlineStr">
        <is>
          <t>tip-titel</t>
        </is>
      </c>
      <c r="C1077" s="2" t="n"/>
      <c r="D1077" s="2" t="inlineStr">
        <is>
          <t>Gossip and social media</t>
        </is>
      </c>
      <c r="E1077" s="8" t="inlineStr">
        <is>
          <t>غیبت و شبکه‌های اجتماعی</t>
        </is>
      </c>
      <c r="F1077" s="2" t="n"/>
      <c r="G1077" s="8" t="n"/>
      <c r="H1077" s="2" t="n"/>
      <c r="I1077" s="8" t="n"/>
      <c r="J1077" s="2" t="inlineStr">
        <is>
          <t>c.gossip</t>
        </is>
      </c>
      <c r="K1077" s="2" t="n"/>
    </row>
    <row r="1078">
      <c r="A1078" s="2" t="n"/>
      <c r="B1078" s="2" t="inlineStr">
        <is>
          <t>tip</t>
        </is>
      </c>
      <c r="C1078" s="2" t="n"/>
      <c r="D1078"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78" s="8" t="inlineStr">
        <is>
          <t>گپ زدن پشت سر یک همکار (roddelen) به اعتماد در تیم ضرر می‌رساند. با کسی مشکل دارید؟ با خود آن شخص گپ بزنید، یا با سرپرست خود. در انترنت همان قانون‌های کار اعتبار دارد: عکس، ویدیو یا پیام دربارهٔ همکاران، مشتریان یا کمپنی را بدون اجازه پست نکنید. آمر شما می‌تواند ببیند که شما چه پست می‌کنید، و آن می‌تواند سال‌ها آنلاین بماند. خیلی تیم‌ها یک گروپ چت (groepsapp) برای کار دارند: آن را فقط برای کار استفاده کنید، و اسکرین‌شات آن را با دیگران شریک نسازید. شریک ساختن چیزهای شخصی یک همکار یا مسخره کردن کسی در انترنت هم آزار و اذیت (pesten) است.</t>
        </is>
      </c>
      <c r="F1078" s="2" t="n"/>
      <c r="G1078" s="8" t="n"/>
      <c r="H1078" s="2" t="n"/>
      <c r="I1078" s="8" t="n"/>
      <c r="J1078" s="2" t="inlineStr">
        <is>
          <t>c.gossip.b</t>
        </is>
      </c>
      <c r="K1078" s="2" t="n"/>
    </row>
    <row r="1079">
      <c r="A1079" s="2" t="n"/>
      <c r="B1079" s="2" t="inlineStr">
        <is>
          <t>tip-zin</t>
        </is>
      </c>
      <c r="C1079" s="2" t="inlineStr">
        <is>
          <t>Dat wil ik niet online hebben.</t>
        </is>
      </c>
      <c r="D1079" s="2" t="inlineStr">
        <is>
          <t>I do not want that online.</t>
        </is>
      </c>
      <c r="E1079" s="8" t="inlineStr">
        <is>
          <t>نمی‌خواهم این آنلاین باشد.</t>
        </is>
      </c>
      <c r="F1079" s="2" t="n"/>
      <c r="G1079" s="8" t="n"/>
      <c r="H1079" s="2" t="n"/>
      <c r="I1079" s="8" t="n"/>
      <c r="J1079" s="2" t="inlineStr">
        <is>
          <t>c.gossip.p</t>
        </is>
      </c>
      <c r="K1079" s="2" t="n"/>
    </row>
    <row r="1080">
      <c r="A1080" s="2" t="n"/>
      <c r="B1080" s="2" t="inlineStr">
        <is>
          <t>situatie</t>
        </is>
      </c>
      <c r="C1080" s="2" t="n"/>
      <c r="D1080" s="2" t="inlineStr">
        <is>
          <t>A colleague films you when you slip on the wet floor. He wants to put the video on TikTok. What do you do?</t>
        </is>
      </c>
      <c r="E1080" s="8" t="inlineStr">
        <is>
          <t>وقتی روی زمین تر می‌لغزید، یک همکار از شما فلم می‌گیرد. او می‌خواهد ویدیو را در TikTok بگذارد. چه می‌کنید؟</t>
        </is>
      </c>
      <c r="F1080" s="2" t="n"/>
      <c r="G1080" s="8" t="n"/>
      <c r="H1080" s="2" t="n"/>
      <c r="I1080" s="8" t="n"/>
      <c r="J1080" s="2" t="inlineStr">
        <is>
          <t>c.gossip.s</t>
        </is>
      </c>
      <c r="K1080" s="2" t="n"/>
    </row>
    <row r="1081">
      <c r="A1081" s="2" t="n"/>
      <c r="B1081" s="2" t="inlineStr">
        <is>
          <t>antwoord (goed)</t>
        </is>
      </c>
      <c r="C1081" s="2" t="n"/>
      <c r="D1081" s="2" t="inlineStr">
        <is>
          <t>Say "Nee, dat wil ik niet" and ask him to delete it. If he posts it anyway, tell your supervisor.</t>
        </is>
      </c>
      <c r="E1081" s="8" t="inlineStr">
        <is>
          <t>بگویید «Nee, dat wil ik niet» و از او بخواهید که آن را پاک کند. اگر باز هم آن را پست کرد، به سرپرست خود بگویید.</t>
        </is>
      </c>
      <c r="F1081" s="2" t="n"/>
      <c r="G1081" s="8" t="n"/>
      <c r="H1081" s="2" t="n"/>
      <c r="I1081" s="8" t="n"/>
      <c r="J1081" s="2" t="inlineStr">
        <is>
          <t>c.gossip.o1</t>
        </is>
      </c>
      <c r="K1081" s="2" t="n"/>
    </row>
    <row r="1082">
      <c r="A1082" s="2" t="n"/>
      <c r="B1082" s="2" t="inlineStr">
        <is>
          <t>antwoord</t>
        </is>
      </c>
      <c r="C1082" s="2" t="n"/>
      <c r="D1082" s="2" t="inlineStr">
        <is>
          <t>Laugh and let him post it, so you are not difficult.</t>
        </is>
      </c>
      <c r="E1082" s="8" t="inlineStr">
        <is>
          <t>بخندید و بگذارید پست کند، تا سخت‌گیر معلوم نشوید.</t>
        </is>
      </c>
      <c r="F1082" s="2" t="n"/>
      <c r="G1082" s="8" t="n"/>
      <c r="H1082" s="2" t="n"/>
      <c r="I1082" s="8" t="n"/>
      <c r="J1082" s="2" t="inlineStr">
        <is>
          <t>c.gossip.o2</t>
        </is>
      </c>
      <c r="K1082" s="2" t="n"/>
    </row>
    <row r="1083">
      <c r="A1083" s="2" t="n"/>
      <c r="B1083" s="2" t="inlineStr">
        <is>
          <t>antwoord</t>
        </is>
      </c>
      <c r="C1083" s="2" t="n"/>
      <c r="D1083" s="2" t="inlineStr">
        <is>
          <t>Film him too and post that video yourself.</t>
        </is>
      </c>
      <c r="E1083" s="8" t="inlineStr">
        <is>
          <t>شما هم از او فلم بگیرید و آن ویدیو را خود تان پست کنید.</t>
        </is>
      </c>
      <c r="F1083" s="2" t="n"/>
      <c r="G1083" s="8" t="n"/>
      <c r="H1083" s="2" t="n"/>
      <c r="I1083" s="8" t="n"/>
      <c r="J1083" s="2" t="inlineStr">
        <is>
          <t>c.gossip.o3</t>
        </is>
      </c>
      <c r="K1083" s="2" t="n"/>
    </row>
    <row r="1084">
      <c r="A1084" s="2" t="n"/>
      <c r="B1084" s="2" t="inlineStr">
        <is>
          <t>uitleg</t>
        </is>
      </c>
      <c r="C1084" s="2" t="n"/>
      <c r="D1084" s="2" t="inlineStr">
        <is>
          <t>Nobody may put a video of you online without your permission. Saying no is normal, and your employer must act when colleagues mock each other online.</t>
        </is>
      </c>
      <c r="E1084" s="8" t="inlineStr">
        <is>
          <t>هیچ کس بدون اجازهٔ شما نمی‌تواند ویدیوی شما را آنلاین بگذارد. «نه» گفتن عادی است، و کارفرمای شما باید کاری کند وقتی همکاران در انترنت یکدیگر را مسخره می‌کنند.</t>
        </is>
      </c>
      <c r="F1084" s="2" t="n"/>
      <c r="G1084" s="8" t="n"/>
      <c r="H1084" s="2" t="n"/>
      <c r="I1084" s="8" t="n"/>
      <c r="J1084" s="2" t="inlineStr">
        <is>
          <t>c.gossip.w</t>
        </is>
      </c>
      <c r="K1084" s="2" t="n"/>
    </row>
    <row r="1085">
      <c r="A1085" s="2" t="n"/>
      <c r="B1085" s="2" t="inlineStr">
        <is>
          <t>tip-titel</t>
        </is>
      </c>
      <c r="C1085" s="2" t="n"/>
      <c r="D1085" s="2" t="inlineStr">
        <is>
          <t>Crossing the line</t>
        </is>
      </c>
      <c r="E1085" s="8" t="inlineStr">
        <is>
          <t>از حد گذشتن</t>
        </is>
      </c>
      <c r="F1085" s="2" t="n"/>
      <c r="G1085" s="8" t="n"/>
      <c r="H1085" s="2" t="n"/>
      <c r="I1085" s="8" t="n"/>
      <c r="J1085" s="2" t="inlineStr">
        <is>
          <t>c.boundaries</t>
        </is>
      </c>
      <c r="K1085" s="2" t="n"/>
    </row>
    <row r="1086">
      <c r="A1086" s="2" t="n"/>
      <c r="B1086" s="2" t="inlineStr">
        <is>
          <t>tip</t>
        </is>
      </c>
      <c r="C1086" s="2" t="n"/>
      <c r="D1086"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86" s="8" t="inlineStr">
        <is>
          <t>Grensoverschrijdend gedrag رفتاری است که از حد کسی می‌گذرد: دست زدن ناخواسته، حرف‌ها یا شوخی‌های جنسی، خیره نگاه کردن، فرستادن عکس‌های ناخواسته، تهدید یا داد زدن. مهم نیست که شخص دیگر «آن را به شوخی گفته بود»: مهم این است که شما چه حس می‌کنید. اگر می‌توانید، روشن بگویید که می‌خواهید بس شود. بنویسید که چه شد، چه وقت، و کی آن را دید. به سرپرست خود، مشاور معتمد (vertrouwenspersoon) یا HR بگویید. کارفرمای شما باید از شما محافظت کند، و شما به خاطر گزارش دادن جزا داده نمی‌شوید. دیدید که این برای یک همکار اتفاق افتاد؟ بپرسید که خوب است یا نه، و پیشنهاد کنید که شاهد باشید.</t>
        </is>
      </c>
      <c r="F1086" s="2" t="n"/>
      <c r="G1086" s="8" t="n"/>
      <c r="H1086" s="2" t="n"/>
      <c r="I1086" s="8" t="n"/>
      <c r="J1086" s="2" t="inlineStr">
        <is>
          <t>c.boundaries.b</t>
        </is>
      </c>
      <c r="K1086" s="2" t="n"/>
    </row>
    <row r="1087">
      <c r="A1087" s="2" t="n"/>
      <c r="B1087" s="2" t="inlineStr">
        <is>
          <t>tip-zin</t>
        </is>
      </c>
      <c r="C1087" s="2" t="inlineStr">
        <is>
          <t>Ik wil dat je stopt.</t>
        </is>
      </c>
      <c r="D1087" s="2" t="inlineStr">
        <is>
          <t>I want you to stop.</t>
        </is>
      </c>
      <c r="E1087" s="8" t="inlineStr">
        <is>
          <t>می‌خواهم بس کنی.</t>
        </is>
      </c>
      <c r="F1087" s="2" t="n"/>
      <c r="G1087" s="8" t="n"/>
      <c r="H1087" s="2" t="n"/>
      <c r="I1087" s="8" t="n"/>
      <c r="J1087" s="2" t="inlineStr">
        <is>
          <t>c.boundaries.p</t>
        </is>
      </c>
      <c r="K1087" s="2" t="n"/>
    </row>
    <row r="1088">
      <c r="A1088" s="2" t="n"/>
      <c r="B1088" s="2" t="inlineStr">
        <is>
          <t>situatie</t>
        </is>
      </c>
      <c r="C1088" s="2" t="n"/>
      <c r="D1088" s="2" t="inlineStr">
        <is>
          <t>Your team leader often puts his hand on your back and says you look "pretty". It makes you feel uncomfortable. He decides your shifts. What do you do?</t>
        </is>
      </c>
      <c r="E1088" s="8" t="inlineStr">
        <is>
          <t>رئیس تیم شما اکثراً دست خود را روی پشت شما می‌گذارد و می‌گوید که شما «زیبا» معلوم می‌شوید. این شما را ناراحت می‌کند. او نوبت‌های کاری شما را تعیین می‌کند. چه می‌کنید؟</t>
        </is>
      </c>
      <c r="F1088" s="2" t="n"/>
      <c r="G1088" s="8" t="n"/>
      <c r="H1088" s="2" t="n"/>
      <c r="I1088" s="8" t="n"/>
      <c r="J1088" s="2" t="inlineStr">
        <is>
          <t>c.boundaries.s</t>
        </is>
      </c>
      <c r="K1088" s="2" t="n"/>
    </row>
    <row r="1089">
      <c r="A1089" s="2" t="n"/>
      <c r="B1089" s="2" t="inlineStr">
        <is>
          <t>antwoord (goed)</t>
        </is>
      </c>
      <c r="C1089" s="2" t="n"/>
      <c r="D1089" s="2" t="inlineStr">
        <is>
          <t>Write down what happens and talk to the vertrouwenspersoon or HR.</t>
        </is>
      </c>
      <c r="E1089" s="8" t="inlineStr">
        <is>
          <t>بنویسید که چه اتفاق می‌افتد و با vertrouwenspersoon یا HR گپ بزنید.</t>
        </is>
      </c>
      <c r="F1089" s="2" t="n"/>
      <c r="G1089" s="8" t="n"/>
      <c r="H1089" s="2" t="n"/>
      <c r="I1089" s="8" t="n"/>
      <c r="J1089" s="2" t="inlineStr">
        <is>
          <t>c.boundaries.o1</t>
        </is>
      </c>
      <c r="K1089" s="2" t="n"/>
    </row>
    <row r="1090">
      <c r="A1090" s="2" t="n"/>
      <c r="B1090" s="2" t="inlineStr">
        <is>
          <t>antwoord</t>
        </is>
      </c>
      <c r="C1090" s="2" t="n"/>
      <c r="D1090" s="2" t="inlineStr">
        <is>
          <t>Say nothing, because he decides your shifts.</t>
        </is>
      </c>
      <c r="E1090" s="8" t="inlineStr">
        <is>
          <t>چیزی نگویید، چون او نوبت‌های کاری شما را تعیین می‌کند.</t>
        </is>
      </c>
      <c r="F1090" s="2" t="n"/>
      <c r="G1090" s="8" t="n"/>
      <c r="H1090" s="2" t="n"/>
      <c r="I1090" s="8" t="n"/>
      <c r="J1090" s="2" t="inlineStr">
        <is>
          <t>c.boundaries.o2</t>
        </is>
      </c>
      <c r="K1090" s="2" t="n"/>
    </row>
    <row r="1091">
      <c r="A1091" s="2" t="n"/>
      <c r="B1091" s="2" t="inlineStr">
        <is>
          <t>antwoord</t>
        </is>
      </c>
      <c r="C1091" s="2" t="n"/>
      <c r="D1091" s="2" t="inlineStr">
        <is>
          <t>Quit your job without telling anyone why.</t>
        </is>
      </c>
      <c r="E1091" s="8" t="inlineStr">
        <is>
          <t>کار خود را بدون گفتن دلیل به کسی ترک کنید.</t>
        </is>
      </c>
      <c r="F1091" s="2" t="n"/>
      <c r="G1091" s="8" t="n"/>
      <c r="H1091" s="2" t="n"/>
      <c r="I1091" s="8" t="n"/>
      <c r="J1091" s="2" t="inlineStr">
        <is>
          <t>c.boundaries.o3</t>
        </is>
      </c>
      <c r="K1091" s="2" t="n"/>
    </row>
    <row r="1092">
      <c r="A1092" s="2" t="n"/>
      <c r="B1092" s="2" t="inlineStr">
        <is>
          <t>uitleg</t>
        </is>
      </c>
      <c r="C1092" s="2" t="n"/>
      <c r="D1092" s="2" t="inlineStr">
        <is>
          <t>This is unwanted behaviour, and it is not your fault. A confidential adviser listens in confidence and helps you choose the next step. You are protected when you report it.</t>
        </is>
      </c>
      <c r="E1092" s="8" t="inlineStr">
        <is>
          <t>این رفتار ناخواسته است، و تقصیر شما نیست. مشاور معتمد به طور محرمانه به شما گوش می‌دهد و کمک می‌کند که قدم بعدی را انتخاب کنید. وقتی آن را گزارش می‌دهید، از شما محافظت می‌شود.</t>
        </is>
      </c>
      <c r="F1092" s="2" t="n"/>
      <c r="G1092" s="8" t="n"/>
      <c r="H1092" s="2" t="n"/>
      <c r="I1092" s="8" t="n"/>
      <c r="J1092" s="2" t="inlineStr">
        <is>
          <t>c.boundaries.w</t>
        </is>
      </c>
      <c r="K1092" s="2" t="n"/>
    </row>
    <row r="1093">
      <c r="A1093" s="2" t="n"/>
      <c r="B1093" s="2" t="inlineStr">
        <is>
          <t>tip-titel</t>
        </is>
      </c>
      <c r="C1093" s="2" t="n"/>
      <c r="D1093" s="2" t="inlineStr">
        <is>
          <t>Breaks and working hours</t>
        </is>
      </c>
      <c r="E1093" s="8" t="inlineStr">
        <is>
          <t>تفریح و ساعت‌های کار</t>
        </is>
      </c>
      <c r="F1093" s="2" t="n"/>
      <c r="G1093" s="8" t="n"/>
      <c r="H1093" s="2" t="n"/>
      <c r="I1093" s="8" t="n"/>
      <c r="J1093" s="2" t="inlineStr">
        <is>
          <t>c.health</t>
        </is>
      </c>
      <c r="K1093" s="2" t="n"/>
    </row>
    <row r="1094">
      <c r="A1094" s="2" t="n"/>
      <c r="B1094" s="2" t="inlineStr">
        <is>
          <t>tip</t>
        </is>
      </c>
      <c r="C1094" s="2" t="n"/>
      <c r="D1094"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94" s="8" t="inlineStr">
        <is>
          <t>قانون از صحت شما محافظت می‌کند. بیشتر از ۵٫۵ ساعت کار می‌کنید؟ پس دست کم ۳۰ دقیقه تفریح دارید (می‌تواند ۲ بار ۱۵ دقیقه باشد). بیشتر از ۱۰ ساعت؟ پس دست کم ۴۵ دقیقه. یک cao می‌تواند مقررات تفریح کمی فرق‌دار داشته باشد. شما بیشتر از ۱۲ ساعت در یک نوبت کاری و ۶۰ ساعت در یک هفته کار کرده نمی‌توانید. کارفرما باید وسایل محافظتی، مثل بوت ایمنی یا دستکش، را مفت به شما بدهد. کار خطرناک یا معاش خیلی کم؟ می‌توانید آن را به Nederlandse Arbeidsinspectie (تفتیش کار) گزارش بدهید، حتی بدون گفتن نام خود. معلومات عمومی. برای وضعیت خود تان: از کارفرما، اتحادیهٔ کارگری یا Juridisch Loket بپرسید.</t>
        </is>
      </c>
      <c r="F1094" s="2" t="n"/>
      <c r="G1094" s="8" t="n"/>
      <c r="H1094" s="2" t="n"/>
      <c r="I1094" s="8" t="n"/>
      <c r="J1094" s="2" t="inlineStr">
        <is>
          <t>c.health.b</t>
        </is>
      </c>
      <c r="K1094" s="2" t="n"/>
    </row>
    <row r="1095">
      <c r="A1095" s="2" t="n"/>
      <c r="B1095" s="2" t="inlineStr">
        <is>
          <t>tip-zin</t>
        </is>
      </c>
      <c r="C1095" s="2" t="inlineStr">
        <is>
          <t>Ik heb nog geen pauze gehad.</t>
        </is>
      </c>
      <c r="D1095" s="2" t="inlineStr">
        <is>
          <t>I have not had a break yet.</t>
        </is>
      </c>
      <c r="E1095" s="8" t="inlineStr">
        <is>
          <t>من هنوز تفریح نکرده‌ام.</t>
        </is>
      </c>
      <c r="F1095" s="2" t="n"/>
      <c r="G1095" s="8" t="n"/>
      <c r="H1095" s="2" t="n"/>
      <c r="I1095" s="8" t="n"/>
      <c r="J1095" s="2" t="inlineStr">
        <is>
          <t>c.health.p</t>
        </is>
      </c>
      <c r="K1095" s="2" t="n"/>
    </row>
    <row r="1096">
      <c r="A1096" s="2" t="n"/>
      <c r="B1096" s="2" t="inlineStr">
        <is>
          <t>situatie</t>
        </is>
      </c>
      <c r="C1096" s="2" t="n"/>
      <c r="D1096" s="2" t="inlineStr">
        <is>
          <t>You have worked 6 hours without a break. Your supervisor asks you to keep going. What do you do?</t>
        </is>
      </c>
      <c r="E1096" s="8" t="inlineStr">
        <is>
          <t>شما ۶ ساعت بدون تفریح کار کرده‌اید. سرپرست شما می‌خواهد که ادامه بدهید. چه می‌کنید؟</t>
        </is>
      </c>
      <c r="F1096" s="2" t="n"/>
      <c r="G1096" s="8" t="n"/>
      <c r="H1096" s="2" t="n"/>
      <c r="I1096" s="8" t="n"/>
      <c r="J1096" s="2" t="inlineStr">
        <is>
          <t>c.health.s</t>
        </is>
      </c>
      <c r="K1096" s="2" t="n"/>
    </row>
    <row r="1097">
      <c r="A1097" s="2" t="n"/>
      <c r="B1097" s="2" t="inlineStr">
        <is>
          <t>antwoord (goed)</t>
        </is>
      </c>
      <c r="C1097" s="2" t="n"/>
      <c r="D1097" s="2" t="inlineStr">
        <is>
          <t>Say politely that you need your break now.</t>
        </is>
      </c>
      <c r="E1097" s="8" t="inlineStr">
        <is>
          <t>با احترام بگویید که حالا تفریح خود را لازم دارید.</t>
        </is>
      </c>
      <c r="F1097" s="2" t="n"/>
      <c r="G1097" s="8" t="n"/>
      <c r="H1097" s="2" t="n"/>
      <c r="I1097" s="8" t="n"/>
      <c r="J1097" s="2" t="inlineStr">
        <is>
          <t>c.health.o1</t>
        </is>
      </c>
      <c r="K1097" s="2" t="n"/>
    </row>
    <row r="1098">
      <c r="A1098" s="2" t="n"/>
      <c r="B1098" s="2" t="inlineStr">
        <is>
          <t>antwoord</t>
        </is>
      </c>
      <c r="C1098" s="2" t="n"/>
      <c r="D1098" s="2" t="inlineStr">
        <is>
          <t>Keep working and skip your break every day.</t>
        </is>
      </c>
      <c r="E1098" s="8" t="inlineStr">
        <is>
          <t>به کار ادامه بدهید و هر روز تفریح خود را نکنید.</t>
        </is>
      </c>
      <c r="F1098" s="2" t="n"/>
      <c r="G1098" s="8" t="n"/>
      <c r="H1098" s="2" t="n"/>
      <c r="I1098" s="8" t="n"/>
      <c r="J1098" s="2" t="inlineStr">
        <is>
          <t>c.health.o2</t>
        </is>
      </c>
      <c r="K1098" s="2" t="n"/>
    </row>
    <row r="1099">
      <c r="A1099" s="2" t="n"/>
      <c r="B1099" s="2" t="inlineStr">
        <is>
          <t>antwoord</t>
        </is>
      </c>
      <c r="C1099" s="2" t="n"/>
      <c r="D1099" s="2" t="inlineStr">
        <is>
          <t>Leave work and go home without a word.</t>
        </is>
      </c>
      <c r="E1099" s="8" t="inlineStr">
        <is>
          <t>بدون یک کلمه کار را بگذارید و به خانه بروید.</t>
        </is>
      </c>
      <c r="F1099" s="2" t="n"/>
      <c r="G1099" s="8" t="n"/>
      <c r="H1099" s="2" t="n"/>
      <c r="I1099" s="8" t="n"/>
      <c r="J1099" s="2" t="inlineStr">
        <is>
          <t>c.health.o3</t>
        </is>
      </c>
      <c r="K1099" s="2" t="n"/>
    </row>
    <row r="1100">
      <c r="A1100" s="2" t="n"/>
      <c r="B1100" s="2" t="inlineStr">
        <is>
          <t>uitleg</t>
        </is>
      </c>
      <c r="C1100" s="2" t="n"/>
      <c r="D1100" s="2" t="inlineStr">
        <is>
          <t>When you work more than 5.5 hours, a break is the law, not a favour. Rest also helps you work safely.</t>
        </is>
      </c>
      <c r="E1100" s="8" t="inlineStr">
        <is>
          <t>وقتی بیشتر از ۵٫۵ ساعت کار می‌کنید، تفریح قانون است، نه لطف. استراحت به شما کمک می‌کند که مصئون کار کنید.</t>
        </is>
      </c>
      <c r="F1100" s="2" t="n"/>
      <c r="G1100" s="8" t="n"/>
      <c r="H1100" s="2" t="n"/>
      <c r="I1100" s="8" t="n"/>
      <c r="J1100" s="2" t="inlineStr">
        <is>
          <t>c.health.w</t>
        </is>
      </c>
      <c r="K1100" s="2" t="n"/>
    </row>
    <row r="1101">
      <c r="A1101" s="2" t="n"/>
      <c r="B1101" s="2" t="inlineStr">
        <is>
          <t>tip-titel</t>
        </is>
      </c>
      <c r="C1101" s="2" t="n"/>
      <c r="D1101" s="2" t="inlineStr">
        <is>
          <t>Discrimination and dismissal</t>
        </is>
      </c>
      <c r="E1101" s="8" t="inlineStr">
        <is>
          <t>تبعیض و برطرفی از کار</t>
        </is>
      </c>
      <c r="F1101" s="2" t="n"/>
      <c r="G1101" s="8" t="n"/>
      <c r="H1101" s="2" t="n"/>
      <c r="I1101" s="8" t="n"/>
      <c r="J1101" s="2" t="inlineStr">
        <is>
          <t>c.rights</t>
        </is>
      </c>
      <c r="K1101" s="2" t="n"/>
    </row>
    <row r="1102">
      <c r="A1102" s="2" t="n"/>
      <c r="B1102" s="2" t="inlineStr">
        <is>
          <t>tip</t>
        </is>
      </c>
      <c r="C1102" s="2" t="n"/>
      <c r="D1102"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102" s="8" t="inlineStr">
        <is>
          <t>تبعیض در کار منع است، مثلاً به خاطر اصل و نسب، دین یا جنسیت شما. کارفرما نمی‌تواند همین طور شما را از کار برطرف کند: معمولاً اجازهٔ UWV یا قاضی، یا موافقهٔ خود شما را لازم دارد. (در دورهٔ آزمایشی یا در ختم قرارداد موقت، مقررات دیگر است.) کاغذی را دربارهٔ برطرفی خود که نمی‌فهمید امضا نکنید. یک موافقه‌نامه برای ختم کار خود (vaststellingsovereenkomst) امضا کرده‌اید؟ پس معمولاً هنوز می‌توانید آن را در ظرف ۱۴ روز به شکل نوشته‌شده لغو کنید. اول از اتحادیهٔ کارگری (مثلاً FNV)، یک دفتر کمک برای تبعیض یا Juridisch Loket (مشورهٔ حقوقی مفت) کمک بگیرید. معلومات عمومی. برای وضعیت خود تان: از کارفرما، اتحادیهٔ کارگری یا Juridisch Loket بپرسید.</t>
        </is>
      </c>
      <c r="F1102" s="2" t="n"/>
      <c r="G1102" s="8" t="n"/>
      <c r="H1102" s="2" t="n"/>
      <c r="I1102" s="8" t="n"/>
      <c r="J1102" s="2" t="inlineStr">
        <is>
          <t>c.rights.b</t>
        </is>
      </c>
      <c r="K1102" s="2" t="n"/>
    </row>
    <row r="1103">
      <c r="A1103" s="2" t="n"/>
      <c r="B1103" s="2" t="inlineStr">
        <is>
          <t>tip-zin</t>
        </is>
      </c>
      <c r="C1103" s="2" t="inlineStr">
        <is>
          <t>Ik wil eerst advies vragen.</t>
        </is>
      </c>
      <c r="D1103" s="2" t="inlineStr">
        <is>
          <t>I want to ask for advice first.</t>
        </is>
      </c>
      <c r="E1103" s="8" t="inlineStr">
        <is>
          <t>می‌خواهم اول مشوره بگیرم.</t>
        </is>
      </c>
      <c r="F1103" s="2" t="n"/>
      <c r="G1103" s="8" t="n"/>
      <c r="H1103" s="2" t="n"/>
      <c r="I1103" s="8" t="n"/>
      <c r="J1103" s="2" t="inlineStr">
        <is>
          <t>c.rights.p</t>
        </is>
      </c>
      <c r="K1103" s="2" t="n"/>
    </row>
    <row r="1104">
      <c r="A1104" s="2" t="n"/>
      <c r="B1104" s="2" t="inlineStr">
        <is>
          <t>situatie</t>
        </is>
      </c>
      <c r="C1104" s="2" t="n"/>
      <c r="D1104" s="2" t="inlineStr">
        <is>
          <t>Your boss gives you a paper: "Sign today, then you leave by agreement." You do not understand it well. What do you do?</t>
        </is>
      </c>
      <c r="E1104" s="8" t="inlineStr">
        <is>
          <t>آمر شما یک کاغذ به شما می‌دهد: «امروز امضا کن، بعد با موافقه می‌روی.» آن را خوب نمی‌فهمید. چه می‌کنید؟</t>
        </is>
      </c>
      <c r="F1104" s="2" t="n"/>
      <c r="G1104" s="8" t="n"/>
      <c r="H1104" s="2" t="n"/>
      <c r="I1104" s="8" t="n"/>
      <c r="J1104" s="2" t="inlineStr">
        <is>
          <t>c.rights.s</t>
        </is>
      </c>
      <c r="K1104" s="2" t="n"/>
    </row>
    <row r="1105">
      <c r="A1105" s="2" t="n"/>
      <c r="B1105" s="2" t="inlineStr">
        <is>
          <t>antwoord (goed)</t>
        </is>
      </c>
      <c r="C1105" s="2" t="n"/>
      <c r="D1105" s="2" t="inlineStr">
        <is>
          <t>Do not sign yet. Ask for time and get advice first.</t>
        </is>
      </c>
      <c r="E1105" s="8" t="inlineStr">
        <is>
          <t>هنوز امضا نکنید. وقت بخواهید و اول مشوره بگیرید.</t>
        </is>
      </c>
      <c r="F1105" s="2" t="n"/>
      <c r="G1105" s="8" t="n"/>
      <c r="H1105" s="2" t="n"/>
      <c r="I1105" s="8" t="n"/>
      <c r="J1105" s="2" t="inlineStr">
        <is>
          <t>c.rights.o1</t>
        </is>
      </c>
      <c r="K1105" s="2" t="n"/>
    </row>
    <row r="1106">
      <c r="A1106" s="2" t="n"/>
      <c r="B1106" s="2" t="inlineStr">
        <is>
          <t>antwoord</t>
        </is>
      </c>
      <c r="C1106" s="2" t="n"/>
      <c r="D1106" s="2" t="inlineStr">
        <is>
          <t>Sign it, because the boss says it is fine.</t>
        </is>
      </c>
      <c r="E1106" s="8" t="inlineStr">
        <is>
          <t>امضا کنید، چون آمر می‌گوید مشکلی نیست.</t>
        </is>
      </c>
      <c r="F1106" s="2" t="n"/>
      <c r="G1106" s="8" t="n"/>
      <c r="H1106" s="2" t="n"/>
      <c r="I1106" s="8" t="n"/>
      <c r="J1106" s="2" t="inlineStr">
        <is>
          <t>c.rights.o2</t>
        </is>
      </c>
      <c r="K1106" s="2" t="n"/>
    </row>
    <row r="1107">
      <c r="A1107" s="2" t="n"/>
      <c r="B1107" s="2" t="inlineStr">
        <is>
          <t>antwoord</t>
        </is>
      </c>
      <c r="C1107" s="2" t="n"/>
      <c r="D1107" s="2" t="inlineStr">
        <is>
          <t>Put the paper away and never talk about it.</t>
        </is>
      </c>
      <c r="E1107" s="8" t="inlineStr">
        <is>
          <t>کاغذ را یک طرف بگذارید و هیچ وقت دربارهٔ آن گپ نزنید.</t>
        </is>
      </c>
      <c r="F1107" s="2" t="n"/>
      <c r="G1107" s="8" t="n"/>
      <c r="H1107" s="2" t="n"/>
      <c r="I1107" s="8" t="n"/>
      <c r="J1107" s="2" t="inlineStr">
        <is>
          <t>c.rights.o3</t>
        </is>
      </c>
      <c r="K1107" s="2" t="n"/>
    </row>
    <row r="1108">
      <c r="A1108" s="2" t="n"/>
      <c r="B1108" s="2" t="inlineStr">
        <is>
          <t>uitleg</t>
        </is>
      </c>
      <c r="C1108" s="2" t="n"/>
      <c r="D1108" s="2" t="inlineStr">
        <is>
          <t>If you sign, you can lose rights, for example to unemployment benefit (WW). Asking for time to get advice is normal and allowed.</t>
        </is>
      </c>
      <c r="E1108" s="8" t="inlineStr">
        <is>
          <t>اگر امضا کنید، شاید حقوقی را از دست بدهید، مثلاً کمک‌پول بیکاری (WW). وقت خواستن برای مشوره گرفتن عادی و اجازه است.</t>
        </is>
      </c>
      <c r="F1108" s="2" t="n"/>
      <c r="G1108" s="8" t="n"/>
      <c r="H1108" s="2" t="n"/>
      <c r="I1108" s="8" t="n"/>
      <c r="J1108" s="2" t="inlineStr">
        <is>
          <t>c.rights.w</t>
        </is>
      </c>
      <c r="K1108" s="2" t="n"/>
    </row>
    <row r="1109">
      <c r="A1109" s="2" t="n"/>
      <c r="B1109" s="2" t="inlineStr">
        <is>
          <t>tip-titel</t>
        </is>
      </c>
      <c r="C1109" s="2" t="n"/>
      <c r="D1109" s="2" t="inlineStr">
        <is>
          <t>Holidays and emergency leave</t>
        </is>
      </c>
      <c r="E1109" s="8" t="inlineStr">
        <is>
          <t>رخصتی و رخصتی عاجل</t>
        </is>
      </c>
      <c r="F1109" s="2" t="n"/>
      <c r="G1109" s="8" t="n"/>
      <c r="H1109" s="2" t="n"/>
      <c r="I1109" s="8" t="n"/>
      <c r="J1109" s="2" t="inlineStr">
        <is>
          <t>c.leave</t>
        </is>
      </c>
      <c r="K1109" s="2" t="n"/>
    </row>
    <row r="1110">
      <c r="A1110" s="2" t="n"/>
      <c r="B1110" s="2" t="inlineStr">
        <is>
          <t>tip</t>
        </is>
      </c>
      <c r="C1110" s="2" t="n"/>
      <c r="D1110"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10" s="8" t="inlineStr">
        <is>
          <t>به حکم قانون روزهای رخصتی با معاش دارید: دست کم ۴ برابر روزهایی که در یک هفته کار می‌کنید. تمام وقت، هفته‌ای ۵ روز؟ پس دست کم ۲۰ روز در یک سال. یک cao می‌تواند بیشتر بدهد. رخصتی را به وقتش و نوشته‌شده درخواست کنید. یک حالت عاجل ناگهانی، مثل حادثه یا مریضی در فامیل شما؟ پس می‌توانید رخصتی کوتاه با معاش (calamiteitenverlof) بگیرید. فوراً به کارفرما بگویید. معلومات عمومی. برای وضعیت خود تان: از کارفرما، اتحادیهٔ کارگری یا Juridisch Loket بپرسید.</t>
        </is>
      </c>
      <c r="F1110" s="2" t="n"/>
      <c r="G1110" s="8" t="n"/>
      <c r="H1110" s="2" t="n"/>
      <c r="I1110" s="8" t="n"/>
      <c r="J1110" s="2" t="inlineStr">
        <is>
          <t>c.leave.b</t>
        </is>
      </c>
      <c r="K1110" s="2" t="n"/>
    </row>
    <row r="1111">
      <c r="A1111" s="2" t="n"/>
      <c r="B1111" s="2" t="inlineStr">
        <is>
          <t>tip-zin</t>
        </is>
      </c>
      <c r="C1111" s="2" t="inlineStr">
        <is>
          <t>Ik wil graag verlof aanvragen voor juli.</t>
        </is>
      </c>
      <c r="D1111" s="2" t="inlineStr">
        <is>
          <t>I would like to ask for leave for July.</t>
        </is>
      </c>
      <c r="E1111" s="8" t="inlineStr">
        <is>
          <t>می‌خواهم برای ماه جولای رخصتی درخواست کنم.</t>
        </is>
      </c>
      <c r="F1111" s="2" t="n"/>
      <c r="G1111" s="8" t="n"/>
      <c r="H1111" s="2" t="n"/>
      <c r="I1111" s="8" t="n"/>
      <c r="J1111" s="2" t="inlineStr">
        <is>
          <t>c.leave.p</t>
        </is>
      </c>
      <c r="K1111" s="2" t="n"/>
    </row>
    <row r="1112">
      <c r="A1112" s="2" t="n"/>
      <c r="B1112" s="2" t="inlineStr">
        <is>
          <t>situatie</t>
        </is>
      </c>
      <c r="C1112" s="2" t="n"/>
      <c r="D1112" s="2" t="inlineStr">
        <is>
          <t>You want to visit your family abroad for three weeks in summer. What do you do?</t>
        </is>
      </c>
      <c r="E1112" s="8" t="inlineStr">
        <is>
          <t>می‌خواهید در تابستان سه هفته به دیدن فامیل خود در خارج بروید. چه می‌کنید؟</t>
        </is>
      </c>
      <c r="F1112" s="2" t="n"/>
      <c r="G1112" s="8" t="n"/>
      <c r="H1112" s="2" t="n"/>
      <c r="I1112" s="8" t="n"/>
      <c r="J1112" s="2" t="inlineStr">
        <is>
          <t>c.leave.s</t>
        </is>
      </c>
      <c r="K1112" s="2" t="n"/>
    </row>
    <row r="1113">
      <c r="A1113" s="2" t="n"/>
      <c r="B1113" s="2" t="inlineStr">
        <is>
          <t>antwoord (goed)</t>
        </is>
      </c>
      <c r="C1113" s="2" t="n"/>
      <c r="D1113" s="2" t="inlineStr">
        <is>
          <t>Ask your employer for leave early, in writing.</t>
        </is>
      </c>
      <c r="E1113" s="8" t="inlineStr">
        <is>
          <t>وقت و نوشته‌شده از کارفرما رخصتی بخواهید.</t>
        </is>
      </c>
      <c r="F1113" s="2" t="n"/>
      <c r="G1113" s="8" t="n"/>
      <c r="H1113" s="2" t="n"/>
      <c r="I1113" s="8" t="n"/>
      <c r="J1113" s="2" t="inlineStr">
        <is>
          <t>c.leave.o1</t>
        </is>
      </c>
      <c r="K1113" s="2" t="n"/>
    </row>
    <row r="1114">
      <c r="A1114" s="2" t="n"/>
      <c r="B1114" s="2" t="inlineStr">
        <is>
          <t>antwoord</t>
        </is>
      </c>
      <c r="C1114" s="2" t="n"/>
      <c r="D1114" s="2" t="inlineStr">
        <is>
          <t>Just go, and tell your boss when you are back.</t>
        </is>
      </c>
      <c r="E1114" s="8" t="inlineStr">
        <is>
          <t>همین طور بروید، و وقتی برگشتید به آمر بگویید.</t>
        </is>
      </c>
      <c r="F1114" s="2" t="n"/>
      <c r="G1114" s="8" t="n"/>
      <c r="H1114" s="2" t="n"/>
      <c r="I1114" s="8" t="n"/>
      <c r="J1114" s="2" t="inlineStr">
        <is>
          <t>c.leave.o2</t>
        </is>
      </c>
      <c r="K1114" s="2" t="n"/>
    </row>
    <row r="1115">
      <c r="A1115" s="2" t="n"/>
      <c r="B1115" s="2" t="inlineStr">
        <is>
          <t>antwoord</t>
        </is>
      </c>
      <c r="C1115" s="2" t="n"/>
      <c r="D1115" s="2" t="inlineStr">
        <is>
          <t>Ask a colleague to tell the boss the day before.</t>
        </is>
      </c>
      <c r="E1115" s="8" t="inlineStr">
        <is>
          <t>از یک همکار بخواهید که یک روز پیش به آمر بگوید.</t>
        </is>
      </c>
      <c r="F1115" s="2" t="n"/>
      <c r="G1115" s="8" t="n"/>
      <c r="H1115" s="2" t="n"/>
      <c r="I1115" s="8" t="n"/>
      <c r="J1115" s="2" t="inlineStr">
        <is>
          <t>c.leave.o3</t>
        </is>
      </c>
      <c r="K1115" s="2" t="n"/>
    </row>
    <row r="1116">
      <c r="A1116" s="2" t="n"/>
      <c r="B1116" s="2" t="inlineStr">
        <is>
          <t>uitleg</t>
        </is>
      </c>
      <c r="C1116" s="2" t="n"/>
      <c r="D1116" s="2" t="inlineStr">
        <is>
          <t>Your employer plans the work and must agree to the dates. Asking early gives the best chance of a yes.</t>
        </is>
      </c>
      <c r="E1116" s="8" t="inlineStr">
        <is>
          <t>کارفرما کار را پلان می‌کند و باید با تاریخ‌ها موافقه کند. وقت پرسیدن بهترین چانس را برای «بلی» می‌دهد.</t>
        </is>
      </c>
      <c r="F1116" s="2" t="n"/>
      <c r="G1116" s="8" t="n"/>
      <c r="H1116" s="2" t="n"/>
      <c r="I1116" s="8" t="n"/>
      <c r="J1116" s="2" t="inlineStr">
        <is>
          <t>c.leave.w</t>
        </is>
      </c>
      <c r="K1116" s="2" t="n"/>
    </row>
    <row r="1117">
      <c r="A1117" s="2" t="n"/>
      <c r="B1117" s="2" t="inlineStr">
        <is>
          <t>tip-titel</t>
        </is>
      </c>
      <c r="C1117" s="2" t="n"/>
      <c r="D1117" s="2" t="inlineStr">
        <is>
          <t>Your rights when you are sick</t>
        </is>
      </c>
      <c r="E1117" s="8" t="inlineStr">
        <is>
          <t>حقوق شما وقتی مریض هستید</t>
        </is>
      </c>
      <c r="F1117" s="2" t="n"/>
      <c r="G1117" s="8" t="n"/>
      <c r="H1117" s="2" t="n"/>
      <c r="I1117" s="8" t="n"/>
      <c r="J1117" s="2" t="inlineStr">
        <is>
          <t>c.illness</t>
        </is>
      </c>
      <c r="K1117" s="2" t="n"/>
    </row>
    <row r="1118">
      <c r="A1118" s="2" t="n"/>
      <c r="B1118" s="2" t="inlineStr">
        <is>
          <t>tip</t>
        </is>
      </c>
      <c r="C1118" s="2" t="n"/>
      <c r="D1118"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18" s="8" t="inlineStr">
        <is>
          <t>وقتی مریض هستید، کارفرما باید دست کم ۷۰٪ معاش شما را بپردازد، تا ۲ سال. یک cao اکثراً بیشتر می‌دهد. شاید تا ۲ روز انتظار (wachtdagen) بدون معاش باشد، اما فقط اگر قرارداد یا cao شما این را بگوید. آمر شما اجازه ندارد بپرسد که چه مریضی دارید: دربارهٔ صحت و کار خود با داکتر کمپنی (bedrijfsarts) گپ می‌زنید. وقتی جور شدید به کارفرما زنگ بزنید (beter melden). از طریق دفتر کاریابی کار می‌کنید؟ مقررات شاید فرق کند: از دفتر کاریابی خود بپرسید. معلومات عمومی. برای وضعیت خود تان: از کارفرما، اتحادیهٔ کارگری یا Juridisch Loket بپرسید.</t>
        </is>
      </c>
      <c r="F1118" s="2" t="n"/>
      <c r="G1118" s="8" t="n"/>
      <c r="H1118" s="2" t="n"/>
      <c r="I1118" s="8" t="n"/>
      <c r="J1118" s="2" t="inlineStr">
        <is>
          <t>c.illness.b</t>
        </is>
      </c>
      <c r="K1118" s="2" t="n"/>
    </row>
    <row r="1119">
      <c r="A1119" s="2" t="n"/>
      <c r="B1119" s="2" t="inlineStr">
        <is>
          <t>tip-zin</t>
        </is>
      </c>
      <c r="C1119" s="2" t="inlineStr">
        <is>
          <t>Ik ben weer beter. Ik kom morgen werken.</t>
        </is>
      </c>
      <c r="D1119" s="2" t="inlineStr">
        <is>
          <t>I am better again. I will come to work tomorrow.</t>
        </is>
      </c>
      <c r="E1119" s="8" t="inlineStr">
        <is>
          <t>دوباره جور شده‌ام. فردا به کار می‌آیم.</t>
        </is>
      </c>
      <c r="F1119" s="2" t="n"/>
      <c r="G1119" s="8" t="n"/>
      <c r="H1119" s="2" t="n"/>
      <c r="I1119" s="8" t="n"/>
      <c r="J1119" s="2" t="inlineStr">
        <is>
          <t>c.illness.p</t>
        </is>
      </c>
      <c r="K1119" s="2" t="n"/>
    </row>
    <row r="1120">
      <c r="A1120" s="2" t="n"/>
      <c r="B1120" s="2" t="inlineStr">
        <is>
          <t>situatie</t>
        </is>
      </c>
      <c r="C1120" s="2" t="n"/>
      <c r="D1120" s="2" t="inlineStr">
        <is>
          <t>You are sick for a week. Your employer asks you to visit the company doctor. What do you do?</t>
        </is>
      </c>
      <c r="E1120" s="8" t="inlineStr">
        <is>
          <t>شما یک هفته مریض هستید. کارفرما می‌خواهد که پیش داکتر کمپنی بروید. چه می‌کنید؟</t>
        </is>
      </c>
      <c r="F1120" s="2" t="n"/>
      <c r="G1120" s="8" t="n"/>
      <c r="H1120" s="2" t="n"/>
      <c r="I1120" s="8" t="n"/>
      <c r="J1120" s="2" t="inlineStr">
        <is>
          <t>c.illness.s</t>
        </is>
      </c>
      <c r="K1120" s="2" t="n"/>
    </row>
    <row r="1121">
      <c r="A1121" s="2" t="n"/>
      <c r="B1121" s="2" t="inlineStr">
        <is>
          <t>antwoord (goed)</t>
        </is>
      </c>
      <c r="C1121" s="2" t="n"/>
      <c r="D1121" s="2" t="inlineStr">
        <is>
          <t>Go, and talk with the doctor about your health and your work.</t>
        </is>
      </c>
      <c r="E1121" s="8" t="inlineStr">
        <is>
          <t>بروید، و با داکتر دربارهٔ صحت و کار خود گپ بزنید.</t>
        </is>
      </c>
      <c r="F1121" s="2" t="n"/>
      <c r="G1121" s="8" t="n"/>
      <c r="H1121" s="2" t="n"/>
      <c r="I1121" s="8" t="n"/>
      <c r="J1121" s="2" t="inlineStr">
        <is>
          <t>c.illness.o1</t>
        </is>
      </c>
      <c r="K1121" s="2" t="n"/>
    </row>
    <row r="1122">
      <c r="A1122" s="2" t="n"/>
      <c r="B1122" s="2" t="inlineStr">
        <is>
          <t>antwoord</t>
        </is>
      </c>
      <c r="C1122" s="2" t="n"/>
      <c r="D1122" s="2" t="inlineStr">
        <is>
          <t>Do not go, because you already have your own doctor.</t>
        </is>
      </c>
      <c r="E1122" s="8" t="inlineStr">
        <is>
          <t>نروید، چون خود تان داکتر دارید.</t>
        </is>
      </c>
      <c r="F1122" s="2" t="n"/>
      <c r="G1122" s="8" t="n"/>
      <c r="H1122" s="2" t="n"/>
      <c r="I1122" s="8" t="n"/>
      <c r="J1122" s="2" t="inlineStr">
        <is>
          <t>c.illness.o2</t>
        </is>
      </c>
      <c r="K1122" s="2" t="n"/>
    </row>
    <row r="1123">
      <c r="A1123" s="2" t="n"/>
      <c r="B1123" s="2" t="inlineStr">
        <is>
          <t>antwoord</t>
        </is>
      </c>
      <c r="C1123" s="2" t="n"/>
      <c r="D1123" s="2" t="inlineStr">
        <is>
          <t>Go back to work while you are still sick, so you do not have to go.</t>
        </is>
      </c>
      <c r="E1123" s="8" t="inlineStr">
        <is>
          <t>با اینکه هنوز مریض هستید به کار برگردید، تا مجبور نباشید بروید.</t>
        </is>
      </c>
      <c r="F1123" s="2" t="n"/>
      <c r="G1123" s="8" t="n"/>
      <c r="H1123" s="2" t="n"/>
      <c r="I1123" s="8" t="n"/>
      <c r="J1123" s="2" t="inlineStr">
        <is>
          <t>c.illness.o3</t>
        </is>
      </c>
      <c r="K1123" s="2" t="n"/>
    </row>
    <row r="1124">
      <c r="A1124" s="2" t="n"/>
      <c r="B1124" s="2" t="inlineStr">
        <is>
          <t>uitleg</t>
        </is>
      </c>
      <c r="C1124" s="2" t="n"/>
      <c r="D1124" s="2" t="inlineStr">
        <is>
          <t>The company doctor helps you get back to work in a healthy way. The doctor does not tell your boss your medical details, only what work you can do.</t>
        </is>
      </c>
      <c r="E1124" s="8" t="inlineStr">
        <is>
          <t>داکتر کمپنی کمک می‌کند که به شکل صحتمند به کار برگردید. داکتر جزئیات صحی شما را به آمر نمی‌گوید، فقط اینکه چه کار کرده می‌توانید.</t>
        </is>
      </c>
      <c r="F1124" s="2" t="n"/>
      <c r="G1124" s="8" t="n"/>
      <c r="H1124" s="2" t="n"/>
      <c r="I1124" s="8" t="n"/>
      <c r="J1124" s="2" t="inlineStr">
        <is>
          <t>c.illness.w</t>
        </is>
      </c>
      <c r="K1124" s="2" t="n"/>
    </row>
    <row r="1125">
      <c r="A1125" s="2" t="n"/>
      <c r="B1125" s="2" t="inlineStr">
        <is>
          <t>tip-titel</t>
        </is>
      </c>
      <c r="C1125" s="2" t="n"/>
      <c r="D1125" s="2" t="inlineStr">
        <is>
          <t>Signs of exploitation</t>
        </is>
      </c>
      <c r="E1125" s="8" t="inlineStr">
        <is>
          <t>نشانه‌های استثمار</t>
        </is>
      </c>
      <c r="F1125" s="2" t="n"/>
      <c r="G1125" s="8" t="n"/>
      <c r="H1125" s="2" t="n"/>
      <c r="I1125" s="8" t="n"/>
      <c r="J1125" s="2" t="inlineStr">
        <is>
          <t>c.warning</t>
        </is>
      </c>
      <c r="K1125" s="2" t="n"/>
    </row>
    <row r="1126">
      <c r="A1126" s="2" t="n"/>
      <c r="B1126" s="2" t="inlineStr">
        <is>
          <t>tip</t>
        </is>
      </c>
      <c r="C1126" s="2" t="n"/>
      <c r="D1126"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26" s="8" t="inlineStr">
        <is>
          <t>از این نشانه‌ها هوشیار باشید. کارفرما پاسپورت یا سند هویت شما را نگه می‌کند: این اجازه نیست، سند هویت پیش خود شما می‌ماند و کارفرما فقط می‌تواند از آن کاپی بگیرد. خیلی کمتر از آنچه موافقه شده معاش می‌گیرید، یا ورق معاش نمی‌گیرید. باید یک قرض کلان را به کارفرما یا دفتر کاریابی پس بدهید. باید ساعت‌های خیلی زیاد کار کنید، بدون اختیار. کسی شما را تهدید می‌کند، یا از خانهٔ شما برای فشار آوردن بالای شما استفاده می‌کند. این عادی نیست و اجازه نیست. معلومات عمومی. برای وضعیت خود تان: از کارفرما، اتحادیهٔ کارگری یا Juridisch Loket بپرسید.</t>
        </is>
      </c>
      <c r="F1126" s="2" t="n"/>
      <c r="G1126" s="8" t="n"/>
      <c r="H1126" s="2" t="n"/>
      <c r="I1126" s="8" t="n"/>
      <c r="J1126" s="2" t="inlineStr">
        <is>
          <t>c.warning.b</t>
        </is>
      </c>
      <c r="K1126" s="2" t="n"/>
    </row>
    <row r="1127">
      <c r="A1127" s="2" t="n"/>
      <c r="B1127" s="2" t="inlineStr">
        <is>
          <t>tip-zin</t>
        </is>
      </c>
      <c r="C1127" s="2" t="inlineStr">
        <is>
          <t>Ik wil mijn paspoort terug.</t>
        </is>
      </c>
      <c r="D1127" s="2" t="inlineStr">
        <is>
          <t>I want my passport back.</t>
        </is>
      </c>
      <c r="E1127" s="8" t="inlineStr">
        <is>
          <t>پاسپورت خود را پس می‌خواهم.</t>
        </is>
      </c>
      <c r="F1127" s="2" t="n"/>
      <c r="G1127" s="8" t="n"/>
      <c r="H1127" s="2" t="n"/>
      <c r="I1127" s="8" t="n"/>
      <c r="J1127" s="2" t="inlineStr">
        <is>
          <t>c.warning.p</t>
        </is>
      </c>
      <c r="K1127" s="2" t="n"/>
    </row>
    <row r="1128">
      <c r="A1128" s="2" t="n"/>
      <c r="B1128" s="2" t="inlineStr">
        <is>
          <t>situatie</t>
        </is>
      </c>
      <c r="C1128" s="2" t="n"/>
      <c r="D1128" s="2" t="inlineStr">
        <is>
          <t>On your first day, the agency says: "We keep your passport, for safety." What do you do?</t>
        </is>
      </c>
      <c r="E1128" s="8" t="inlineStr">
        <is>
          <t>در روز اول، دفتر کاریابی می‌گوید: «ما پاسپورت شما را برای امنیت نگه می‌کنیم.» چه می‌کنید؟</t>
        </is>
      </c>
      <c r="F1128" s="2" t="n"/>
      <c r="G1128" s="8" t="n"/>
      <c r="H1128" s="2" t="n"/>
      <c r="I1128" s="8" t="n"/>
      <c r="J1128" s="2" t="inlineStr">
        <is>
          <t>c.warning.s</t>
        </is>
      </c>
      <c r="K1128" s="2" t="n"/>
    </row>
    <row r="1129">
      <c r="A1129" s="2" t="n"/>
      <c r="B1129" s="2" t="inlineStr">
        <is>
          <t>antwoord (goed)</t>
        </is>
      </c>
      <c r="C1129" s="2" t="n"/>
      <c r="D1129" s="2" t="inlineStr">
        <is>
          <t>Say politely that you keep it yourself. They may make a copy.</t>
        </is>
      </c>
      <c r="E1129" s="8" t="inlineStr">
        <is>
          <t>با احترام بگویید که خود تان آن را نگه می‌کنید. آن‌ها می‌توانند کاپی بگیرند.</t>
        </is>
      </c>
      <c r="F1129" s="2" t="n"/>
      <c r="G1129" s="8" t="n"/>
      <c r="H1129" s="2" t="n"/>
      <c r="I1129" s="8" t="n"/>
      <c r="J1129" s="2" t="inlineStr">
        <is>
          <t>c.warning.o1</t>
        </is>
      </c>
      <c r="K1129" s="2" t="n"/>
    </row>
    <row r="1130">
      <c r="A1130" s="2" t="n"/>
      <c r="B1130" s="2" t="inlineStr">
        <is>
          <t>antwoord</t>
        </is>
      </c>
      <c r="C1130" s="2" t="n"/>
      <c r="D1130" s="2" t="inlineStr">
        <is>
          <t>Give it, because the agency knows the rules.</t>
        </is>
      </c>
      <c r="E1130" s="8" t="inlineStr">
        <is>
          <t>بدهید، چون دفتر کاریابی مقررات را می‌داند.</t>
        </is>
      </c>
      <c r="F1130" s="2" t="n"/>
      <c r="G1130" s="8" t="n"/>
      <c r="H1130" s="2" t="n"/>
      <c r="I1130" s="8" t="n"/>
      <c r="J1130" s="2" t="inlineStr">
        <is>
          <t>c.warning.o2</t>
        </is>
      </c>
      <c r="K1130" s="2" t="n"/>
    </row>
    <row r="1131">
      <c r="A1131" s="2" t="n"/>
      <c r="B1131" s="2" t="inlineStr">
        <is>
          <t>antwoord</t>
        </is>
      </c>
      <c r="C1131" s="2" t="n"/>
      <c r="D1131" s="2" t="inlineStr">
        <is>
          <t>Give it, but take a photo of it first.</t>
        </is>
      </c>
      <c r="E1131" s="8" t="inlineStr">
        <is>
          <t>بدهید، اما اول از آن عکس بگیرید.</t>
        </is>
      </c>
      <c r="F1131" s="2" t="n"/>
      <c r="G1131" s="8" t="n"/>
      <c r="H1131" s="2" t="n"/>
      <c r="I1131" s="8" t="n"/>
      <c r="J1131" s="2" t="inlineStr">
        <is>
          <t>c.warning.o3</t>
        </is>
      </c>
      <c r="K1131" s="2" t="n"/>
    </row>
    <row r="1132">
      <c r="A1132" s="2" t="n"/>
      <c r="B1132" s="2" t="inlineStr">
        <is>
          <t>uitleg</t>
        </is>
      </c>
      <c r="C1132" s="2" t="n"/>
      <c r="D1132" s="2" t="inlineStr">
        <is>
          <t>Your passport is yours. Keeping it is a way to control workers. An employer only needs a copy for the files.</t>
        </is>
      </c>
      <c r="E1132" s="8" t="inlineStr">
        <is>
          <t>پاسپورت شما مال خود شما است. نگه کردن آن یک راه برای کنترول کارگران است. کارفرما فقط یک کاپی برای دوسیه لازم دارد.</t>
        </is>
      </c>
      <c r="F1132" s="2" t="n"/>
      <c r="G1132" s="8" t="n"/>
      <c r="H1132" s="2" t="n"/>
      <c r="I1132" s="8" t="n"/>
      <c r="J1132" s="2" t="inlineStr">
        <is>
          <t>c.warning.w</t>
        </is>
      </c>
      <c r="K1132" s="2" t="n"/>
    </row>
    <row r="1133">
      <c r="A1133" s="2" t="n"/>
      <c r="B1133" s="2" t="inlineStr">
        <is>
          <t>tip-titel</t>
        </is>
      </c>
      <c r="C1133" s="2" t="n"/>
      <c r="D1133" s="2" t="inlineStr">
        <is>
          <t>Where to get help</t>
        </is>
      </c>
      <c r="E1133" s="8" t="inlineStr">
        <is>
          <t>از کجا کمک بگیرید</t>
        </is>
      </c>
      <c r="F1133" s="2" t="n"/>
      <c r="G1133" s="8" t="n"/>
      <c r="H1133" s="2" t="n"/>
      <c r="I1133" s="8" t="n"/>
      <c r="J1133" s="2" t="inlineStr">
        <is>
          <t>c.gethelp</t>
        </is>
      </c>
      <c r="K1133" s="2" t="n"/>
    </row>
    <row r="1134">
      <c r="A1134" s="2" t="n"/>
      <c r="B1134" s="2" t="inlineStr">
        <is>
          <t>tip</t>
        </is>
      </c>
      <c r="C1134" s="2" t="n"/>
      <c r="D1134"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34" s="8" t="inlineStr">
        <is>
          <t>نشانه‌های استثمار را می‌بینید، برای خود یا برای کس دیگر؟ کمک بگیرید. می‌توانید آن را به Nederlandse Arbeidsinspectie (تفتیش کار)، حتی بدون نام، یا به پولیس گزارش بدهید. Meld Misdaad Anoniem: 0800-7000. مشورهٔ حقوقی مفت: Juridisch Loket. در خطر هستید؟ به ۱۱۲ زنگ بزنید. هر کسی که در هالند کار می‌کند، مهاجران هم، می‌تواند کمک بگیرد. معلومات عمومی. برای وضعیت خود تان: از کارفرما، اتحادیهٔ کارگری یا Juridisch Loket بپرسید.</t>
        </is>
      </c>
      <c r="F1134" s="2" t="n"/>
      <c r="G1134" s="8" t="n"/>
      <c r="H1134" s="2" t="n"/>
      <c r="I1134" s="8" t="n"/>
      <c r="J1134" s="2" t="inlineStr">
        <is>
          <t>c.gethelp.b</t>
        </is>
      </c>
      <c r="K1134" s="2" t="n"/>
    </row>
    <row r="1135">
      <c r="A1135" s="2" t="n"/>
      <c r="B1135" s="2" t="inlineStr">
        <is>
          <t>tip-zin</t>
        </is>
      </c>
      <c r="C1135" s="2" t="inlineStr">
        <is>
          <t>Ik heb hulp nodig. Ik word uitgebuit.</t>
        </is>
      </c>
      <c r="D1135" s="2" t="inlineStr">
        <is>
          <t>I need help. I am being exploited.</t>
        </is>
      </c>
      <c r="E1135" s="8" t="inlineStr">
        <is>
          <t>کمک لازم دارم. از من استثمار می‌شود.</t>
        </is>
      </c>
      <c r="F1135" s="2" t="n"/>
      <c r="G1135" s="8" t="n"/>
      <c r="H1135" s="2" t="n"/>
      <c r="I1135" s="8" t="n"/>
      <c r="J1135" s="2" t="inlineStr">
        <is>
          <t>c.gethelp.p</t>
        </is>
      </c>
      <c r="K1135" s="2" t="n"/>
    </row>
    <row r="1136">
      <c r="A1136" s="2" t="n"/>
      <c r="B1136" s="2" t="inlineStr">
        <is>
          <t>situatie</t>
        </is>
      </c>
      <c r="C1136" s="2" t="n"/>
      <c r="D1136" s="2" t="inlineStr">
        <is>
          <t>A friend works 14 hours a day, gets almost no pay and is afraid of the boss. What can you do?</t>
        </is>
      </c>
      <c r="E1136" s="8" t="inlineStr">
        <is>
          <t>یک دوست روزانه ۱۴ ساعت کار می‌کند، تقریباً هیچ معاش نمی‌گیرد و از آمر می‌ترسد. شما چه کرده می‌توانید؟</t>
        </is>
      </c>
      <c r="F1136" s="2" t="n"/>
      <c r="G1136" s="8" t="n"/>
      <c r="H1136" s="2" t="n"/>
      <c r="I1136" s="8" t="n"/>
      <c r="J1136" s="2" t="inlineStr">
        <is>
          <t>c.gethelp.s</t>
        </is>
      </c>
      <c r="K1136" s="2" t="n"/>
    </row>
    <row r="1137">
      <c r="A1137" s="2" t="n"/>
      <c r="B1137" s="2" t="inlineStr">
        <is>
          <t>antwoord (goed)</t>
        </is>
      </c>
      <c r="C1137" s="2" t="n"/>
      <c r="D1137" s="2" t="inlineStr">
        <is>
          <t>Help him contact the Arbeidsinspectie or the Juridisch Loket, anonymously if he wants.</t>
        </is>
      </c>
      <c r="E1137" s="8" t="inlineStr">
        <is>
          <t>کمکش کنید که با Arbeidsinspectie یا Juridisch Loket تماس بگیرد، اگر بخواهد بدون نام.</t>
        </is>
      </c>
      <c r="F1137" s="2" t="n"/>
      <c r="G1137" s="8" t="n"/>
      <c r="H1137" s="2" t="n"/>
      <c r="I1137" s="8" t="n"/>
      <c r="J1137" s="2" t="inlineStr">
        <is>
          <t>c.gethelp.o1</t>
        </is>
      </c>
      <c r="K1137" s="2" t="n"/>
    </row>
    <row r="1138">
      <c r="A1138" s="2" t="n"/>
      <c r="B1138" s="2" t="inlineStr">
        <is>
          <t>antwoord</t>
        </is>
      </c>
      <c r="C1138" s="2" t="n"/>
      <c r="D1138" s="2" t="inlineStr">
        <is>
          <t>Tell him that this is normal for new workers.</t>
        </is>
      </c>
      <c r="E1138" s="8" t="inlineStr">
        <is>
          <t>به او بگویید که این برای کارگران نو عادی است.</t>
        </is>
      </c>
      <c r="F1138" s="2" t="n"/>
      <c r="G1138" s="8" t="n"/>
      <c r="H1138" s="2" t="n"/>
      <c r="I1138" s="8" t="n"/>
      <c r="J1138" s="2" t="inlineStr">
        <is>
          <t>c.gethelp.o2</t>
        </is>
      </c>
      <c r="K1138" s="2" t="n"/>
    </row>
    <row r="1139">
      <c r="A1139" s="2" t="n"/>
      <c r="B1139" s="2" t="inlineStr">
        <is>
          <t>antwoord</t>
        </is>
      </c>
      <c r="C1139" s="2" t="n"/>
      <c r="D1139" s="2" t="inlineStr">
        <is>
          <t>Go to the boss and start a fight.</t>
        </is>
      </c>
      <c r="E1139" s="8" t="inlineStr">
        <is>
          <t>پیش آمر بروید و جنجال کنید.</t>
        </is>
      </c>
      <c r="F1139" s="2" t="n"/>
      <c r="G1139" s="8" t="n"/>
      <c r="H1139" s="2" t="n"/>
      <c r="I1139" s="8" t="n"/>
      <c r="J1139" s="2" t="inlineStr">
        <is>
          <t>c.gethelp.o3</t>
        </is>
      </c>
      <c r="K1139" s="2" t="n"/>
    </row>
    <row r="1140">
      <c r="A1140" s="2" t="n"/>
      <c r="B1140" s="2" t="inlineStr">
        <is>
          <t>uitleg</t>
        </is>
      </c>
      <c r="C1140" s="2" t="n"/>
      <c r="D1140" s="2" t="inlineStr">
        <is>
          <t>Help is there for everyone who works in the Netherlands. A report can also be made without names.</t>
        </is>
      </c>
      <c r="E1140" s="8" t="inlineStr">
        <is>
          <t>کمک برای هر کسی که در هالند کار می‌کند موجود است. گزارش را بدون نام هم داده می‌توانید.</t>
        </is>
      </c>
      <c r="F1140" s="2" t="n"/>
      <c r="G1140" s="8" t="n"/>
      <c r="H1140" s="2" t="n"/>
      <c r="I1140" s="8" t="n"/>
      <c r="J1140" s="2" t="inlineStr">
        <is>
          <t>c.gethelp.w</t>
        </is>
      </c>
      <c r="K1140" s="2" t="n"/>
    </row>
    <row r="1141">
      <c r="A1141" s="2" t="n"/>
      <c r="B1141" s="2" t="inlineStr">
        <is>
          <t>tip-titel</t>
        </is>
      </c>
      <c r="C1141" s="2" t="n"/>
      <c r="D1141" s="2" t="inlineStr">
        <is>
          <t>Calling your supervisor</t>
        </is>
      </c>
      <c r="E1141" s="8" t="inlineStr">
        <is>
          <t>زنگ زدن به سرپرست</t>
        </is>
      </c>
      <c r="F1141" s="2" t="n"/>
      <c r="G1141" s="8" t="n"/>
      <c r="H1141" s="2" t="n"/>
      <c r="I1141" s="8" t="n"/>
      <c r="J1141" s="2" t="inlineStr">
        <is>
          <t>c.callin</t>
        </is>
      </c>
      <c r="K1141" s="2" t="n"/>
    </row>
    <row r="1142">
      <c r="A1142" s="2" t="n"/>
      <c r="B1142" s="2" t="inlineStr">
        <is>
          <t>tip</t>
        </is>
      </c>
      <c r="C1142" s="2" t="n"/>
      <c r="D1142"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42" s="8" t="inlineStr">
        <is>
          <t>وقتی به سرپرست خود زنگ می‌زنید، نام خود، دلیل، و اینکه فکر می‌کنید چه وقت دوباره می‌آیید را بگویید. مریض هستید؟ فقط باید بگویید که مریض هستید، نه اینکه چه مریضی دارید. زنگ بزنید: تنها پیام نفرستید، مگر اینکه کمپنی شما بگوید پیام کافی است. کسی جواب نداد؟ پیام صوتی بگذارید و دوباره کوشش کنید. مقررات در هر کمپنی فرق می‌کند: از سرپرست خود بپرسید که مقررات جای کار شما چیست.</t>
        </is>
      </c>
      <c r="F1142" s="2" t="n"/>
      <c r="G1142" s="8" t="n"/>
      <c r="H1142" s="2" t="n"/>
      <c r="I1142" s="8" t="n"/>
      <c r="J1142" s="2" t="inlineStr">
        <is>
          <t>c.callin.b</t>
        </is>
      </c>
      <c r="K1142" s="2" t="n"/>
    </row>
    <row r="1143">
      <c r="A1143" s="2" t="n"/>
      <c r="B1143" s="2" t="inlineStr">
        <is>
          <t>tip-zin</t>
        </is>
      </c>
      <c r="C1143" s="2" t="inlineStr">
        <is>
          <t>Hallo, met Ali. Ik kan vandaag niet komen.</t>
        </is>
      </c>
      <c r="D1143" s="2" t="inlineStr">
        <is>
          <t>Hello, this is Ali. I cannot come today.</t>
        </is>
      </c>
      <c r="E1143" s="8" t="inlineStr">
        <is>
          <t>سلام، من علی هستم. امروز آمده نمی‌توانم.</t>
        </is>
      </c>
      <c r="F1143" s="2" t="n"/>
      <c r="G1143" s="8" t="n"/>
      <c r="H1143" s="2" t="n"/>
      <c r="I1143" s="8" t="n"/>
      <c r="J1143" s="2" t="inlineStr">
        <is>
          <t>c.callin.p</t>
        </is>
      </c>
      <c r="K1143" s="2" t="n"/>
    </row>
    <row r="1144">
      <c r="A1144" s="2" t="n"/>
      <c r="B1144" s="2" t="inlineStr">
        <is>
          <t>situatie</t>
        </is>
      </c>
      <c r="C1144" s="2" t="n"/>
      <c r="D1144" s="2" t="inlineStr">
        <is>
          <t>Your child is sick and you cannot come to work. Your company wants you to call. What do you do?</t>
        </is>
      </c>
      <c r="E1144" s="8" t="inlineStr">
        <is>
          <t>بچهٔ شما مریض است و شما به کار آمده نمی‌توانید. کمپنی شما می‌خواهد که زنگ بزنید. چه می‌کنید؟</t>
        </is>
      </c>
      <c r="F1144" s="2" t="n"/>
      <c r="G1144" s="8" t="n"/>
      <c r="H1144" s="2" t="n"/>
      <c r="I1144" s="8" t="n"/>
      <c r="J1144" s="2" t="inlineStr">
        <is>
          <t>c.callin.s</t>
        </is>
      </c>
      <c r="K1144" s="2" t="n"/>
    </row>
    <row r="1145">
      <c r="A1145" s="2" t="n"/>
      <c r="B1145" s="2" t="inlineStr">
        <is>
          <t>antwoord (goed)</t>
        </is>
      </c>
      <c r="C1145" s="2" t="n"/>
      <c r="D1145" s="2" t="inlineStr">
        <is>
          <t>Call your supervisor before your shift: say your name, the reason and when you expect to be back.</t>
        </is>
      </c>
      <c r="E1145" s="8" t="inlineStr">
        <is>
          <t>پیش از نوبت کاری به سرپرست خود زنگ بزنید: نام خود، دلیل و اینکه فکر می‌کنید چه وقت دوباره می‌آیید را بگویید.</t>
        </is>
      </c>
      <c r="F1145" s="2" t="n"/>
      <c r="G1145" s="8" t="n"/>
      <c r="H1145" s="2" t="n"/>
      <c r="I1145" s="8" t="n"/>
      <c r="J1145" s="2" t="inlineStr">
        <is>
          <t>c.callin.o1</t>
        </is>
      </c>
      <c r="K1145" s="2" t="n"/>
    </row>
    <row r="1146">
      <c r="A1146" s="2" t="n"/>
      <c r="B1146" s="2" t="inlineStr">
        <is>
          <t>antwoord</t>
        </is>
      </c>
      <c r="C1146" s="2" t="n"/>
      <c r="D1146" s="2" t="inlineStr">
        <is>
          <t>Send a short text at the start of your shift.</t>
        </is>
      </c>
      <c r="E1146" s="8" t="inlineStr">
        <is>
          <t>در شروع نوبت کاری یک پیام کوتاه بفرستید.</t>
        </is>
      </c>
      <c r="F1146" s="2" t="n"/>
      <c r="G1146" s="8" t="n"/>
      <c r="H1146" s="2" t="n"/>
      <c r="I1146" s="8" t="n"/>
      <c r="J1146" s="2" t="inlineStr">
        <is>
          <t>c.callin.o2</t>
        </is>
      </c>
      <c r="K1146" s="2" t="n"/>
    </row>
    <row r="1147">
      <c r="A1147" s="2" t="n"/>
      <c r="B1147" s="2" t="inlineStr">
        <is>
          <t>antwoord</t>
        </is>
      </c>
      <c r="C1147" s="2" t="n"/>
      <c r="D1147" s="2" t="inlineStr">
        <is>
          <t>Ask your neighbour to call for you.</t>
        </is>
      </c>
      <c r="E1147" s="8" t="inlineStr">
        <is>
          <t>از همسایهٔ خود بخواهید که به جای شما زنگ بزند.</t>
        </is>
      </c>
      <c r="F1147" s="2" t="n"/>
      <c r="G1147" s="8" t="n"/>
      <c r="H1147" s="2" t="n"/>
      <c r="I1147" s="8" t="n"/>
      <c r="J1147" s="2" t="inlineStr">
        <is>
          <t>c.callin.o3</t>
        </is>
      </c>
      <c r="K1147" s="2" t="n"/>
    </row>
    <row r="1148">
      <c r="A1148" s="2" t="n"/>
      <c r="B1148" s="2" t="inlineStr">
        <is>
          <t>uitleg</t>
        </is>
      </c>
      <c r="C1148" s="2" t="n"/>
      <c r="D1148" s="2" t="inlineStr">
        <is>
          <t>A call is clear and quick, and your supervisor can ask questions. Saying when you expect to be back helps them plan.</t>
        </is>
      </c>
      <c r="E1148" s="8" t="inlineStr">
        <is>
          <t>زنگ روشن و زود است، و سرپرست شما می‌تواند سوال بپرسد. گفتن اینکه چه وقت دوباره می‌آیید به آن‌ها کمک می‌کند که پلان بسازند.</t>
        </is>
      </c>
      <c r="F1148" s="2" t="n"/>
      <c r="G1148" s="8" t="n"/>
      <c r="H1148" s="2" t="n"/>
      <c r="I1148" s="8" t="n"/>
      <c r="J1148" s="2" t="inlineStr">
        <is>
          <t>c.callin.w</t>
        </is>
      </c>
      <c r="K1148" s="2" t="n"/>
    </row>
    <row r="1149">
      <c r="A1149" s="2" t="n"/>
      <c r="B1149" s="2" t="inlineStr">
        <is>
          <t>tip-titel</t>
        </is>
      </c>
      <c r="C1149" s="2" t="n"/>
      <c r="D1149" s="2" t="inlineStr">
        <is>
          <t>Messages to work: short and polite</t>
        </is>
      </c>
      <c r="E1149" s="8" t="inlineStr">
        <is>
          <t>پیام به جای کار: کوتاه و با احترام</t>
        </is>
      </c>
      <c r="F1149" s="2" t="n"/>
      <c r="G1149" s="8" t="n"/>
      <c r="H1149" s="2" t="n"/>
      <c r="I1149" s="8" t="n"/>
      <c r="J1149" s="2" t="inlineStr">
        <is>
          <t>c.texting</t>
        </is>
      </c>
      <c r="K1149" s="2" t="n"/>
    </row>
    <row r="1150">
      <c r="A1150" s="2" t="n"/>
      <c r="B1150" s="2" t="inlineStr">
        <is>
          <t>tip</t>
        </is>
      </c>
      <c r="C1150" s="2" t="n"/>
      <c r="D1150"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50" s="8" t="inlineStr">
        <is>
          <t>پیام‌های خود به جای کار را کوتاه و با احترام نگه کنید. بگویید که کی هستید و چه شده، و با سلام و احترام خلاص کنید. مثلاً: «Hoi Mark, ik ben 10 minuten te laat. Sorry! Groet, Ali». تقسیم اوقات کار (rooster) خود را در اپ زیاد ببینید. به درخواست‌های نوبت کاری به وقتش جواب بدهید. مقررات در هر کمپنی فرق می‌کند: از سرپرست خود بپرسید که مقررات جای کار شما چیست.</t>
        </is>
      </c>
      <c r="F1150" s="2" t="n"/>
      <c r="G1150" s="8" t="n"/>
      <c r="H1150" s="2" t="n"/>
      <c r="I1150" s="8" t="n"/>
      <c r="J1150" s="2" t="inlineStr">
        <is>
          <t>c.texting.b</t>
        </is>
      </c>
      <c r="K1150" s="2" t="n"/>
    </row>
    <row r="1151">
      <c r="A1151" s="2" t="n"/>
      <c r="B1151" s="2" t="inlineStr">
        <is>
          <t>tip-zin</t>
        </is>
      </c>
      <c r="C1151" s="2" t="inlineStr">
        <is>
          <t>Hoi Mark, ik ben 10 minuten te laat. Sorry! Groet, Ali</t>
        </is>
      </c>
      <c r="D1151" s="2" t="inlineStr">
        <is>
          <t>Hi Mark, I am 10 minutes late. Sorry! Regards, Ali</t>
        </is>
      </c>
      <c r="E1151" s="8" t="inlineStr">
        <is>
          <t>سلام مارک، ۱۰ دقیقه ناوقت می‌رسم. ببخشید! با احترام، علی</t>
        </is>
      </c>
      <c r="F1151" s="2" t="n"/>
      <c r="G1151" s="8" t="n"/>
      <c r="H1151" s="2" t="n"/>
      <c r="I1151" s="8" t="n"/>
      <c r="J1151" s="2" t="inlineStr">
        <is>
          <t>c.texting.p</t>
        </is>
      </c>
      <c r="K1151" s="2" t="n"/>
    </row>
    <row r="1152">
      <c r="A1152" s="2" t="n"/>
      <c r="B1152" s="2" t="inlineStr">
        <is>
          <t>situatie</t>
        </is>
      </c>
      <c r="C1152" s="2" t="n"/>
      <c r="D1152" s="2" t="inlineStr">
        <is>
          <t>You will be 10 minutes late. Which message to your supervisor is best?</t>
        </is>
      </c>
      <c r="E1152" s="8" t="inlineStr">
        <is>
          <t>شما ۱۰ دقیقه ناوقت می‌رسید. کدام پیام به سرپرست شما بهتر است؟</t>
        </is>
      </c>
      <c r="F1152" s="2" t="n"/>
      <c r="G1152" s="8" t="n"/>
      <c r="H1152" s="2" t="n"/>
      <c r="I1152" s="8" t="n"/>
      <c r="J1152" s="2" t="inlineStr">
        <is>
          <t>c.texting.s</t>
        </is>
      </c>
      <c r="K1152" s="2" t="n"/>
    </row>
    <row r="1153">
      <c r="A1153" s="2" t="n"/>
      <c r="B1153" s="2" t="inlineStr">
        <is>
          <t>antwoord (goed)</t>
        </is>
      </c>
      <c r="C1153" s="2" t="n"/>
      <c r="D1153" s="2" t="inlineStr">
        <is>
          <t>"Hoi Mark, ik ben 10 minuten te laat. Sorry! Groet, Ali"</t>
        </is>
      </c>
      <c r="E1153" s="8" t="inlineStr">
        <is>
          <t>«Hoi Mark, ik ben 10 minuten te laat. Sorry! Groet, Ali»</t>
        </is>
      </c>
      <c r="F1153" s="2" t="n"/>
      <c r="G1153" s="8" t="n"/>
      <c r="H1153" s="2" t="n"/>
      <c r="I1153" s="8" t="n"/>
      <c r="J1153" s="2" t="inlineStr">
        <is>
          <t>c.texting.o1</t>
        </is>
      </c>
      <c r="K1153" s="2" t="n"/>
    </row>
    <row r="1154">
      <c r="A1154" s="2" t="n"/>
      <c r="B1154" s="2" t="inlineStr">
        <is>
          <t>antwoord</t>
        </is>
      </c>
      <c r="C1154" s="2" t="n"/>
      <c r="D1154" s="2" t="inlineStr">
        <is>
          <t>"Laat" (one word, without your name).</t>
        </is>
      </c>
      <c r="E1154" s="8" t="inlineStr">
        <is>
          <t>«Laat» (یک کلمه، بدون نام شما).</t>
        </is>
      </c>
      <c r="F1154" s="2" t="n"/>
      <c r="G1154" s="8" t="n"/>
      <c r="H1154" s="2" t="n"/>
      <c r="I1154" s="8" t="n"/>
      <c r="J1154" s="2" t="inlineStr">
        <is>
          <t>c.texting.o2</t>
        </is>
      </c>
      <c r="K1154" s="2" t="n"/>
    </row>
    <row r="1155">
      <c r="A1155" s="2" t="n"/>
      <c r="B1155" s="2" t="inlineStr">
        <is>
          <t>antwoord</t>
        </is>
      </c>
      <c r="C1155" s="2" t="n"/>
      <c r="D1155" s="2" t="inlineStr">
        <is>
          <t>A voice message of three minutes about the traffic.</t>
        </is>
      </c>
      <c r="E1155" s="8" t="inlineStr">
        <is>
          <t>یک پیام صوتی سه دقیقه‌ای دربارهٔ ترافیک.</t>
        </is>
      </c>
      <c r="F1155" s="2" t="n"/>
      <c r="G1155" s="8" t="n"/>
      <c r="H1155" s="2" t="n"/>
      <c r="I1155" s="8" t="n"/>
      <c r="J1155" s="2" t="inlineStr">
        <is>
          <t>c.texting.o3</t>
        </is>
      </c>
      <c r="K1155" s="2" t="n"/>
    </row>
    <row r="1156">
      <c r="A1156" s="2" t="n"/>
      <c r="B1156" s="2" t="inlineStr">
        <is>
          <t>uitleg</t>
        </is>
      </c>
      <c r="C1156" s="2" t="n"/>
      <c r="D1156" s="2" t="inlineStr">
        <is>
          <t>A good message says who you are and what is happening, in a few words. Then your supervisor knows it right away.</t>
        </is>
      </c>
      <c r="E1156" s="8" t="inlineStr">
        <is>
          <t>یک پیام خوب با چند کلمه می‌گوید که شما کی هستید و چه شده. آن وقت سرپرست شما فوراً می‌فهمد.</t>
        </is>
      </c>
      <c r="F1156" s="2" t="n"/>
      <c r="G1156" s="8" t="n"/>
      <c r="H1156" s="2" t="n"/>
      <c r="I1156" s="8" t="n"/>
      <c r="J1156" s="2" t="inlineStr">
        <is>
          <t>c.texting.w</t>
        </is>
      </c>
      <c r="K1156" s="2" t="n"/>
    </row>
    <row r="1157">
      <c r="A1157" s="2" t="n"/>
      <c r="B1157" s="2" t="inlineStr">
        <is>
          <t>tip-titel</t>
        </is>
      </c>
      <c r="C1157" s="2" t="n"/>
      <c r="D1157" s="2" t="inlineStr">
        <is>
          <t>Certificates help you</t>
        </is>
      </c>
      <c r="E1157" s="8" t="inlineStr">
        <is>
          <t>سرتفیکت‌ها به شما کمک می‌کنند</t>
        </is>
      </c>
      <c r="F1157" s="2" t="n"/>
      <c r="G1157" s="8" t="n"/>
      <c r="H1157" s="2" t="n"/>
      <c r="I1157" s="8" t="n"/>
      <c r="J1157" s="2" t="inlineStr">
        <is>
          <t>c.certs</t>
        </is>
      </c>
      <c r="K1157" s="2" t="n"/>
    </row>
    <row r="1158">
      <c r="A1158" s="2" t="n"/>
      <c r="B1158" s="2" t="inlineStr">
        <is>
          <t>tip</t>
        </is>
      </c>
      <c r="C1158" s="2" t="n"/>
      <c r="D1158" s="2" t="inlineStr">
        <is>
          <t>In construction, industry and temp work you often need a VCA certificate (safety). To drive a forklift you usually need a forklift certificate (heftruckcertificaat). Ask your employer if they pay for the course and the exam.</t>
        </is>
      </c>
      <c r="E1158" s="8" t="inlineStr">
        <is>
          <t>در ساختمان‌سازی، صنعت و کار از طریق دفتر کاریابی، اکثراً سرتفیکت VCA (مصئونیت) لازم است. برای راندن فورک‌لیفت معمولاً سرتفیکت فورک‌لیفت (heftruckcertificaat) لازم است. از کارفرمای خود بپرسید که آیا پول کورس و امتحان را می‌دهد.</t>
        </is>
      </c>
      <c r="F1158" s="2" t="n"/>
      <c r="G1158" s="8" t="n"/>
      <c r="H1158" s="2" t="n"/>
      <c r="I1158" s="8" t="n"/>
      <c r="J1158" s="2" t="inlineStr">
        <is>
          <t>c.certs.b</t>
        </is>
      </c>
      <c r="K1158" s="2" t="n"/>
    </row>
    <row r="1159">
      <c r="A1159" s="2" t="n"/>
      <c r="B1159" s="2" t="inlineStr">
        <is>
          <t>tip-zin</t>
        </is>
      </c>
      <c r="C1159" s="2" t="inlineStr">
        <is>
          <t>Kan ik hier een VCA-cursus doen?</t>
        </is>
      </c>
      <c r="D1159" s="2" t="inlineStr">
        <is>
          <t>Can I do a VCA course here?</t>
        </is>
      </c>
      <c r="E1159" s="8" t="inlineStr">
        <is>
          <t>اینجا کورس VCA خوانده می‌توانم؟</t>
        </is>
      </c>
      <c r="F1159" s="2" t="n"/>
      <c r="G1159" s="8" t="n"/>
      <c r="H1159" s="2" t="n"/>
      <c r="I1159" s="8" t="n"/>
      <c r="J1159" s="2" t="inlineStr">
        <is>
          <t>c.certs.p</t>
        </is>
      </c>
      <c r="K1159" s="2" t="n"/>
    </row>
    <row r="1160">
      <c r="A1160" s="2" t="n"/>
      <c r="B1160" s="2" t="inlineStr">
        <is>
          <t>situatie</t>
        </is>
      </c>
      <c r="C1160" s="2" t="n"/>
      <c r="D1160" s="2" t="inlineStr">
        <is>
          <t>A job asks for a VCA certificate. You do not have it yet. What do you do?</t>
        </is>
      </c>
      <c r="E1160" s="8" t="inlineStr">
        <is>
          <t>یک کار سرتفیکت VCA می‌خواهد. شما هنوز آن را ندارید. چه می‌کنید؟</t>
        </is>
      </c>
      <c r="F1160" s="2" t="n"/>
      <c r="G1160" s="8" t="n"/>
      <c r="H1160" s="2" t="n"/>
      <c r="I1160" s="8" t="n"/>
      <c r="J1160" s="2" t="inlineStr">
        <is>
          <t>c.certs.s</t>
        </is>
      </c>
      <c r="K1160" s="2" t="n"/>
    </row>
    <row r="1161">
      <c r="A1161" s="2" t="n"/>
      <c r="B1161" s="2" t="inlineStr">
        <is>
          <t>antwoord (goed)</t>
        </is>
      </c>
      <c r="C1161" s="2" t="n"/>
      <c r="D1161" s="2" t="inlineStr">
        <is>
          <t>Ask if the employer or agency can arrange the course, or how you can get it.</t>
        </is>
      </c>
      <c r="E1161" s="8" t="inlineStr">
        <is>
          <t>بپرسید که آیا کارفرما یا دفتر کاریابی کورس را جور کرده می‌تواند، یا شما چطور آن را گرفته می‌توانید.</t>
        </is>
      </c>
      <c r="F1161" s="2" t="n"/>
      <c r="G1161" s="8" t="n"/>
      <c r="H1161" s="2" t="n"/>
      <c r="I1161" s="8" t="n"/>
      <c r="J1161" s="2" t="inlineStr">
        <is>
          <t>c.certs.o1</t>
        </is>
      </c>
      <c r="K1161" s="2" t="n"/>
    </row>
    <row r="1162">
      <c r="A1162" s="2" t="n"/>
      <c r="B1162" s="2" t="inlineStr">
        <is>
          <t>antwoord</t>
        </is>
      </c>
      <c r="C1162" s="2" t="n"/>
      <c r="D1162" s="2" t="inlineStr">
        <is>
          <t>Do not apply, because you will never get the job.</t>
        </is>
      </c>
      <c r="E1162" s="8" t="inlineStr">
        <is>
          <t>درخواست ندهید، چون هیچ وقت این کار را نمی‌گیرید.</t>
        </is>
      </c>
      <c r="F1162" s="2" t="n"/>
      <c r="G1162" s="8" t="n"/>
      <c r="H1162" s="2" t="n"/>
      <c r="I1162" s="8" t="n"/>
      <c r="J1162" s="2" t="inlineStr">
        <is>
          <t>c.certs.o2</t>
        </is>
      </c>
      <c r="K1162" s="2" t="n"/>
    </row>
    <row r="1163">
      <c r="A1163" s="2" t="n"/>
      <c r="B1163" s="2" t="inlineStr">
        <is>
          <t>antwoord</t>
        </is>
      </c>
      <c r="C1163" s="2" t="n"/>
      <c r="D1163" s="2" t="inlineStr">
        <is>
          <t>Say you have it, and hope nobody checks.</t>
        </is>
      </c>
      <c r="E1163" s="8" t="inlineStr">
        <is>
          <t>بگویید که دارید، و امید کنید که کسی کنترول نکند.</t>
        </is>
      </c>
      <c r="F1163" s="2" t="n"/>
      <c r="G1163" s="8" t="n"/>
      <c r="H1163" s="2" t="n"/>
      <c r="I1163" s="8" t="n"/>
      <c r="J1163" s="2" t="inlineStr">
        <is>
          <t>c.certs.o3</t>
        </is>
      </c>
      <c r="K1163" s="2" t="n"/>
    </row>
    <row r="1164">
      <c r="A1164" s="2" t="n"/>
      <c r="B1164" s="2" t="inlineStr">
        <is>
          <t>uitleg</t>
        </is>
      </c>
      <c r="C1164" s="2" t="n"/>
      <c r="D1164" s="2" t="inlineStr">
        <is>
          <t>Many employers and agencies help with VCA. Asking shows that you want to learn.</t>
        </is>
      </c>
      <c r="E1164" s="8" t="inlineStr">
        <is>
          <t>بسیاری از کارفرماها و دفترهای کاریابی برای VCA کمک می‌کنند. پرسیدن نشان می‌دهد که می‌خواهید یاد بگیرید.</t>
        </is>
      </c>
      <c r="F1164" s="2" t="n"/>
      <c r="G1164" s="8" t="n"/>
      <c r="H1164" s="2" t="n"/>
      <c r="I1164" s="8" t="n"/>
      <c r="J1164" s="2" t="inlineStr">
        <is>
          <t>c.certs.w</t>
        </is>
      </c>
      <c r="K1164" s="2" t="n"/>
    </row>
    <row r="1165">
      <c r="A1165" s="2" t="n"/>
      <c r="B1165" s="2" t="inlineStr">
        <is>
          <t>tip-titel</t>
        </is>
      </c>
      <c r="C1165" s="2" t="n"/>
      <c r="D1165" s="2" t="inlineStr">
        <is>
          <t>Your diploma counts</t>
        </is>
      </c>
      <c r="E1165" s="8" t="inlineStr">
        <is>
          <t>دیپلوم شما ارزش دارد</t>
        </is>
      </c>
      <c r="F1165" s="2" t="n"/>
      <c r="G1165" s="8" t="n"/>
      <c r="H1165" s="2" t="n"/>
      <c r="I1165" s="8" t="n"/>
      <c r="J1165" s="2" t="inlineStr">
        <is>
          <t>c.diploma</t>
        </is>
      </c>
      <c r="K1165" s="2" t="n"/>
    </row>
    <row r="1166">
      <c r="A1166" s="2" t="n"/>
      <c r="B1166" s="2" t="inlineStr">
        <is>
          <t>tip</t>
        </is>
      </c>
      <c r="C1166" s="2" t="n"/>
      <c r="D1166" s="2"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166" s="8" t="inlineStr">
        <is>
          <t>از یک کشور دیگر دیپلوم دارید؟ می‌توانید آن را در IDW (Internationale Diplomawaardering) ارزیابی کنید. آن وقت کارفرماها می‌بینند که اینجا چه ارزش دارد. برای کار شما آموزش حتمی است؟ پس کارفرما باید پول آن را بدهد، و وقت کار حساب می‌شود. از سرپرست خود دربارهٔ کورس‌ها بپرسید. معلومات عمومی. برای وضعیت خود تان: از کارفرما، اتحادیهٔ کارگری یا Juridisch Loket بپرسید.</t>
        </is>
      </c>
      <c r="F1166" s="2" t="n"/>
      <c r="G1166" s="8" t="n"/>
      <c r="H1166" s="2" t="n"/>
      <c r="I1166" s="8" t="n"/>
      <c r="J1166" s="2" t="inlineStr">
        <is>
          <t>c.diploma.b</t>
        </is>
      </c>
      <c r="K1166" s="2" t="n"/>
    </row>
    <row r="1167">
      <c r="A1167" s="2" t="n"/>
      <c r="B1167" s="2" t="inlineStr">
        <is>
          <t>tip-zin</t>
        </is>
      </c>
      <c r="C1167" s="2" t="inlineStr">
        <is>
          <t>Zijn er cursussen voor mij?</t>
        </is>
      </c>
      <c r="D1167" s="2" t="inlineStr">
        <is>
          <t>Are there courses for me?</t>
        </is>
      </c>
      <c r="E1167" s="8" t="inlineStr">
        <is>
          <t>برای من کورس هست؟</t>
        </is>
      </c>
      <c r="F1167" s="2" t="n"/>
      <c r="G1167" s="8" t="n"/>
      <c r="H1167" s="2" t="n"/>
      <c r="I1167" s="8" t="n"/>
      <c r="J1167" s="2" t="inlineStr">
        <is>
          <t>c.diploma.p</t>
        </is>
      </c>
      <c r="K1167" s="2" t="n"/>
    </row>
    <row r="1168">
      <c r="A1168" s="2" t="n"/>
      <c r="B1168" s="2" t="inlineStr">
        <is>
          <t>situatie</t>
        </is>
      </c>
      <c r="C1168" s="2" t="n"/>
      <c r="D1168" s="2" t="inlineStr">
        <is>
          <t>Your employer says you must do a required safety training on Saturday, without pay. What is true?</t>
        </is>
      </c>
      <c r="E1168" s="8" t="inlineStr">
        <is>
          <t>کارفرما می‌گوید که باید روز شنبه یک آموزش حتمی مصئونیت را بدون معاش بگیرید. کدام درست است؟</t>
        </is>
      </c>
      <c r="F1168" s="2" t="n"/>
      <c r="G1168" s="8" t="n"/>
      <c r="H1168" s="2" t="n"/>
      <c r="I1168" s="8" t="n"/>
      <c r="J1168" s="2" t="inlineStr">
        <is>
          <t>c.diploma.s</t>
        </is>
      </c>
      <c r="K1168" s="2" t="n"/>
    </row>
    <row r="1169">
      <c r="A1169" s="2" t="n"/>
      <c r="B1169" s="2" t="inlineStr">
        <is>
          <t>antwoord (goed)</t>
        </is>
      </c>
      <c r="C1169" s="2" t="n"/>
      <c r="D1169" s="2" t="inlineStr">
        <is>
          <t>Required training is paid by the employer and counts as working time. Ask about it calmly.</t>
        </is>
      </c>
      <c r="E1169" s="8" t="inlineStr">
        <is>
          <t>پول آموزش حتمی را کارفرما می‌دهد و وقت کار حساب می‌شود. آرام دربارهٔ آن بپرسید.</t>
        </is>
      </c>
      <c r="F1169" s="2" t="n"/>
      <c r="G1169" s="8" t="n"/>
      <c r="H1169" s="2" t="n"/>
      <c r="I1169" s="8" t="n"/>
      <c r="J1169" s="2" t="inlineStr">
        <is>
          <t>c.diploma.o1</t>
        </is>
      </c>
      <c r="K1169" s="2" t="n"/>
    </row>
    <row r="1170">
      <c r="A1170" s="2" t="n"/>
      <c r="B1170" s="2" t="inlineStr">
        <is>
          <t>antwoord</t>
        </is>
      </c>
      <c r="C1170" s="2" t="n"/>
      <c r="D1170" s="2" t="inlineStr">
        <is>
          <t>Training is always in your own free time.</t>
        </is>
      </c>
      <c r="E1170" s="8" t="inlineStr">
        <is>
          <t>آموزش همیشه در وقت آزاد خود شما است.</t>
        </is>
      </c>
      <c r="F1170" s="2" t="n"/>
      <c r="G1170" s="8" t="n"/>
      <c r="H1170" s="2" t="n"/>
      <c r="I1170" s="8" t="n"/>
      <c r="J1170" s="2" t="inlineStr">
        <is>
          <t>c.diploma.o2</t>
        </is>
      </c>
      <c r="K1170" s="2" t="n"/>
    </row>
    <row r="1171">
      <c r="A1171" s="2" t="n"/>
      <c r="B1171" s="2" t="inlineStr">
        <is>
          <t>antwoord</t>
        </is>
      </c>
      <c r="C1171" s="2" t="n"/>
      <c r="D1171" s="2" t="inlineStr">
        <is>
          <t>You must pay for the training yourself.</t>
        </is>
      </c>
      <c r="E1171" s="8" t="inlineStr">
        <is>
          <t>باید پول آموزش را خود تان بدهید.</t>
        </is>
      </c>
      <c r="F1171" s="2" t="n"/>
      <c r="G1171" s="8" t="n"/>
      <c r="H1171" s="2" t="n"/>
      <c r="I1171" s="8" t="n"/>
      <c r="J1171" s="2" t="inlineStr">
        <is>
          <t>c.diploma.o3</t>
        </is>
      </c>
      <c r="K1171" s="2" t="n"/>
    </row>
    <row r="1172">
      <c r="A1172" s="2" t="n"/>
      <c r="B1172" s="2" t="inlineStr">
        <is>
          <t>uitleg</t>
        </is>
      </c>
      <c r="C1172" s="2" t="n"/>
      <c r="D1172" s="2" t="inlineStr">
        <is>
          <t>If a training is required for your work, the employer pays and it counts as working time. If it is not clear, ask for advice.</t>
        </is>
      </c>
      <c r="E1172" s="8" t="inlineStr">
        <is>
          <t>اگر آموزش برای کار شما حتمی باشد، کارفرما پول آن را می‌دهد و وقت کار حساب می‌شود. اگر روشن نیست، مشوره بگیرید.</t>
        </is>
      </c>
      <c r="F1172" s="2" t="n"/>
      <c r="G1172" s="8" t="n"/>
      <c r="H1172" s="2" t="n"/>
      <c r="I1172" s="8" t="n"/>
      <c r="J1172" s="2" t="inlineStr">
        <is>
          <t>c.diploma.w</t>
        </is>
      </c>
      <c r="K1172" s="2" t="n"/>
    </row>
    <row r="1173">
      <c r="A1173" s="2" t="n"/>
      <c r="B1173" s="2" t="inlineStr">
        <is>
          <t>tip-titel</t>
        </is>
      </c>
      <c r="C1173" s="2" t="n"/>
      <c r="D1173" s="2" t="inlineStr">
        <is>
          <t>Doctor or 112?</t>
        </is>
      </c>
      <c r="E1173" s="8" t="inlineStr">
        <is>
          <t>داکتر یا ۱۱۲؟</t>
        </is>
      </c>
      <c r="F1173" s="2" t="n"/>
      <c r="G1173" s="8" t="n"/>
      <c r="H1173" s="2" t="n"/>
      <c r="I1173" s="8" t="n"/>
      <c r="J1173" s="2" t="inlineStr">
        <is>
          <t>c.doctor</t>
        </is>
      </c>
      <c r="K1173" s="2" t="n"/>
    </row>
    <row r="1174">
      <c r="A1174" s="2" t="n"/>
      <c r="B1174" s="2" t="inlineStr">
        <is>
          <t>tip</t>
        </is>
      </c>
      <c r="C1174" s="2" t="n"/>
      <c r="D1174" s="2" t="inlineStr">
        <is>
          <t>Register with a family doctor (huisarts) near your home. Do you need urgent care in the evening, at night or in the weekend? Call the huisartsenpost. Call 112 only when a life is in danger. You get medicines at the pharmacy (apotheek).</t>
        </is>
      </c>
      <c r="E1174" s="8" t="inlineStr">
        <is>
          <t>نزدیک خانهٔ خود پیش یک داکتر خانوادگی (huisarts) ثبت نام کنید. در شام، شب یا آخر هفته کمک عاجل لازم دارید؟ به huisartsenpost زنگ بزنید. فقط وقتی به ۱۱۲ زنگ بزنید که زندگی کسی در خطر است. دوا را از دواخانه (apotheek) می‌گیرید.</t>
        </is>
      </c>
      <c r="F1174" s="2" t="n"/>
      <c r="G1174" s="8" t="n"/>
      <c r="H1174" s="2" t="n"/>
      <c r="I1174" s="8" t="n"/>
      <c r="J1174" s="2" t="inlineStr">
        <is>
          <t>c.doctor.b</t>
        </is>
      </c>
      <c r="K1174" s="2" t="n"/>
    </row>
    <row r="1175">
      <c r="A1175" s="2" t="n"/>
      <c r="B1175" s="2" t="inlineStr">
        <is>
          <t>tip-zin</t>
        </is>
      </c>
      <c r="C1175" s="2" t="inlineStr">
        <is>
          <t>Ik wil me inschrijven bij de huisarts.</t>
        </is>
      </c>
      <c r="D1175" s="2" t="inlineStr">
        <is>
          <t>I want to register with the GP.</t>
        </is>
      </c>
      <c r="E1175" s="8" t="inlineStr">
        <is>
          <t>می‌خواهم پیش داکتر خانوادگی ثبت نام کنم.</t>
        </is>
      </c>
      <c r="F1175" s="2" t="n"/>
      <c r="G1175" s="8" t="n"/>
      <c r="H1175" s="2" t="n"/>
      <c r="I1175" s="8" t="n"/>
      <c r="J1175" s="2" t="inlineStr">
        <is>
          <t>c.doctor.p</t>
        </is>
      </c>
      <c r="K1175" s="2" t="n"/>
    </row>
    <row r="1176">
      <c r="A1176" s="2" t="n"/>
      <c r="B1176" s="2" t="inlineStr">
        <is>
          <t>antwoord (goed)</t>
        </is>
      </c>
      <c r="C1176" s="2" t="n"/>
      <c r="D1176" s="2" t="inlineStr">
        <is>
          <t>Call the huisartsenpost.</t>
        </is>
      </c>
      <c r="E1176" s="8" t="inlineStr">
        <is>
          <t>به huisartsenpost زنگ بزنید.</t>
        </is>
      </c>
      <c r="F1176" s="2" t="n"/>
      <c r="G1176" s="8" t="n"/>
      <c r="H1176" s="2" t="n"/>
      <c r="I1176" s="8" t="n"/>
      <c r="J1176" s="2" t="inlineStr">
        <is>
          <t>c.doctor.o1</t>
        </is>
      </c>
      <c r="K1176" s="2" t="n"/>
    </row>
    <row r="1177">
      <c r="A1177" s="2" t="n"/>
      <c r="B1177" s="2" t="inlineStr">
        <is>
          <t>antwoord</t>
        </is>
      </c>
      <c r="C1177" s="2" t="n"/>
      <c r="D1177" s="2" t="inlineStr">
        <is>
          <t>Call 112.</t>
        </is>
      </c>
      <c r="E1177" s="8" t="inlineStr">
        <is>
          <t>به ۱۱۲ زنگ بزنید.</t>
        </is>
      </c>
      <c r="F1177" s="2" t="n"/>
      <c r="G1177" s="8" t="n"/>
      <c r="H1177" s="2" t="n"/>
      <c r="I1177" s="8" t="n"/>
      <c r="J1177" s="2" t="inlineStr">
        <is>
          <t>c.doctor.o2</t>
        </is>
      </c>
      <c r="K1177" s="2" t="n"/>
    </row>
    <row r="1178">
      <c r="A1178" s="2" t="n"/>
      <c r="B1178" s="2" t="inlineStr">
        <is>
          <t>antwoord</t>
        </is>
      </c>
      <c r="C1178" s="2" t="n"/>
      <c r="D1178" s="2" t="inlineStr">
        <is>
          <t>Wait until Monday and do nothing.</t>
        </is>
      </c>
      <c r="E1178" s="8" t="inlineStr">
        <is>
          <t>تا دوشنبه صبر کنید و هیچ کار نکنید.</t>
        </is>
      </c>
      <c r="F1178" s="2" t="n"/>
      <c r="G1178" s="8" t="n"/>
      <c r="H1178" s="2" t="n"/>
      <c r="I1178" s="8" t="n"/>
      <c r="J1178" s="2" t="inlineStr">
        <is>
          <t>c.doctor.o3</t>
        </is>
      </c>
      <c r="K1178" s="2" t="n"/>
    </row>
    <row r="1179">
      <c r="A1179" s="2" t="n"/>
      <c r="B1179" s="2" t="inlineStr">
        <is>
          <t>uitleg</t>
        </is>
      </c>
      <c r="C1179" s="2" t="n"/>
      <c r="D1179" s="2" t="inlineStr">
        <is>
          <t>The huisartsenpost helps with urgent care outside office hours. 112 is for emergencies when a life is in danger.</t>
        </is>
      </c>
      <c r="E1179" s="8" t="inlineStr">
        <is>
          <t>huisartsenpost بیرون از ساعت‌های اداری برای کمک عاجل است. ۱۱۲ برای حالت عاجل است، وقتی زندگی کسی در خطر است.</t>
        </is>
      </c>
      <c r="F1179" s="2" t="n"/>
      <c r="G1179" s="8" t="n"/>
      <c r="H1179" s="2" t="n"/>
      <c r="I1179" s="8" t="n"/>
      <c r="J1179" s="2" t="inlineStr">
        <is>
          <t>c.doctor.w</t>
        </is>
      </c>
      <c r="K1179" s="2" t="n"/>
    </row>
    <row r="1180">
      <c r="A1180" s="2" t="n"/>
      <c r="B1180" s="2" t="inlineStr">
        <is>
          <t>tip-titel</t>
        </is>
      </c>
      <c r="C1180" s="2" t="n"/>
      <c r="D1180" s="2" t="inlineStr">
        <is>
          <t>Health insurance</t>
        </is>
      </c>
      <c r="E1180" s="8" t="inlineStr">
        <is>
          <t>بیمهٔ صحی</t>
        </is>
      </c>
      <c r="F1180" s="2" t="n"/>
      <c r="G1180" s="8" t="n"/>
      <c r="H1180" s="2" t="n"/>
      <c r="I1180" s="8" t="n"/>
      <c r="J1180" s="2" t="inlineStr">
        <is>
          <t>c.insurance</t>
        </is>
      </c>
      <c r="K1180" s="2" t="n"/>
    </row>
    <row r="1181">
      <c r="A1181" s="2" t="n"/>
      <c r="B1181" s="2" t="inlineStr">
        <is>
          <t>tip</t>
        </is>
      </c>
      <c r="C1181" s="2" t="n"/>
      <c r="D1181"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81" s="8" t="inlineStr">
        <is>
          <t>وقتی در هالند زندگی یا کار می‌کنید، بیمهٔ صحی اساسی معمولاً حتمی است. هر ماه پول بیمه می‌پردازید. هر سال یک «سهم خود شما» (eigen risico) است: اولین مصارف را خود تان می‌پردازید. این مبلغ تغییر می‌کند: آن را از کمپنی بیمهٔ خود بپرسید. رفتن پیش داکتر خانوادگی (huisarts) در سهم خود شما حساب نمی‌شود. با عاید کم شاید کمک‌پول صحی (zorgtoeslag) بگیرید.</t>
        </is>
      </c>
      <c r="F1181" s="2" t="n"/>
      <c r="G1181" s="8" t="n"/>
      <c r="H1181" s="2" t="n"/>
      <c r="I1181" s="8" t="n"/>
      <c r="J1181" s="2" t="inlineStr">
        <is>
          <t>c.insurance.b</t>
        </is>
      </c>
      <c r="K1181" s="2" t="n"/>
    </row>
    <row r="1182">
      <c r="A1182" s="2" t="n"/>
      <c r="B1182" s="2" t="inlineStr">
        <is>
          <t>tip-zin</t>
        </is>
      </c>
      <c r="C1182" s="2" t="inlineStr">
        <is>
          <t>Ik heb een zorgverzekering nodig. Kunt u mij helpen?</t>
        </is>
      </c>
      <c r="D1182" s="2" t="inlineStr">
        <is>
          <t>I need health insurance. Can you help me?</t>
        </is>
      </c>
      <c r="E1182" s="8" t="inlineStr">
        <is>
          <t>بیمهٔ صحی لازم دارم. کمکم کرده می‌توانید؟</t>
        </is>
      </c>
      <c r="F1182" s="2" t="n"/>
      <c r="G1182" s="8" t="n"/>
      <c r="H1182" s="2" t="n"/>
      <c r="I1182" s="8" t="n"/>
      <c r="J1182" s="2" t="inlineStr">
        <is>
          <t>c.insurance.p</t>
        </is>
      </c>
      <c r="K1182" s="2" t="n"/>
    </row>
    <row r="1183">
      <c r="A1183" s="2" t="n"/>
      <c r="B1183" s="2" t="inlineStr">
        <is>
          <t>situatie</t>
        </is>
      </c>
      <c r="C1183" s="2" t="n"/>
      <c r="D1183" s="2" t="inlineStr">
        <is>
          <t>You started working here two weeks ago and you have no health insurance yet. What do you do?</t>
        </is>
      </c>
      <c r="E1183" s="8" t="inlineStr">
        <is>
          <t>دو هفته پیش اینجا کار را شروع کردید و هنوز بیمهٔ صحی ندارید. چه می‌کنید؟</t>
        </is>
      </c>
      <c r="F1183" s="2" t="n"/>
      <c r="G1183" s="8" t="n"/>
      <c r="H1183" s="2" t="n"/>
      <c r="I1183" s="8" t="n"/>
      <c r="J1183" s="2" t="inlineStr">
        <is>
          <t>c.insurance.s</t>
        </is>
      </c>
      <c r="K1183" s="2" t="n"/>
    </row>
    <row r="1184">
      <c r="A1184" s="2" t="n"/>
      <c r="B1184" s="2" t="inlineStr">
        <is>
          <t>antwoord (goed)</t>
        </is>
      </c>
      <c r="C1184" s="2" t="n"/>
      <c r="D1184" s="2" t="inlineStr">
        <is>
          <t>Arrange it quickly: ask your employer or agency, or contact an insurer.</t>
        </is>
      </c>
      <c r="E1184" s="8" t="inlineStr">
        <is>
          <t>زود آن را جور کنید: از کارفرما یا دفتر کاریابی خود بپرسید، یا با یک کمپنی بیمه تماس بگیرید.</t>
        </is>
      </c>
      <c r="F1184" s="2" t="n"/>
      <c r="G1184" s="8" t="n"/>
      <c r="H1184" s="2" t="n"/>
      <c r="I1184" s="8" t="n"/>
      <c r="J1184" s="2" t="inlineStr">
        <is>
          <t>c.insurance.o1</t>
        </is>
      </c>
      <c r="K1184" s="2" t="n"/>
    </row>
    <row r="1185">
      <c r="A1185" s="2" t="n"/>
      <c r="B1185" s="2" t="inlineStr">
        <is>
          <t>antwoord</t>
        </is>
      </c>
      <c r="C1185" s="2" t="n"/>
      <c r="D1185" s="2" t="inlineStr">
        <is>
          <t>Wait until you get sick.</t>
        </is>
      </c>
      <c r="E1185" s="8" t="inlineStr">
        <is>
          <t>صبر کنید تا مریض شوید.</t>
        </is>
      </c>
      <c r="F1185" s="2" t="n"/>
      <c r="G1185" s="8" t="n"/>
      <c r="H1185" s="2" t="n"/>
      <c r="I1185" s="8" t="n"/>
      <c r="J1185" s="2" t="inlineStr">
        <is>
          <t>c.insurance.o2</t>
        </is>
      </c>
      <c r="K1185" s="2" t="n"/>
    </row>
    <row r="1186">
      <c r="A1186" s="2" t="n"/>
      <c r="B1186" s="2" t="inlineStr">
        <is>
          <t>antwoord</t>
        </is>
      </c>
      <c r="C1186" s="2" t="n"/>
      <c r="D1186" s="2" t="inlineStr">
        <is>
          <t>Use the insurance card of a friend.</t>
        </is>
      </c>
      <c r="E1186" s="8" t="inlineStr">
        <is>
          <t>از کارت بیمهٔ یک دوست استفاده کنید.</t>
        </is>
      </c>
      <c r="F1186" s="2" t="n"/>
      <c r="G1186" s="8" t="n"/>
      <c r="H1186" s="2" t="n"/>
      <c r="I1186" s="8" t="n"/>
      <c r="J1186" s="2" t="inlineStr">
        <is>
          <t>c.insurance.o3</t>
        </is>
      </c>
      <c r="K1186" s="2" t="n"/>
    </row>
    <row r="1187">
      <c r="A1187" s="2" t="n"/>
      <c r="B1187" s="2" t="inlineStr">
        <is>
          <t>uitleg</t>
        </is>
      </c>
      <c r="C1187" s="2" t="n"/>
      <c r="D1187" s="2" t="inlineStr">
        <is>
          <t>Without insurance, a doctor or hospital can cost a lot, and you can get a fine. Arranging it quickly protects you.</t>
        </is>
      </c>
      <c r="E1187" s="8" t="inlineStr">
        <is>
          <t>بدون بیمه، داکتر یا شفاخانه می‌تواند خیلی پول بخواهد، و شاید جریمه شوید. زود جور کردن آن از شما محافظت می‌کند.</t>
        </is>
      </c>
      <c r="F1187" s="2" t="n"/>
      <c r="G1187" s="8" t="n"/>
      <c r="H1187" s="2" t="n"/>
      <c r="I1187" s="8" t="n"/>
      <c r="J1187" s="2" t="inlineStr">
        <is>
          <t>c.insurance.w</t>
        </is>
      </c>
      <c r="K1187" s="2" t="n"/>
    </row>
    <row r="1188">
      <c r="A1188" s="2" t="n"/>
      <c r="B1188" s="2" t="inlineStr">
        <is>
          <t>tip-titel</t>
        </is>
      </c>
      <c r="C1188" s="2" t="n"/>
      <c r="D1188" s="2" t="inlineStr">
        <is>
          <t>Do not ignore letters</t>
        </is>
      </c>
      <c r="E1188" s="8" t="inlineStr">
        <is>
          <t>نامه‌ها را نادیده نگیرید</t>
        </is>
      </c>
      <c r="F1188" s="2" t="n"/>
      <c r="G1188" s="8" t="n"/>
      <c r="H1188" s="2" t="n"/>
      <c r="I1188" s="8" t="n"/>
      <c r="J1188" s="2" t="inlineStr">
        <is>
          <t>c.letters</t>
        </is>
      </c>
      <c r="K1188" s="2" t="n"/>
    </row>
    <row r="1189">
      <c r="A1189" s="2" t="n"/>
      <c r="B1189" s="2" t="inlineStr">
        <is>
          <t>tip</t>
        </is>
      </c>
      <c r="C1189" s="2" t="n"/>
      <c r="D1189"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89" s="8" t="inlineStr">
        <is>
          <t>نامه‌های Belastingdienst (ادارهٔ مالیه)، gemeente یا UWV را نادیده نگیرید. از کسی که به او اعتماد دارید بخواهید که در خواندن آن‌ها کمک تان کند. اظهارنامهٔ مالیه (aangifte) برای سال گذشته معمولاً باید پیش از ۱ می انجام شود. می‌توانید وقت بیشتر بخواهید. کمک‌پول‌ها (toeslagen) مثل zorgtoeslag و huurtoeslag به عاید شما وابسته است. اگر زیاد بگیرید، باید پس بدهید، پس معلومات عاید خود را تازه نگه کنید. معلومات عمومی. برای وضعیت خود تان: از کارفرما، اتحادیهٔ کارگری یا Juridisch Loket بپرسید.</t>
        </is>
      </c>
      <c r="F1189" s="2" t="n"/>
      <c r="G1189" s="8" t="n"/>
      <c r="H1189" s="2" t="n"/>
      <c r="I1189" s="8" t="n"/>
      <c r="J1189" s="2" t="inlineStr">
        <is>
          <t>c.letters.b</t>
        </is>
      </c>
      <c r="K1189" s="2" t="n"/>
    </row>
    <row r="1190">
      <c r="A1190" s="2" t="n"/>
      <c r="B1190" s="2" t="inlineStr">
        <is>
          <t>tip-zin</t>
        </is>
      </c>
      <c r="C1190" s="2" t="inlineStr">
        <is>
          <t>Ik heb een brief gekregen. Kun je me helpen?</t>
        </is>
      </c>
      <c r="D1190" s="2" t="inlineStr">
        <is>
          <t>I got a letter. Can you help me?</t>
        </is>
      </c>
      <c r="E1190" s="8" t="inlineStr">
        <is>
          <t>یک نامه گرفته‌ام. کمکم کرده می‌توانید؟</t>
        </is>
      </c>
      <c r="F1190" s="2" t="n"/>
      <c r="G1190" s="8" t="n"/>
      <c r="H1190" s="2" t="n"/>
      <c r="I1190" s="8" t="n"/>
      <c r="J1190" s="2" t="inlineStr">
        <is>
          <t>c.letters.p</t>
        </is>
      </c>
      <c r="K1190" s="2" t="n"/>
    </row>
    <row r="1191">
      <c r="A1191" s="2" t="n"/>
      <c r="B1191" s="2" t="inlineStr">
        <is>
          <t>situatie</t>
        </is>
      </c>
      <c r="C1191" s="2" t="n"/>
      <c r="D1191" s="2" t="inlineStr">
        <is>
          <t>You get a letter from the Belastingdienst. You do not understand it. What do you do?</t>
        </is>
      </c>
      <c r="E1191" s="8" t="inlineStr">
        <is>
          <t>شما یک نامه از Belastingdienst می‌گیرید. آن را نمی‌فهمید. چه می‌کنید؟</t>
        </is>
      </c>
      <c r="F1191" s="2" t="n"/>
      <c r="G1191" s="8" t="n"/>
      <c r="H1191" s="2" t="n"/>
      <c r="I1191" s="8" t="n"/>
      <c r="J1191" s="2" t="inlineStr">
        <is>
          <t>c.letters.s</t>
        </is>
      </c>
      <c r="K1191" s="2" t="n"/>
    </row>
    <row r="1192">
      <c r="A1192" s="2" t="n"/>
      <c r="B1192" s="2" t="inlineStr">
        <is>
          <t>antwoord (goed)</t>
        </is>
      </c>
      <c r="C1192" s="2" t="n"/>
      <c r="D1192" s="2" t="inlineStr">
        <is>
          <t>Ask someone you trust to help you read it, quickly.</t>
        </is>
      </c>
      <c r="E1192" s="8" t="inlineStr">
        <is>
          <t>زود از کسی که به او اعتماد دارید بخواهید که در خواندن آن کمک تان کند.</t>
        </is>
      </c>
      <c r="F1192" s="2" t="n"/>
      <c r="G1192" s="8" t="n"/>
      <c r="H1192" s="2" t="n"/>
      <c r="I1192" s="8" t="n"/>
      <c r="J1192" s="2" t="inlineStr">
        <is>
          <t>c.letters.o1</t>
        </is>
      </c>
      <c r="K1192" s="2" t="n"/>
    </row>
    <row r="1193">
      <c r="A1193" s="2" t="n"/>
      <c r="B1193" s="2" t="inlineStr">
        <is>
          <t>antwoord</t>
        </is>
      </c>
      <c r="C1193" s="2" t="n"/>
      <c r="D1193" s="2" t="inlineStr">
        <is>
          <t>Put it in a drawer and wait.</t>
        </is>
      </c>
      <c r="E1193" s="8" t="inlineStr">
        <is>
          <t>آن را در جعبهٔ میز بگذارید و صبر کنید.</t>
        </is>
      </c>
      <c r="F1193" s="2" t="n"/>
      <c r="G1193" s="8" t="n"/>
      <c r="H1193" s="2" t="n"/>
      <c r="I1193" s="8" t="n"/>
      <c r="J1193" s="2" t="inlineStr">
        <is>
          <t>c.letters.o2</t>
        </is>
      </c>
      <c r="K1193" s="2" t="n"/>
    </row>
    <row r="1194">
      <c r="A1194" s="2" t="n"/>
      <c r="B1194" s="2" t="inlineStr">
        <is>
          <t>antwoord</t>
        </is>
      </c>
      <c r="C1194" s="2" t="n"/>
      <c r="D1194" s="2" t="inlineStr">
        <is>
          <t>Throw it away, because it is probably advertising.</t>
        </is>
      </c>
      <c r="E1194" s="8" t="inlineStr">
        <is>
          <t>آن را دور بیندازید، چون شاید اعلان تجارتی باشد.</t>
        </is>
      </c>
      <c r="F1194" s="2" t="n"/>
      <c r="G1194" s="8" t="n"/>
      <c r="H1194" s="2" t="n"/>
      <c r="I1194" s="8" t="n"/>
      <c r="J1194" s="2" t="inlineStr">
        <is>
          <t>c.letters.o3</t>
        </is>
      </c>
      <c r="K1194" s="2" t="n"/>
    </row>
    <row r="1195">
      <c r="A1195" s="2" t="n"/>
      <c r="B1195" s="2" t="inlineStr">
        <is>
          <t>uitleg</t>
        </is>
      </c>
      <c r="C1195" s="2" t="n"/>
      <c r="D1195" s="2" t="inlineStr">
        <is>
          <t>Official letters often have a deadline. If you react in time, problems are usually easier to solve.</t>
        </is>
      </c>
      <c r="E1195" s="8" t="inlineStr">
        <is>
          <t>نامه‌های رسمی اکثراً مهلت دارند. اگر به وقتش جواب بدهید، مشکل‌ها معمولاً آسان‌تر حل می‌شوند.</t>
        </is>
      </c>
      <c r="F1195" s="2" t="n"/>
      <c r="G1195" s="8" t="n"/>
      <c r="H1195" s="2" t="n"/>
      <c r="I1195" s="8" t="n"/>
      <c r="J1195" s="2" t="inlineStr">
        <is>
          <t>c.letters.w</t>
        </is>
      </c>
      <c r="K1195" s="2" t="n"/>
    </row>
    <row r="1196">
      <c r="A1196" s="2" t="n"/>
      <c r="B1196" s="2" t="inlineStr">
        <is>
          <t>tip-titel</t>
        </is>
      </c>
      <c r="C1196" s="2" t="n"/>
      <c r="D1196" s="2" t="inlineStr">
        <is>
          <t>Watch out for scams</t>
        </is>
      </c>
      <c r="E1196" s="8" t="inlineStr">
        <is>
          <t>از فریب‌کاری هوشیار باشید</t>
        </is>
      </c>
      <c r="F1196" s="2" t="n"/>
      <c r="G1196" s="8" t="n"/>
      <c r="H1196" s="2" t="n"/>
      <c r="I1196" s="8" t="n"/>
      <c r="J1196" s="2" t="inlineStr">
        <is>
          <t>c.scams</t>
        </is>
      </c>
      <c r="K1196" s="2" t="n"/>
    </row>
    <row r="1197">
      <c r="A1197" s="2" t="n"/>
      <c r="B1197" s="2" t="inlineStr">
        <is>
          <t>tip</t>
        </is>
      </c>
      <c r="C1197" s="2" t="n"/>
      <c r="D1197"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97" s="8" t="inlineStr">
        <is>
          <t>بانک شما هیچ وقت کدها یا رمز کارت شما را با تیلفون، SMS یا ایمیل نمی‌خواهد. بالای لینک پیام‌هایی که انتظارش را نداشتید کلیک نکنید. کسی بالای شما فشار می‌آورد که زود پول بدهید؟ ایستاد شوید و اول کنترول کنید. با نمبر رسمی به بانک خود زنگ بزنید، مثلاً نمبری که بالای کارت بانکی یا ویب‌سایت بانک است.</t>
        </is>
      </c>
      <c r="F1197" s="2" t="n"/>
      <c r="G1197" s="8" t="n"/>
      <c r="H1197" s="2" t="n"/>
      <c r="I1197" s="8" t="n"/>
      <c r="J1197" s="2" t="inlineStr">
        <is>
          <t>c.scams.b</t>
        </is>
      </c>
      <c r="K1197" s="2" t="n"/>
    </row>
    <row r="1198">
      <c r="A1198" s="2" t="n"/>
      <c r="B1198" s="2" t="inlineStr">
        <is>
          <t>tip-zin</t>
        </is>
      </c>
      <c r="C1198" s="2" t="inlineStr">
        <is>
          <t>Ik bel zelf de bank terug.</t>
        </is>
      </c>
      <c r="D1198" s="2" t="inlineStr">
        <is>
          <t>I will call the bank back myself.</t>
        </is>
      </c>
      <c r="E1198" s="8" t="inlineStr">
        <is>
          <t>خودم دوباره به بانک زنگ می‌زنم.</t>
        </is>
      </c>
      <c r="F1198" s="2" t="n"/>
      <c r="G1198" s="8" t="n"/>
      <c r="H1198" s="2" t="n"/>
      <c r="I1198" s="8" t="n"/>
      <c r="J1198" s="2" t="inlineStr">
        <is>
          <t>c.scams.p</t>
        </is>
      </c>
      <c r="K1198" s="2" t="n"/>
    </row>
    <row r="1199">
      <c r="A1199" s="2" t="n"/>
      <c r="B1199" s="2" t="inlineStr">
        <is>
          <t>situatie</t>
        </is>
      </c>
      <c r="C1199" s="2" t="n"/>
      <c r="D1199" s="2" t="inlineStr">
        <is>
          <t>You get an SMS: "Your bank account will be blocked. Click this link now." What do you do?</t>
        </is>
      </c>
      <c r="E1199" s="8" t="inlineStr">
        <is>
          <t>شما یک SMS می‌گیرید: «حساب بانکی شما بسته می‌شود. همین حالا بالای این لینک کلیک کنید.» چه می‌کنید؟</t>
        </is>
      </c>
      <c r="F1199" s="2" t="n"/>
      <c r="G1199" s="8" t="n"/>
      <c r="H1199" s="2" t="n"/>
      <c r="I1199" s="8" t="n"/>
      <c r="J1199" s="2" t="inlineStr">
        <is>
          <t>c.scams.s</t>
        </is>
      </c>
      <c r="K1199" s="2" t="n"/>
    </row>
    <row r="1200">
      <c r="A1200" s="2" t="n"/>
      <c r="B1200" s="2" t="inlineStr">
        <is>
          <t>antwoord (goed)</t>
        </is>
      </c>
      <c r="C1200" s="2" t="n"/>
      <c r="D1200" s="2" t="inlineStr">
        <is>
          <t>Do not click. Call your bank on the official number.</t>
        </is>
      </c>
      <c r="E1200" s="8" t="inlineStr">
        <is>
          <t>کلیک نکنید. با نمبر رسمی به بانک خود زنگ بزنید.</t>
        </is>
      </c>
      <c r="F1200" s="2" t="n"/>
      <c r="G1200" s="8" t="n"/>
      <c r="H1200" s="2" t="n"/>
      <c r="I1200" s="8" t="n"/>
      <c r="J1200" s="2" t="inlineStr">
        <is>
          <t>c.scams.o1</t>
        </is>
      </c>
      <c r="K1200" s="2" t="n"/>
    </row>
    <row r="1201">
      <c r="A1201" s="2" t="n"/>
      <c r="B1201" s="2" t="inlineStr">
        <is>
          <t>antwoord</t>
        </is>
      </c>
      <c r="C1201" s="2" t="n"/>
      <c r="D1201" s="2" t="inlineStr">
        <is>
          <t>Click quickly, so your account is not blocked.</t>
        </is>
      </c>
      <c r="E1201" s="8" t="inlineStr">
        <is>
          <t>زود کلیک کنید، تا حساب شما بسته نشود.</t>
        </is>
      </c>
      <c r="F1201" s="2" t="n"/>
      <c r="G1201" s="8" t="n"/>
      <c r="H1201" s="2" t="n"/>
      <c r="I1201" s="8" t="n"/>
      <c r="J1201" s="2" t="inlineStr">
        <is>
          <t>c.scams.o2</t>
        </is>
      </c>
      <c r="K1201" s="2" t="n"/>
    </row>
    <row r="1202">
      <c r="A1202" s="2" t="n"/>
      <c r="B1202" s="2" t="inlineStr">
        <is>
          <t>antwoord</t>
        </is>
      </c>
      <c r="C1202" s="2" t="n"/>
      <c r="D1202" s="2" t="inlineStr">
        <is>
          <t>Reply to the SMS and ask if it is real.</t>
        </is>
      </c>
      <c r="E1202" s="8" t="inlineStr">
        <is>
          <t>به SMS جواب بدهید و بپرسید که آیا واقعی است.</t>
        </is>
      </c>
      <c r="F1202" s="2" t="n"/>
      <c r="G1202" s="8" t="n"/>
      <c r="H1202" s="2" t="n"/>
      <c r="I1202" s="8" t="n"/>
      <c r="J1202" s="2" t="inlineStr">
        <is>
          <t>c.scams.o3</t>
        </is>
      </c>
      <c r="K1202" s="2" t="n"/>
    </row>
    <row r="1203">
      <c r="A1203" s="2" t="n"/>
      <c r="B1203" s="2" t="inlineStr">
        <is>
          <t>uitleg</t>
        </is>
      </c>
      <c r="C1203" s="2" t="n"/>
      <c r="D1203" s="2" t="inlineStr">
        <is>
          <t>Scammers use pressure and fake links. Your bank never asks for your codes through a link or a message.</t>
        </is>
      </c>
      <c r="E1203" s="8" t="inlineStr">
        <is>
          <t>فریب‌کاران از فشار و لینک‌های جعلی استفاده می‌کنند. بانک شما هیچ وقت کدهای شما را از راه لینک یا پیام نمی‌خواهد.</t>
        </is>
      </c>
      <c r="F1203" s="2" t="n"/>
      <c r="G1203" s="8" t="n"/>
      <c r="H1203" s="2" t="n"/>
      <c r="I1203" s="8" t="n"/>
      <c r="J1203" s="2" t="inlineStr">
        <is>
          <t>c.scams.w</t>
        </is>
      </c>
      <c r="K1203" s="2" t="n"/>
    </row>
    <row r="1204">
      <c r="A1204" s="2" t="n"/>
      <c r="B1204" s="2" t="inlineStr">
        <is>
          <t>tip-titel</t>
        </is>
      </c>
      <c r="C1204" s="2" t="n"/>
      <c r="D1204" s="2" t="inlineStr">
        <is>
          <t>Cycling to work</t>
        </is>
      </c>
      <c r="E1204" s="8" t="inlineStr">
        <is>
          <t>با بایسکل به کار</t>
        </is>
      </c>
      <c r="F1204" s="2" t="n"/>
      <c r="G1204" s="8" t="n"/>
      <c r="H1204" s="2" t="n"/>
      <c r="I1204" s="8" t="n"/>
      <c r="J1204" s="2" t="inlineStr">
        <is>
          <t>c.bike</t>
        </is>
      </c>
      <c r="K1204" s="2" t="n"/>
    </row>
    <row r="1205">
      <c r="A1205" s="2" t="n"/>
      <c r="B1205" s="2" t="inlineStr">
        <is>
          <t>tip</t>
        </is>
      </c>
      <c r="C1205" s="2" t="n"/>
      <c r="D1205" s="2" t="inlineStr">
        <is>
          <t>Turn your lights on when it is dark. Ride on the bike path and follow the traffic lights and signs. Always lock your bike. Holding your phone in your hand while cycling is forbidden.</t>
        </is>
      </c>
      <c r="E1205" s="8" t="inlineStr">
        <is>
          <t>وقتی تاریک است چراغ‌های خود را روشن کنید. در راه بایسکل بروید و چراغ‌های ترافیک و تخته‌های راهنما را رعایت کنید. همیشه بایسکل خود را قفل کنید. تیلفون را در دست گرفتن وقت بایسکل‌رانی منع است.</t>
        </is>
      </c>
      <c r="F1205" s="2" t="n"/>
      <c r="G1205" s="8" t="n"/>
      <c r="H1205" s="2" t="n"/>
      <c r="I1205" s="8" t="n"/>
      <c r="J1205" s="2" t="inlineStr">
        <is>
          <t>c.bike.b</t>
        </is>
      </c>
      <c r="K1205" s="2" t="n"/>
    </row>
    <row r="1206">
      <c r="A1206" s="2" t="n"/>
      <c r="B1206" s="2" t="inlineStr">
        <is>
          <t>tip-zin</t>
        </is>
      </c>
      <c r="C1206" s="2" t="inlineStr">
        <is>
          <t>Waar kan ik mijn fiets neerzetten?</t>
        </is>
      </c>
      <c r="D1206" s="2" t="inlineStr">
        <is>
          <t>Where can I park my bike?</t>
        </is>
      </c>
      <c r="E1206" s="8" t="inlineStr">
        <is>
          <t>بایسکل خود را کجا ایستاد کرده می‌توانم؟</t>
        </is>
      </c>
      <c r="F1206" s="2" t="n"/>
      <c r="G1206" s="8" t="n"/>
      <c r="H1206" s="2" t="n"/>
      <c r="I1206" s="8" t="n"/>
      <c r="J1206" s="2" t="inlineStr">
        <is>
          <t>c.bike.p</t>
        </is>
      </c>
      <c r="K1206" s="2" t="n"/>
    </row>
    <row r="1207">
      <c r="A1207" s="2" t="n"/>
      <c r="B1207" s="2" t="inlineStr">
        <is>
          <t>situatie</t>
        </is>
      </c>
      <c r="C1207" s="2" t="n"/>
      <c r="D1207" s="2" t="inlineStr">
        <is>
          <t>It is dark and you cycle to your night shift. Your phone rings. What do you do?</t>
        </is>
      </c>
      <c r="E1207" s="8" t="inlineStr">
        <is>
          <t>تاریک است و با بایسکل به نوبت کاری شب می‌روید. تیلفون شما زنگ می‌زند. چه می‌کنید؟</t>
        </is>
      </c>
      <c r="F1207" s="2" t="n"/>
      <c r="G1207" s="8" t="n"/>
      <c r="H1207" s="2" t="n"/>
      <c r="I1207" s="8" t="n"/>
      <c r="J1207" s="2" t="inlineStr">
        <is>
          <t>c.bike.s</t>
        </is>
      </c>
      <c r="K1207" s="2" t="n"/>
    </row>
    <row r="1208">
      <c r="A1208" s="2" t="n"/>
      <c r="B1208" s="2" t="inlineStr">
        <is>
          <t>antwoord (goed)</t>
        </is>
      </c>
      <c r="C1208" s="2" t="n"/>
      <c r="D1208" s="2" t="inlineStr">
        <is>
          <t>Stop at a safe place before you answer.</t>
        </is>
      </c>
      <c r="E1208" s="8" t="inlineStr">
        <is>
          <t>پیش از جواب دادن، در یک جای مصئون ایستاد شوید.</t>
        </is>
      </c>
      <c r="F1208" s="2" t="n"/>
      <c r="G1208" s="8" t="n"/>
      <c r="H1208" s="2" t="n"/>
      <c r="I1208" s="8" t="n"/>
      <c r="J1208" s="2" t="inlineStr">
        <is>
          <t>c.bike.o1</t>
        </is>
      </c>
      <c r="K1208" s="2" t="n"/>
    </row>
    <row r="1209">
      <c r="A1209" s="2" t="n"/>
      <c r="B1209" s="2" t="inlineStr">
        <is>
          <t>antwoord</t>
        </is>
      </c>
      <c r="C1209" s="2" t="n"/>
      <c r="D1209" s="2" t="inlineStr">
        <is>
          <t>Answer with the phone in your hand while cycling.</t>
        </is>
      </c>
      <c r="E1209" s="8" t="inlineStr">
        <is>
          <t>وقت بایسکل‌رانی با تیلفون در دست جواب بدهید.</t>
        </is>
      </c>
      <c r="F1209" s="2" t="n"/>
      <c r="G1209" s="8" t="n"/>
      <c r="H1209" s="2" t="n"/>
      <c r="I1209" s="8" t="n"/>
      <c r="J1209" s="2" t="inlineStr">
        <is>
          <t>c.bike.o2</t>
        </is>
      </c>
      <c r="K1209" s="2" t="n"/>
    </row>
    <row r="1210">
      <c r="A1210" s="2" t="n"/>
      <c r="B1210" s="2" t="inlineStr">
        <is>
          <t>antwoord</t>
        </is>
      </c>
      <c r="C1210" s="2" t="n"/>
      <c r="D1210" s="2" t="inlineStr">
        <is>
          <t>Ride on, and look at your phone quickly.</t>
        </is>
      </c>
      <c r="E1210" s="8" t="inlineStr">
        <is>
          <t>به راه خود ادامه بدهید، و زود به تیلفون نگاه کنید.</t>
        </is>
      </c>
      <c r="F1210" s="2" t="n"/>
      <c r="G1210" s="8" t="n"/>
      <c r="H1210" s="2" t="n"/>
      <c r="I1210" s="8" t="n"/>
      <c r="J1210" s="2" t="inlineStr">
        <is>
          <t>c.bike.o3</t>
        </is>
      </c>
      <c r="K1210" s="2" t="n"/>
    </row>
    <row r="1211">
      <c r="A1211" s="2" t="n"/>
      <c r="B1211" s="2" t="inlineStr">
        <is>
          <t>uitleg</t>
        </is>
      </c>
      <c r="C1211" s="2" t="n"/>
      <c r="D1211" s="2" t="inlineStr">
        <is>
          <t>A phone in your hand while cycling is forbidden and dangerous. Stopping first takes only a moment.</t>
        </is>
      </c>
      <c r="E1211" s="8" t="inlineStr">
        <is>
          <t>تیلفون در دست وقت بایسکل‌رانی منع و خطرناک است. اول ایستاد شدن فقط یک لحظه وقت می‌گیرد.</t>
        </is>
      </c>
      <c r="F1211" s="2" t="n"/>
      <c r="G1211" s="8" t="n"/>
      <c r="H1211" s="2" t="n"/>
      <c r="I1211" s="8" t="n"/>
      <c r="J1211" s="2" t="inlineStr">
        <is>
          <t>c.bike.w</t>
        </is>
      </c>
      <c r="K1211" s="2" t="n"/>
    </row>
    <row r="1212">
      <c r="A1212" s="2" t="n"/>
      <c r="B1212" s="2" t="inlineStr">
        <is>
          <t>tip-titel</t>
        </is>
      </c>
      <c r="C1212" s="2" t="n"/>
      <c r="D1212" s="2" t="inlineStr">
        <is>
          <t>Bus, train and travel costs</t>
        </is>
      </c>
      <c r="E1212" s="8" t="inlineStr">
        <is>
          <t>بس، ریل و مصرف راه</t>
        </is>
      </c>
      <c r="F1212" s="2" t="n"/>
      <c r="G1212" s="8" t="n"/>
      <c r="H1212" s="2" t="n"/>
      <c r="I1212" s="8" t="n"/>
      <c r="J1212" s="2" t="inlineStr">
        <is>
          <t>c.transit</t>
        </is>
      </c>
      <c r="K1212" s="2" t="n"/>
    </row>
    <row r="1213">
      <c r="A1213" s="2" t="n"/>
      <c r="B1213" s="2" t="inlineStr">
        <is>
          <t>tip</t>
        </is>
      </c>
      <c r="C1213" s="2" t="n"/>
      <c r="D1213"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13" s="8" t="inlineStr">
        <is>
          <t>در بیشتر بس‌ها و ریل‌ها می‌توانید با کارت بانکی خود پول بدهید (OVpay). وقت سوار شدن و وقت پایین شدن با همان کارت کارت بزنید، ورنه زیاد پول می‌دهید. پول راه (reiskostenvergoeding) حق قانونی نیست: به کارفرما یا cao وابسته است. دربارهٔ آن بپرسید. معلومات عمومی. برای وضعیت خود تان: از کارفرما، اتحادیهٔ کارگری یا Juridisch Loket بپرسید.</t>
        </is>
      </c>
      <c r="F1213" s="2" t="n"/>
      <c r="G1213" s="8" t="n"/>
      <c r="H1213" s="2" t="n"/>
      <c r="I1213" s="8" t="n"/>
      <c r="J1213" s="2" t="inlineStr">
        <is>
          <t>c.transit.b</t>
        </is>
      </c>
      <c r="K1213" s="2" t="n"/>
    </row>
    <row r="1214">
      <c r="A1214" s="2" t="n"/>
      <c r="B1214" s="2" t="inlineStr">
        <is>
          <t>tip-zin</t>
        </is>
      </c>
      <c r="C1214" s="2" t="inlineStr">
        <is>
          <t>Krijg ik een vergoeding voor mijn reiskosten?</t>
        </is>
      </c>
      <c r="D1214" s="2" t="inlineStr">
        <is>
          <t>Do I get money for my travel costs?</t>
        </is>
      </c>
      <c r="E1214" s="8" t="inlineStr">
        <is>
          <t>برای مصرف راه خود پول می‌گیرم؟</t>
        </is>
      </c>
      <c r="F1214" s="2" t="n"/>
      <c r="G1214" s="8" t="n"/>
      <c r="H1214" s="2" t="n"/>
      <c r="I1214" s="8" t="n"/>
      <c r="J1214" s="2" t="inlineStr">
        <is>
          <t>c.transit.p</t>
        </is>
      </c>
      <c r="K1214" s="2" t="n"/>
    </row>
    <row r="1215">
      <c r="A1215" s="2" t="n"/>
      <c r="B1215" s="2" t="inlineStr">
        <is>
          <t>situatie</t>
        </is>
      </c>
      <c r="C1215" s="2" t="n"/>
      <c r="D1215" s="2" t="inlineStr">
        <is>
          <t>You travel to work by bus every day. A colleague gets travel money, you do not. What do you do?</t>
        </is>
      </c>
      <c r="E1215" s="8" t="inlineStr">
        <is>
          <t>شما هر روز با بس به کار می‌روید. یک همکار پول راه می‌گیرد، شما نمی‌گیرید. چه می‌کنید؟</t>
        </is>
      </c>
      <c r="F1215" s="2" t="n"/>
      <c r="G1215" s="8" t="n"/>
      <c r="H1215" s="2" t="n"/>
      <c r="I1215" s="8" t="n"/>
      <c r="J1215" s="2" t="inlineStr">
        <is>
          <t>c.transit.s</t>
        </is>
      </c>
      <c r="K1215" s="2" t="n"/>
    </row>
    <row r="1216">
      <c r="A1216" s="2" t="n"/>
      <c r="B1216" s="2" t="inlineStr">
        <is>
          <t>antwoord (goed)</t>
        </is>
      </c>
      <c r="C1216" s="2" t="n"/>
      <c r="D1216" s="2" t="inlineStr">
        <is>
          <t>Ask your supervisor what the rules are in your company or cao.</t>
        </is>
      </c>
      <c r="E1216" s="8" t="inlineStr">
        <is>
          <t>از سرپرست خود بپرسید که مقررات کمپنی یا cao شما چیست.</t>
        </is>
      </c>
      <c r="F1216" s="2" t="n"/>
      <c r="G1216" s="8" t="n"/>
      <c r="H1216" s="2" t="n"/>
      <c r="I1216" s="8" t="n"/>
      <c r="J1216" s="2" t="inlineStr">
        <is>
          <t>c.transit.o1</t>
        </is>
      </c>
      <c r="K1216" s="2" t="n"/>
    </row>
    <row r="1217">
      <c r="A1217" s="2" t="n"/>
      <c r="B1217" s="2" t="inlineStr">
        <is>
          <t>antwoord</t>
        </is>
      </c>
      <c r="C1217" s="2" t="n"/>
      <c r="D1217" s="2" t="inlineStr">
        <is>
          <t>Say nothing, because it is probably not for you.</t>
        </is>
      </c>
      <c r="E1217" s="8" t="inlineStr">
        <is>
          <t>چیزی نگویید، چون شاید برای شما نیست.</t>
        </is>
      </c>
      <c r="F1217" s="2" t="n"/>
      <c r="G1217" s="8" t="n"/>
      <c r="H1217" s="2" t="n"/>
      <c r="I1217" s="8" t="n"/>
      <c r="J1217" s="2" t="inlineStr">
        <is>
          <t>c.transit.o2</t>
        </is>
      </c>
      <c r="K1217" s="2" t="n"/>
    </row>
    <row r="1218">
      <c r="A1218" s="2" t="n"/>
      <c r="B1218" s="2" t="inlineStr">
        <is>
          <t>antwoord</t>
        </is>
      </c>
      <c r="C1218" s="2" t="n"/>
      <c r="D1218" s="2" t="inlineStr">
        <is>
          <t>Tell all colleagues that the company is unfair.</t>
        </is>
      </c>
      <c r="E1218" s="8" t="inlineStr">
        <is>
          <t>به همهٔ همکاران بگویید که کمپنی بی‌انصاف است.</t>
        </is>
      </c>
      <c r="F1218" s="2" t="n"/>
      <c r="G1218" s="8" t="n"/>
      <c r="H1218" s="2" t="n"/>
      <c r="I1218" s="8" t="n"/>
      <c r="J1218" s="2" t="inlineStr">
        <is>
          <t>c.transit.o3</t>
        </is>
      </c>
      <c r="K1218" s="2" t="n"/>
    </row>
    <row r="1219">
      <c r="A1219" s="2" t="n"/>
      <c r="B1219" s="2" t="inlineStr">
        <is>
          <t>uitleg</t>
        </is>
      </c>
      <c r="C1219" s="2" t="n"/>
      <c r="D1219" s="2" t="inlineStr">
        <is>
          <t>Travel allowance depends on the employer or the cao. Asking about it is normal and helps you know your rights.</t>
        </is>
      </c>
      <c r="E1219" s="8" t="inlineStr">
        <is>
          <t>پول راه به کارفرما یا cao وابسته است. پرسیدن دربارهٔ آن عادی است و کمک می‌کند که حقوق خود را بدانید.</t>
        </is>
      </c>
      <c r="F1219" s="2" t="n"/>
      <c r="G1219" s="8" t="n"/>
      <c r="H1219" s="2" t="n"/>
      <c r="I1219" s="8" t="n"/>
      <c r="J1219" s="2" t="inlineStr">
        <is>
          <t>c.transit.w</t>
        </is>
      </c>
      <c r="K1219" s="2" t="n"/>
    </row>
    <row r="1220">
      <c r="A1220" s="2" t="n"/>
      <c r="B1220" s="2" t="inlineStr">
        <is>
          <t>tip-titel</t>
        </is>
      </c>
      <c r="C1220" s="2" t="n"/>
      <c r="D1220" s="2" t="inlineStr">
        <is>
          <t>Unemployment benefit (WW)</t>
        </is>
      </c>
      <c r="E1220" s="8" t="inlineStr">
        <is>
          <t>کمک‌پول بیکاری (WW)</t>
        </is>
      </c>
      <c r="F1220" s="2" t="n"/>
      <c r="G1220" s="8" t="n"/>
      <c r="H1220" s="2" t="n"/>
      <c r="I1220" s="8" t="n"/>
      <c r="J1220" s="2" t="inlineStr">
        <is>
          <t>c.ww</t>
        </is>
      </c>
      <c r="K1220" s="2" t="n"/>
    </row>
    <row r="1221">
      <c r="A1221" s="2" t="n"/>
      <c r="B1221" s="2" t="inlineStr">
        <is>
          <t>tip</t>
        </is>
      </c>
      <c r="C1221" s="2" t="n"/>
      <c r="D1221"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21" s="8" t="inlineStr">
        <is>
          <t>کار خود را از دست دادید؟ هر چه زودتر، در ظرف یک هفته بعد از آخرین روز کار، در UWV برای WW درخواست بدهید. معمولاً باید دست کم ۲۶ هفته از ۳۶ هفتهٔ آخر کار کرده باشید. اگر خود تان استعفا بدهید، معمولاً WW نمی‌گیرید. در werk.nl به حیث کارجو ثبت نام کنید. معلومات عمومی. برای وضعیت خود تان: از کارفرما، اتحادیهٔ کارگری یا Juridisch Loket بپرسید.</t>
        </is>
      </c>
      <c r="F1221" s="2" t="n"/>
      <c r="G1221" s="8" t="n"/>
      <c r="H1221" s="2" t="n"/>
      <c r="I1221" s="8" t="n"/>
      <c r="J1221" s="2" t="inlineStr">
        <is>
          <t>c.ww.b</t>
        </is>
      </c>
      <c r="K1221" s="2" t="n"/>
    </row>
    <row r="1222">
      <c r="A1222" s="2" t="n"/>
      <c r="B1222" s="2" t="inlineStr">
        <is>
          <t>tip-zin</t>
        </is>
      </c>
      <c r="C1222" s="2" t="inlineStr">
        <is>
          <t>Ik wil WW aanvragen. Wat moet ik doen?</t>
        </is>
      </c>
      <c r="D1222" s="2" t="inlineStr">
        <is>
          <t>I want to apply for unemployment benefit. What must I do?</t>
        </is>
      </c>
      <c r="E1222" s="8" t="inlineStr">
        <is>
          <t>می‌خواهم برای کمک‌پول بیکاری درخواست بدهم. چه باید بکنم؟</t>
        </is>
      </c>
      <c r="F1222" s="2" t="n"/>
      <c r="G1222" s="8" t="n"/>
      <c r="H1222" s="2" t="n"/>
      <c r="I1222" s="8" t="n"/>
      <c r="J1222" s="2" t="inlineStr">
        <is>
          <t>c.ww.p</t>
        </is>
      </c>
      <c r="K1222" s="2" t="n"/>
    </row>
    <row r="1223">
      <c r="A1223" s="2" t="n"/>
      <c r="B1223" s="2" t="inlineStr">
        <is>
          <t>situatie</t>
        </is>
      </c>
      <c r="C1223" s="2" t="n"/>
      <c r="D1223" s="2" t="inlineStr">
        <is>
          <t>You are angry about your work and want to quit today. What is wise?</t>
        </is>
      </c>
      <c r="E1223" s="8" t="inlineStr">
        <is>
          <t>شما از کار خود قهر هستید و می‌خواهید امروز استعفا بدهید. کار هوشیارانه چیست؟</t>
        </is>
      </c>
      <c r="F1223" s="2" t="n"/>
      <c r="G1223" s="8" t="n"/>
      <c r="H1223" s="2" t="n"/>
      <c r="I1223" s="8" t="n"/>
      <c r="J1223" s="2" t="inlineStr">
        <is>
          <t>c.ww.s</t>
        </is>
      </c>
      <c r="K1223" s="2" t="n"/>
    </row>
    <row r="1224">
      <c r="A1224" s="2" t="n"/>
      <c r="B1224" s="2" t="inlineStr">
        <is>
          <t>antwoord (goed)</t>
        </is>
      </c>
      <c r="C1224" s="2" t="n"/>
      <c r="D1224" s="2" t="inlineStr">
        <is>
          <t>Get advice first: if you quit yourself, you usually do not get WW.</t>
        </is>
      </c>
      <c r="E1224" s="8" t="inlineStr">
        <is>
          <t>اول مشوره بگیرید: اگر خود تان استعفا بدهید، معمولاً WW نمی‌گیرید.</t>
        </is>
      </c>
      <c r="F1224" s="2" t="n"/>
      <c r="G1224" s="8" t="n"/>
      <c r="H1224" s="2" t="n"/>
      <c r="I1224" s="8" t="n"/>
      <c r="J1224" s="2" t="inlineStr">
        <is>
          <t>c.ww.o1</t>
        </is>
      </c>
      <c r="K1224" s="2" t="n"/>
    </row>
    <row r="1225">
      <c r="A1225" s="2" t="n"/>
      <c r="B1225" s="2" t="inlineStr">
        <is>
          <t>antwoord</t>
        </is>
      </c>
      <c r="C1225" s="2" t="n"/>
      <c r="D1225" s="2" t="inlineStr">
        <is>
          <t>Quit today: you will get WW anyway.</t>
        </is>
      </c>
      <c r="E1225" s="8" t="inlineStr">
        <is>
          <t>امروز استعفا بدهید: به هر حال WW می‌گیرید.</t>
        </is>
      </c>
      <c r="F1225" s="2" t="n"/>
      <c r="G1225" s="8" t="n"/>
      <c r="H1225" s="2" t="n"/>
      <c r="I1225" s="8" t="n"/>
      <c r="J1225" s="2" t="inlineStr">
        <is>
          <t>c.ww.o2</t>
        </is>
      </c>
      <c r="K1225" s="2" t="n"/>
    </row>
    <row r="1226">
      <c r="A1226" s="2" t="n"/>
      <c r="B1226" s="2" t="inlineStr">
        <is>
          <t>antwoord</t>
        </is>
      </c>
      <c r="C1226" s="2" t="n"/>
      <c r="D1226" s="2" t="inlineStr">
        <is>
          <t>Stop coming to work without saying anything.</t>
        </is>
      </c>
      <c r="E1226" s="8" t="inlineStr">
        <is>
          <t>بدون اینکه چیزی بگویید دیگر به کار نیایید.</t>
        </is>
      </c>
      <c r="F1226" s="2" t="n"/>
      <c r="G1226" s="8" t="n"/>
      <c r="H1226" s="2" t="n"/>
      <c r="I1226" s="8" t="n"/>
      <c r="J1226" s="2" t="inlineStr">
        <is>
          <t>c.ww.o3</t>
        </is>
      </c>
      <c r="K1226" s="2" t="n"/>
    </row>
    <row r="1227">
      <c r="A1227" s="2" t="n"/>
      <c r="B1227" s="2" t="inlineStr">
        <is>
          <t>uitleg</t>
        </is>
      </c>
      <c r="C1227" s="2" t="n"/>
      <c r="D1227" s="2" t="inlineStr">
        <is>
          <t>Quitting can cost you your benefit. Talking first with your supervisor, the union or the Juridisch Loket can help you find a better way.</t>
        </is>
      </c>
      <c r="E1227" s="8" t="inlineStr">
        <is>
          <t>استعفا دادن می‌تواند کمک‌پول شما را از بین ببرد. اول گپ زدن با سرپرست، اتحادیهٔ کارگری یا Juridisch Loket می‌تواند کمک کند که یک راه بهتر پیدا کنید.</t>
        </is>
      </c>
      <c r="F1227" s="2" t="n"/>
      <c r="G1227" s="8" t="n"/>
      <c r="H1227" s="2" t="n"/>
      <c r="I1227" s="8" t="n"/>
      <c r="J1227" s="2" t="inlineStr">
        <is>
          <t>c.ww.w</t>
        </is>
      </c>
      <c r="K1227" s="2" t="n"/>
    </row>
    <row r="1228">
      <c r="A1228" s="2" t="n"/>
      <c r="B1228" s="2" t="inlineStr">
        <is>
          <t>tip-titel</t>
        </is>
      </c>
      <c r="C1228" s="2" t="n"/>
      <c r="D1228" s="2" t="inlineStr">
        <is>
          <t>Looking for new work</t>
        </is>
      </c>
      <c r="E1228" s="8" t="inlineStr">
        <is>
          <t>کار نو پالیدن</t>
        </is>
      </c>
      <c r="F1228" s="2" t="n"/>
      <c r="G1228" s="8" t="n"/>
      <c r="H1228" s="2" t="n"/>
      <c r="I1228" s="8" t="n"/>
      <c r="J1228" s="2" t="inlineStr">
        <is>
          <t>c.newjob</t>
        </is>
      </c>
      <c r="K1228" s="2" t="n"/>
    </row>
    <row r="1229">
      <c r="A1229" s="2" t="n"/>
      <c r="B1229" s="2" t="inlineStr">
        <is>
          <t>tip</t>
        </is>
      </c>
      <c r="C1229" s="2" t="n"/>
      <c r="D1229" s="2" t="inlineStr">
        <is>
          <t>Before you leave, ask for a reference (referentie). Keep your payslips and your contract. Update your CV. Look for work at temp agencies (uitzendbureaus) and on werk.nl. Never pay money to get a job.</t>
        </is>
      </c>
      <c r="E1229" s="8" t="inlineStr">
        <is>
          <t>پیش از اینکه بروید، یک معرف (referentie) بخواهید. ورق‌های معاش و قرارداد خود را نگه کنید. سی‌وی خود را تازه کنید. در دفترهای کاریابی (uitzendbureaus) و در werk.nl کار بپالید. هیچ وقت برای گرفتن کار پول ندهید.</t>
        </is>
      </c>
      <c r="F1229" s="2" t="n"/>
      <c r="G1229" s="8" t="n"/>
      <c r="H1229" s="2" t="n"/>
      <c r="I1229" s="8" t="n"/>
      <c r="J1229" s="2" t="inlineStr">
        <is>
          <t>c.newjob.b</t>
        </is>
      </c>
      <c r="K1229" s="2" t="n"/>
    </row>
    <row r="1230">
      <c r="A1230" s="2" t="n"/>
      <c r="B1230" s="2" t="inlineStr">
        <is>
          <t>tip-zin</t>
        </is>
      </c>
      <c r="C1230" s="2" t="inlineStr">
        <is>
          <t>Mag ik u als referentie opgeven?</t>
        </is>
      </c>
      <c r="D1230" s="2" t="inlineStr">
        <is>
          <t>May I give your name as a reference?</t>
        </is>
      </c>
      <c r="E1230" s="8" t="inlineStr">
        <is>
          <t>نام شما را به حیث معرف داده می‌توانم؟</t>
        </is>
      </c>
      <c r="F1230" s="2" t="n"/>
      <c r="G1230" s="8" t="n"/>
      <c r="H1230" s="2" t="n"/>
      <c r="I1230" s="8" t="n"/>
      <c r="J1230" s="2" t="inlineStr">
        <is>
          <t>c.newjob.p</t>
        </is>
      </c>
      <c r="K1230" s="2" t="n"/>
    </row>
    <row r="1231">
      <c r="A1231" s="2" t="n"/>
      <c r="B1231" s="2" t="inlineStr">
        <is>
          <t>situatie</t>
        </is>
      </c>
      <c r="C1231" s="2" t="n"/>
      <c r="D1231" s="2" t="inlineStr">
        <is>
          <t>Someone offers you a job, but first you must pay 300 euros "for the job". What do you do?</t>
        </is>
      </c>
      <c r="E1231" s="8" t="inlineStr">
        <is>
          <t>کسی به شما کار پیشنهاد می‌کند، اما اول باید ۳۰۰ یورو «برای کار» بدهید. چه می‌کنید؟</t>
        </is>
      </c>
      <c r="F1231" s="2" t="n"/>
      <c r="G1231" s="8" t="n"/>
      <c r="H1231" s="2" t="n"/>
      <c r="I1231" s="8" t="n"/>
      <c r="J1231" s="2" t="inlineStr">
        <is>
          <t>c.newjob.s</t>
        </is>
      </c>
      <c r="K1231" s="2" t="n"/>
    </row>
    <row r="1232">
      <c r="A1232" s="2" t="n"/>
      <c r="B1232" s="2" t="inlineStr">
        <is>
          <t>antwoord (goed)</t>
        </is>
      </c>
      <c r="C1232" s="2" t="n"/>
      <c r="D1232" s="2" t="inlineStr">
        <is>
          <t>Do not pay. Look for work through a real agency or werk.nl.</t>
        </is>
      </c>
      <c r="E1232" s="8" t="inlineStr">
        <is>
          <t>پول ندهید. از راه یک دفتر کاریابی واقعی یا werk.nl کار بپالید.</t>
        </is>
      </c>
      <c r="F1232" s="2" t="n"/>
      <c r="G1232" s="8" t="n"/>
      <c r="H1232" s="2" t="n"/>
      <c r="I1232" s="8" t="n"/>
      <c r="J1232" s="2" t="inlineStr">
        <is>
          <t>c.newjob.o1</t>
        </is>
      </c>
      <c r="K1232" s="2" t="n"/>
    </row>
    <row r="1233">
      <c r="A1233" s="2" t="n"/>
      <c r="B1233" s="2" t="inlineStr">
        <is>
          <t>antwoord</t>
        </is>
      </c>
      <c r="C1233" s="2" t="n"/>
      <c r="D1233" s="2" t="inlineStr">
        <is>
          <t>Pay, because a good job is worth it.</t>
        </is>
      </c>
      <c r="E1233" s="8" t="inlineStr">
        <is>
          <t>پول بدهید، چون یک کار خوب ارزشش را دارد.</t>
        </is>
      </c>
      <c r="F1233" s="2" t="n"/>
      <c r="G1233" s="8" t="n"/>
      <c r="H1233" s="2" t="n"/>
      <c r="I1233" s="8" t="n"/>
      <c r="J1233" s="2" t="inlineStr">
        <is>
          <t>c.newjob.o2</t>
        </is>
      </c>
      <c r="K1233" s="2" t="n"/>
    </row>
    <row r="1234">
      <c r="A1234" s="2" t="n"/>
      <c r="B1234" s="2" t="inlineStr">
        <is>
          <t>antwoord</t>
        </is>
      </c>
      <c r="C1234" s="2" t="n"/>
      <c r="D1234" s="2" t="inlineStr">
        <is>
          <t>Pay half now and the rest later.</t>
        </is>
      </c>
      <c r="E1234" s="8" t="inlineStr">
        <is>
          <t>حالا نیمه‌اش را بدهید و باقی را بعداً.</t>
        </is>
      </c>
      <c r="F1234" s="2" t="n"/>
      <c r="G1234" s="8" t="n"/>
      <c r="H1234" s="2" t="n"/>
      <c r="I1234" s="8" t="n"/>
      <c r="J1234" s="2" t="inlineStr">
        <is>
          <t>c.newjob.o3</t>
        </is>
      </c>
      <c r="K1234" s="2" t="n"/>
    </row>
    <row r="1235">
      <c r="A1235" s="2" t="n"/>
      <c r="B1235" s="2" t="inlineStr">
        <is>
          <t>uitleg</t>
        </is>
      </c>
      <c r="C1235" s="2" t="n"/>
      <c r="D1235" s="2" t="inlineStr">
        <is>
          <t>Asking money for a job is a warning sign. A temp agency may not charge you for finding work.</t>
        </is>
      </c>
      <c r="E1235" s="8" t="inlineStr">
        <is>
          <t>پول خواستن برای کار یک نشانهٔ خطر است. دفتر کاریابی اجازه ندارد برای پیدا کردن کار از شما پول بگیرد.</t>
        </is>
      </c>
      <c r="F1235" s="2" t="n"/>
      <c r="G1235" s="8" t="n"/>
      <c r="H1235" s="2" t="n"/>
      <c r="I1235" s="8" t="n"/>
      <c r="J1235" s="2" t="inlineStr">
        <is>
          <t>c.newjob.w</t>
        </is>
      </c>
      <c r="K1235" s="2" t="n"/>
    </row>
    <row r="1236">
      <c r="A1236" s="2" t="n"/>
      <c r="B1236" s="2" t="inlineStr">
        <is>
          <t>tip-titel</t>
        </is>
      </c>
      <c r="C1236" s="2" t="n"/>
      <c r="D1236" s="2" t="inlineStr">
        <is>
          <t>The toolbox meeting</t>
        </is>
      </c>
      <c r="E1236" s="8" t="inlineStr">
        <is>
          <t>جلسهٔ toolbox</t>
        </is>
      </c>
      <c r="F1236" s="2" t="n"/>
      <c r="G1236" s="8" t="n"/>
      <c r="H1236" s="2" t="n"/>
      <c r="I1236" s="8" t="n"/>
      <c r="J1236" s="2" t="inlineStr">
        <is>
          <t>c.tools</t>
        </is>
      </c>
      <c r="K1236" s="2" t="n"/>
    </row>
    <row r="1237">
      <c r="A1237" s="2" t="n"/>
      <c r="B1237" s="2" t="inlineStr">
        <is>
          <t>tip</t>
        </is>
      </c>
      <c r="C1237" s="2" t="n"/>
      <c r="D1237"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37" s="8" t="inlineStr">
        <is>
          <t>در بسیاری از ساحه‌های ساختمانی، در وقت‌های معین یک جلسهٔ کوتاه مصئونیت است: جلسهٔ toolbox. در آن دربارهٔ خطرها و مقررات نو می‌شنوید. بروید، گوش بدهید، و اگر نفهمیدید سوال کنید. افزار خود را پیش از استفاده کنترول کنید. یک افزار خراب است؟ به سرپرست خود بگویید.</t>
        </is>
      </c>
      <c r="F1237" s="2" t="n"/>
      <c r="G1237" s="8" t="n"/>
      <c r="H1237" s="2" t="n"/>
      <c r="I1237" s="8" t="n"/>
      <c r="J1237" s="2" t="inlineStr">
        <is>
          <t>c.tools.b</t>
        </is>
      </c>
      <c r="K1237" s="2" t="n"/>
    </row>
    <row r="1238">
      <c r="A1238" s="2" t="n"/>
      <c r="B1238" s="2" t="inlineStr">
        <is>
          <t>tip-zin</t>
        </is>
      </c>
      <c r="C1238" s="2" t="inlineStr">
        <is>
          <t>Deze boor is kapot. Is er een andere?</t>
        </is>
      </c>
      <c r="D1238" s="2" t="inlineStr">
        <is>
          <t>This drill is broken. Is there another one?</t>
        </is>
      </c>
      <c r="E1238" s="8" t="inlineStr">
        <is>
          <t>این برمه خراب است. یکی دیگر هست؟</t>
        </is>
      </c>
      <c r="F1238" s="2" t="n"/>
      <c r="G1238" s="8" t="n"/>
      <c r="H1238" s="2" t="n"/>
      <c r="I1238" s="8" t="n"/>
      <c r="J1238" s="2" t="inlineStr">
        <is>
          <t>c.tools.p</t>
        </is>
      </c>
      <c r="K1238" s="2" t="n"/>
    </row>
    <row r="1239">
      <c r="A1239" s="2" t="n"/>
      <c r="B1239" s="2" t="inlineStr">
        <is>
          <t>situatie</t>
        </is>
      </c>
      <c r="C1239" s="2" t="n"/>
      <c r="D1239" s="2" t="inlineStr">
        <is>
          <t>There is a toolbox meeting, but your Dutch is not good yet. What do you do?</t>
        </is>
      </c>
      <c r="E1239" s="8" t="inlineStr">
        <is>
          <t>جلسهٔ toolbox است، اما هالندی شما هنوز خوب نیست. چه می‌کنید؟</t>
        </is>
      </c>
      <c r="F1239" s="2" t="n"/>
      <c r="G1239" s="8" t="n"/>
      <c r="H1239" s="2" t="n"/>
      <c r="I1239" s="8" t="n"/>
      <c r="J1239" s="2" t="inlineStr">
        <is>
          <t>c.tools.s</t>
        </is>
      </c>
      <c r="K1239" s="2" t="n"/>
    </row>
    <row r="1240">
      <c r="A1240" s="2" t="n"/>
      <c r="B1240" s="2" t="inlineStr">
        <is>
          <t>antwoord (goed)</t>
        </is>
      </c>
      <c r="C1240" s="2" t="n"/>
      <c r="D1240" s="2" t="inlineStr">
        <is>
          <t>Go, use a translation app if that is allowed, and ask a colleague afterwards what you did not understand.</t>
        </is>
      </c>
      <c r="E1240" s="8" t="inlineStr">
        <is>
          <t>بروید، اگر اجازه است از یک اپ ترجمه استفاده کنید، و بعداً از یک همکار بپرسید که چه چیزی را نفهمیدید.</t>
        </is>
      </c>
      <c r="F1240" s="2" t="n"/>
      <c r="G1240" s="8" t="n"/>
      <c r="H1240" s="2" t="n"/>
      <c r="I1240" s="8" t="n"/>
      <c r="J1240" s="2" t="inlineStr">
        <is>
          <t>c.tools.o1</t>
        </is>
      </c>
      <c r="K1240" s="2" t="n"/>
    </row>
    <row r="1241">
      <c r="A1241" s="2" t="n"/>
      <c r="B1241" s="2" t="inlineStr">
        <is>
          <t>antwoord</t>
        </is>
      </c>
      <c r="C1241" s="2" t="n"/>
      <c r="D1241" s="2" t="inlineStr">
        <is>
          <t>Skip it, because you will not understand it anyway.</t>
        </is>
      </c>
      <c r="E1241" s="8" t="inlineStr">
        <is>
          <t>نروید، چون به هر حال نمی‌فهمید.</t>
        </is>
      </c>
      <c r="F1241" s="2" t="n"/>
      <c r="G1241" s="8" t="n"/>
      <c r="H1241" s="2" t="n"/>
      <c r="I1241" s="8" t="n"/>
      <c r="J1241" s="2" t="inlineStr">
        <is>
          <t>c.tools.o2</t>
        </is>
      </c>
      <c r="K1241" s="2" t="n"/>
    </row>
    <row r="1242">
      <c r="A1242" s="2" t="n"/>
      <c r="B1242" s="2" t="inlineStr">
        <is>
          <t>antwoord</t>
        </is>
      </c>
      <c r="C1242" s="2" t="n"/>
      <c r="D1242" s="2" t="inlineStr">
        <is>
          <t>Sign the attendance list without going.</t>
        </is>
      </c>
      <c r="E1242" s="8" t="inlineStr">
        <is>
          <t>بدون رفتن، لست حاضری را امضا کنید.</t>
        </is>
      </c>
      <c r="F1242" s="2" t="n"/>
      <c r="G1242" s="8" t="n"/>
      <c r="H1242" s="2" t="n"/>
      <c r="I1242" s="8" t="n"/>
      <c r="J1242" s="2" t="inlineStr">
        <is>
          <t>c.tools.o3</t>
        </is>
      </c>
      <c r="K1242" s="2" t="n"/>
    </row>
    <row r="1243">
      <c r="A1243" s="2" t="n"/>
      <c r="B1243" s="2" t="inlineStr">
        <is>
          <t>uitleg</t>
        </is>
      </c>
      <c r="C1243" s="2" t="n"/>
      <c r="D1243" s="2" t="inlineStr">
        <is>
          <t>Safety information is for everyone. A translation app can help you follow the meeting, if phones are allowed there. Asking a colleague afterwards is normal and checks that you understood it right.</t>
        </is>
      </c>
      <c r="E1243" s="8" t="inlineStr">
        <is>
          <t>معلومات مصئونیت برای همه است. اگر آنجا تیلفون اجازه باشد، یک اپ ترجمه می‌تواند کمک کند که جلسه را دنبال کنید. بعداً پرسیدن از یک همکار عادی است و کنترول می‌کند که آن را درست فهمیده‌اید.</t>
        </is>
      </c>
      <c r="F1243" s="2" t="n"/>
      <c r="G1243" s="8" t="n"/>
      <c r="H1243" s="2" t="n"/>
      <c r="I1243" s="8" t="n"/>
      <c r="J1243" s="2" t="inlineStr">
        <is>
          <t>c.tools.w</t>
        </is>
      </c>
      <c r="K1243" s="2" t="n"/>
    </row>
    <row r="1244">
      <c r="A1244" s="2" t="n"/>
      <c r="B1244" s="2" t="inlineStr">
        <is>
          <t>tip-titel</t>
        </is>
      </c>
      <c r="C1244" s="2" t="n"/>
      <c r="D1244" s="2" t="inlineStr">
        <is>
          <t>Stop and check: LMRA</t>
        </is>
      </c>
      <c r="E1244" s="8" t="inlineStr">
        <is>
          <t>ایستاد شوید و کنترول کنید: LMRA</t>
        </is>
      </c>
      <c r="F1244" s="2" t="n"/>
      <c r="G1244" s="8" t="n"/>
      <c r="H1244" s="2" t="n"/>
      <c r="I1244" s="8" t="n"/>
      <c r="J1244" s="2" t="inlineStr">
        <is>
          <t>c.site</t>
        </is>
      </c>
      <c r="K1244" s="2" t="n"/>
    </row>
    <row r="1245">
      <c r="A1245" s="2" t="n"/>
      <c r="B1245" s="2" t="inlineStr">
        <is>
          <t>tip</t>
        </is>
      </c>
      <c r="C1245" s="2" t="n"/>
      <c r="D1245"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45" s="8" t="inlineStr">
        <is>
          <t>پیش از شروع یک کار، یک لحظه ایستاد شوید و کنترول کنید: اینجا چه چیز خراب شده می‌تواند؟ این LMRA است (کنترول خطر در لحظهٔ آخر). همیشه کلاه ایمنی بپوشید، و وقتی در بلندی کار می‌کنید، وسیلهٔ ضد افتادن. هیچ وقت زیر بار آویزان ایستاد نشوید. کار واقعاً خطرناک است؟ پس می‌توانید آن را متوقف کنید، و باید فوراً به سرپرست خود بگویید. معلومات عمومی. برای وضعیت خود تان: از کارفرما، اتحادیهٔ کارگری یا Juridisch Loket بپرسید.</t>
        </is>
      </c>
      <c r="F1245" s="2" t="n"/>
      <c r="G1245" s="8" t="n"/>
      <c r="H1245" s="2" t="n"/>
      <c r="I1245" s="8" t="n"/>
      <c r="J1245" s="2" t="inlineStr">
        <is>
          <t>c.site.b</t>
        </is>
      </c>
      <c r="K1245" s="2" t="n"/>
    </row>
    <row r="1246">
      <c r="A1246" s="2" t="n"/>
      <c r="B1246" s="2" t="inlineStr">
        <is>
          <t>tip-zin</t>
        </is>
      </c>
      <c r="C1246" s="2" t="inlineStr">
        <is>
          <t>Ik begin nog niet. Dit is niet veilig.</t>
        </is>
      </c>
      <c r="D1246" s="2" t="inlineStr">
        <is>
          <t>I am not starting yet. This is not safe.</t>
        </is>
      </c>
      <c r="E1246" s="8" t="inlineStr">
        <is>
          <t>هنوز شروع نمی‌کنم. این مصئون نیست.</t>
        </is>
      </c>
      <c r="F1246" s="2" t="n"/>
      <c r="G1246" s="8" t="n"/>
      <c r="H1246" s="2" t="n"/>
      <c r="I1246" s="8" t="n"/>
      <c r="J1246" s="2" t="inlineStr">
        <is>
          <t>c.site.p</t>
        </is>
      </c>
      <c r="K1246" s="2" t="n"/>
    </row>
    <row r="1247">
      <c r="A1247" s="2" t="n"/>
      <c r="B1247" s="2" t="inlineStr">
        <is>
          <t>situatie</t>
        </is>
      </c>
      <c r="C1247" s="2" t="n"/>
      <c r="D1247" s="2" t="inlineStr">
        <is>
          <t>You must work on a scaffold, but a railing is missing. A colleague says: "Just be careful." What do you do?</t>
        </is>
      </c>
      <c r="E1247" s="8" t="inlineStr">
        <is>
          <t>باید بالای چوب‌بست کار کنید، اما یک کتاره نیست. یک همکار می‌گوید: «فقط هوش کن.» چه می‌کنید؟</t>
        </is>
      </c>
      <c r="F1247" s="2" t="n"/>
      <c r="G1247" s="8" t="n"/>
      <c r="H1247" s="2" t="n"/>
      <c r="I1247" s="8" t="n"/>
      <c r="J1247" s="2" t="inlineStr">
        <is>
          <t>c.site.s</t>
        </is>
      </c>
      <c r="K1247" s="2" t="n"/>
    </row>
    <row r="1248">
      <c r="A1248" s="2" t="n"/>
      <c r="B1248" s="2" t="inlineStr">
        <is>
          <t>antwoord (goed)</t>
        </is>
      </c>
      <c r="C1248" s="2" t="n"/>
      <c r="D1248" s="2" t="inlineStr">
        <is>
          <t>Do not start. Report it to your supervisor first.</t>
        </is>
      </c>
      <c r="E1248" s="8" t="inlineStr">
        <is>
          <t>شروع نکنید. اول به سرپرست خود گزارش بدهید.</t>
        </is>
      </c>
      <c r="F1248" s="2" t="n"/>
      <c r="G1248" s="8" t="n"/>
      <c r="H1248" s="2" t="n"/>
      <c r="I1248" s="8" t="n"/>
      <c r="J1248" s="2" t="inlineStr">
        <is>
          <t>c.site.o1</t>
        </is>
      </c>
      <c r="K1248" s="2" t="n"/>
    </row>
    <row r="1249">
      <c r="A1249" s="2" t="n"/>
      <c r="B1249" s="2" t="inlineStr">
        <is>
          <t>antwoord</t>
        </is>
      </c>
      <c r="C1249" s="2" t="n"/>
      <c r="D1249" s="2" t="inlineStr">
        <is>
          <t>Start, but be very careful.</t>
        </is>
      </c>
      <c r="E1249" s="8" t="inlineStr">
        <is>
          <t>شروع کنید، اما خیلی هوش کنید.</t>
        </is>
      </c>
      <c r="F1249" s="2" t="n"/>
      <c r="G1249" s="8" t="n"/>
      <c r="H1249" s="2" t="n"/>
      <c r="I1249" s="8" t="n"/>
      <c r="J1249" s="2" t="inlineStr">
        <is>
          <t>c.site.o2</t>
        </is>
      </c>
      <c r="K1249" s="2" t="n"/>
    </row>
    <row r="1250">
      <c r="A1250" s="2" t="n"/>
      <c r="B1250" s="2" t="inlineStr">
        <is>
          <t>antwoord</t>
        </is>
      </c>
      <c r="C1250" s="2" t="n"/>
      <c r="D1250" s="2" t="inlineStr">
        <is>
          <t>Fix the railing yourself with some rope.</t>
        </is>
      </c>
      <c r="E1250" s="8" t="inlineStr">
        <is>
          <t>کتاره را خود تان با کمی ریسمان درست کنید.</t>
        </is>
      </c>
      <c r="F1250" s="2" t="n"/>
      <c r="G1250" s="8" t="n"/>
      <c r="H1250" s="2" t="n"/>
      <c r="I1250" s="8" t="n"/>
      <c r="J1250" s="2" t="inlineStr">
        <is>
          <t>c.site.o3</t>
        </is>
      </c>
      <c r="K1250" s="2" t="n"/>
    </row>
    <row r="1251">
      <c r="A1251" s="2" t="n"/>
      <c r="B1251" s="2" t="inlineStr">
        <is>
          <t>uitleg</t>
        </is>
      </c>
      <c r="C1251" s="2" t="n"/>
      <c r="D1251" s="2" t="inlineStr">
        <is>
          <t>A fall from height can cause very serious injuries. You may stop dangerous work, and reporting it protects the whole team.</t>
        </is>
      </c>
      <c r="E1251" s="8" t="inlineStr">
        <is>
          <t>افتادن از بلندی می‌تواند زخم‌های خیلی جدی جور کند. شما می‌توانید کار خطرناک را متوقف کنید، و گزارش دادن از تمام تیم محافظت می‌کند.</t>
        </is>
      </c>
      <c r="F1251" s="2" t="n"/>
      <c r="G1251" s="8" t="n"/>
      <c r="H1251" s="2" t="n"/>
      <c r="I1251" s="8" t="n"/>
      <c r="J1251" s="2" t="inlineStr">
        <is>
          <t>c.site.w</t>
        </is>
      </c>
      <c r="K1251" s="2" t="n"/>
    </row>
    <row r="1252">
      <c r="A1252" s="2" t="n"/>
      <c r="B1252" s="2" t="inlineStr">
        <is>
          <t>tip-titel</t>
        </is>
      </c>
      <c r="C1252" s="2" t="n"/>
      <c r="D1252" s="2" t="inlineStr">
        <is>
          <t>Hands away from running machines</t>
        </is>
      </c>
      <c r="E1252" s="8" t="inlineStr">
        <is>
          <t>دست‌ها دور از ماشین روشن</t>
        </is>
      </c>
      <c r="F1252" s="2" t="n"/>
      <c r="G1252" s="8" t="n"/>
      <c r="H1252" s="2" t="n"/>
      <c r="I1252" s="8" t="n"/>
      <c r="J1252" s="2" t="inlineStr">
        <is>
          <t>c.line</t>
        </is>
      </c>
      <c r="K1252" s="2" t="n"/>
    </row>
    <row r="1253">
      <c r="A1253" s="2" t="n"/>
      <c r="B1253" s="2" t="inlineStr">
        <is>
          <t>tip</t>
        </is>
      </c>
      <c r="C1253" s="2" t="n"/>
      <c r="D1253"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53" s="8" t="inlineStr">
        <is>
          <t>هیچ وقت دست خود را داخل ماشین روشن نکنید، حتی برای یک ثانیه. وقت خرابی (storing): دکمهٔ توقف عاجل (noodstop) را فشار بدهید و سرپرست خود را صدا کنید. ترمیم و نگهداری فقط وقتی انجام می‌شود که ماشین قفل و خاموش شده باشد (lock-out)، و فقط به دست کسانی که آموزش دیده‌اند. مقررات در هر کمپنی فرق می‌کند: از سرپرست خود بپرسید که مقررات جای کار شما چیست.</t>
        </is>
      </c>
      <c r="F1253" s="2" t="n"/>
      <c r="G1253" s="8" t="n"/>
      <c r="H1253" s="2" t="n"/>
      <c r="I1253" s="8" t="n"/>
      <c r="J1253" s="2" t="inlineStr">
        <is>
          <t>c.line.b</t>
        </is>
      </c>
      <c r="K1253" s="2" t="n"/>
    </row>
    <row r="1254">
      <c r="A1254" s="2" t="n"/>
      <c r="B1254" s="2" t="inlineStr">
        <is>
          <t>tip-zin</t>
        </is>
      </c>
      <c r="C1254" s="2" t="inlineStr">
        <is>
          <t>Er is een storing. Ik heb op de noodstop gedrukt.</t>
        </is>
      </c>
      <c r="D1254" s="2" t="inlineStr">
        <is>
          <t>There is a fault. I pressed the emergency stop.</t>
        </is>
      </c>
      <c r="E1254" s="8" t="inlineStr">
        <is>
          <t>خرابی پیش آمده. دکمهٔ توقف عاجل را فشار دادم.</t>
        </is>
      </c>
      <c r="F1254" s="2" t="n"/>
      <c r="G1254" s="8" t="n"/>
      <c r="H1254" s="2" t="n"/>
      <c r="I1254" s="8" t="n"/>
      <c r="J1254" s="2" t="inlineStr">
        <is>
          <t>c.line.p</t>
        </is>
      </c>
      <c r="K1254" s="2" t="n"/>
    </row>
    <row r="1255">
      <c r="A1255" s="2" t="n"/>
      <c r="B1255" s="2" t="inlineStr">
        <is>
          <t>situatie</t>
        </is>
      </c>
      <c r="C1255" s="2" t="n"/>
      <c r="D1255" s="2" t="inlineStr">
        <is>
          <t>A product is stuck in the machine. The machine is still running. What do you do?</t>
        </is>
      </c>
      <c r="E1255" s="8" t="inlineStr">
        <is>
          <t>یک محصول در ماشین گیر مانده. ماشین هنوز روشن است. چه می‌کنید؟</t>
        </is>
      </c>
      <c r="F1255" s="2" t="n"/>
      <c r="G1255" s="8" t="n"/>
      <c r="H1255" s="2" t="n"/>
      <c r="I1255" s="8" t="n"/>
      <c r="J1255" s="2" t="inlineStr">
        <is>
          <t>c.line.s</t>
        </is>
      </c>
      <c r="K1255" s="2" t="n"/>
    </row>
    <row r="1256">
      <c r="A1256" s="2" t="n"/>
      <c r="B1256" s="2" t="inlineStr">
        <is>
          <t>antwoord (goed)</t>
        </is>
      </c>
      <c r="C1256" s="2" t="n"/>
      <c r="D1256" s="2" t="inlineStr">
        <is>
          <t>Press the emergency stop and call your supervisor.</t>
        </is>
      </c>
      <c r="E1256" s="8" t="inlineStr">
        <is>
          <t>دکمهٔ توقف عاجل را فشار بدهید و سرپرست خود را صدا کنید.</t>
        </is>
      </c>
      <c r="F1256" s="2" t="n"/>
      <c r="G1256" s="8" t="n"/>
      <c r="H1256" s="2" t="n"/>
      <c r="I1256" s="8" t="n"/>
      <c r="J1256" s="2" t="inlineStr">
        <is>
          <t>c.line.o1</t>
        </is>
      </c>
      <c r="K1256" s="2" t="n"/>
    </row>
    <row r="1257">
      <c r="A1257" s="2" t="n"/>
      <c r="B1257" s="2" t="inlineStr">
        <is>
          <t>antwoord</t>
        </is>
      </c>
      <c r="C1257" s="2" t="n"/>
      <c r="D1257" s="2" t="inlineStr">
        <is>
          <t>Quickly pull it out with your hand.</t>
        </is>
      </c>
      <c r="E1257" s="8" t="inlineStr">
        <is>
          <t>زود با دست خود آن را بیرون بکشید.</t>
        </is>
      </c>
      <c r="F1257" s="2" t="n"/>
      <c r="G1257" s="8" t="n"/>
      <c r="H1257" s="2" t="n"/>
      <c r="I1257" s="8" t="n"/>
      <c r="J1257" s="2" t="inlineStr">
        <is>
          <t>c.line.o2</t>
        </is>
      </c>
      <c r="K1257" s="2" t="n"/>
    </row>
    <row r="1258">
      <c r="A1258" s="2" t="n"/>
      <c r="B1258" s="2" t="inlineStr">
        <is>
          <t>antwoord</t>
        </is>
      </c>
      <c r="C1258" s="2" t="n"/>
      <c r="D1258" s="2" t="inlineStr">
        <is>
          <t>Leave it and hope the machine fixes it.</t>
        </is>
      </c>
      <c r="E1258" s="8" t="inlineStr">
        <is>
          <t>آن را بگذارید و امید کنید که ماشین خودش درستش کند.</t>
        </is>
      </c>
      <c r="F1258" s="2" t="n"/>
      <c r="G1258" s="8" t="n"/>
      <c r="H1258" s="2" t="n"/>
      <c r="I1258" s="8" t="n"/>
      <c r="J1258" s="2" t="inlineStr">
        <is>
          <t>c.line.o3</t>
        </is>
      </c>
      <c r="K1258" s="2" t="n"/>
    </row>
    <row r="1259">
      <c r="A1259" s="2" t="n"/>
      <c r="B1259" s="2" t="inlineStr">
        <is>
          <t>uitleg</t>
        </is>
      </c>
      <c r="C1259" s="2" t="n"/>
      <c r="D1259" s="2" t="inlineStr">
        <is>
          <t>Running machines can cause serious accidents in a second. Stopping the machine is always allowed and always better.</t>
        </is>
      </c>
      <c r="E1259" s="8" t="inlineStr">
        <is>
          <t>ماشین روشن می‌تواند در یک ثانیه حادثهٔ جدی جور کند. ایستاد کردن ماشین همیشه اجازه است و همیشه بهتر است.</t>
        </is>
      </c>
      <c r="F1259" s="2" t="n"/>
      <c r="G1259" s="8" t="n"/>
      <c r="H1259" s="2" t="n"/>
      <c r="I1259" s="8" t="n"/>
      <c r="J1259" s="2" t="inlineStr">
        <is>
          <t>c.line.w</t>
        </is>
      </c>
      <c r="K1259" s="2" t="n"/>
    </row>
    <row r="1260">
      <c r="A1260" s="2" t="n"/>
      <c r="B1260" s="2" t="inlineStr">
        <is>
          <t>tip-titel</t>
        </is>
      </c>
      <c r="C1260" s="2" t="n"/>
      <c r="D1260" s="2" t="inlineStr">
        <is>
          <t>Quality: say what you see</t>
        </is>
      </c>
      <c r="E1260" s="8" t="inlineStr">
        <is>
          <t>کیفیت: آنچه را می‌بینید بگویید</t>
        </is>
      </c>
      <c r="F1260" s="2" t="n"/>
      <c r="G1260" s="8" t="n"/>
      <c r="H1260" s="2" t="n"/>
      <c r="I1260" s="8" t="n"/>
      <c r="J1260" s="2" t="inlineStr">
        <is>
          <t>c.quality</t>
        </is>
      </c>
      <c r="K1260" s="2" t="n"/>
    </row>
    <row r="1261">
      <c r="A1261" s="2" t="n"/>
      <c r="B1261" s="2" t="inlineStr">
        <is>
          <t>tip</t>
        </is>
      </c>
      <c r="C1261" s="2" t="n"/>
      <c r="D1261" s="2" t="inlineStr">
        <is>
          <t>Do you see a problem with a product, like damage or a wrong label? Report it and put it aside. Do not let it pass just to keep the line going. Finding a problem early saves a lot of work and money. Your supervisor will be glad you said it.</t>
        </is>
      </c>
      <c r="E1261" s="8" t="inlineStr">
        <is>
          <t>در یک محصول مشکل می‌بینید، مثل خرابی یا لیبل غلط؟ گزارش بدهید و آن را یک طرف بگذارید. فقط برای اینکه خط تولید ادامه پیدا کند، نگذارید که تیر شود. زود پیدا کردن مشکل خیلی کار و پول را نجات می‌دهد. سرپرست شما خوش می‌شود که شما گفتید.</t>
        </is>
      </c>
      <c r="F1261" s="2" t="n"/>
      <c r="G1261" s="8" t="n"/>
      <c r="H1261" s="2" t="n"/>
      <c r="I1261" s="8" t="n"/>
      <c r="J1261" s="2" t="inlineStr">
        <is>
          <t>c.quality.b</t>
        </is>
      </c>
      <c r="K1261" s="2" t="n"/>
    </row>
    <row r="1262">
      <c r="A1262" s="2" t="n"/>
      <c r="B1262" s="2" t="inlineStr">
        <is>
          <t>tip-zin</t>
        </is>
      </c>
      <c r="C1262" s="2" t="inlineStr">
        <is>
          <t>Ik denk dat er iets mis is met deze producten.</t>
        </is>
      </c>
      <c r="D1262" s="2" t="inlineStr">
        <is>
          <t>I think something is wrong with these products.</t>
        </is>
      </c>
      <c r="E1262" s="8" t="inlineStr">
        <is>
          <t>فکر می‌کنم این محصولات یک مشکل دارند.</t>
        </is>
      </c>
      <c r="F1262" s="2" t="n"/>
      <c r="G1262" s="8" t="n"/>
      <c r="H1262" s="2" t="n"/>
      <c r="I1262" s="8" t="n"/>
      <c r="J1262" s="2" t="inlineStr">
        <is>
          <t>c.quality.p</t>
        </is>
      </c>
      <c r="K1262" s="2" t="n"/>
    </row>
    <row r="1263">
      <c r="A1263" s="2" t="n"/>
      <c r="B1263" s="2" t="inlineStr">
        <is>
          <t>situatie</t>
        </is>
      </c>
      <c r="C1263" s="2" t="n"/>
      <c r="D1263" s="2" t="inlineStr">
        <is>
          <t>You see that many products have a wrong date on the label. The line is very busy. What do you do?</t>
        </is>
      </c>
      <c r="E1263" s="8" t="inlineStr">
        <is>
          <t>می‌بینید که بالای لیبل بسیاری از محصولات تاریخ غلط است. خط تولید خیلی مصروف است. چه می‌کنید؟</t>
        </is>
      </c>
      <c r="F1263" s="2" t="n"/>
      <c r="G1263" s="8" t="n"/>
      <c r="H1263" s="2" t="n"/>
      <c r="I1263" s="8" t="n"/>
      <c r="J1263" s="2" t="inlineStr">
        <is>
          <t>c.quality.s</t>
        </is>
      </c>
      <c r="K1263" s="2" t="n"/>
    </row>
    <row r="1264">
      <c r="A1264" s="2" t="n"/>
      <c r="B1264" s="2" t="inlineStr">
        <is>
          <t>antwoord (goed)</t>
        </is>
      </c>
      <c r="C1264" s="2" t="n"/>
      <c r="D1264" s="2" t="inlineStr">
        <is>
          <t>Tell your supervisor or the quality person right away.</t>
        </is>
      </c>
      <c r="E1264" s="8" t="inlineStr">
        <is>
          <t>فوراً به سرپرست خود یا مسئول کیفیت بگویید.</t>
        </is>
      </c>
      <c r="F1264" s="2" t="n"/>
      <c r="G1264" s="8" t="n"/>
      <c r="H1264" s="2" t="n"/>
      <c r="I1264" s="8" t="n"/>
      <c r="J1264" s="2" t="inlineStr">
        <is>
          <t>c.quality.o1</t>
        </is>
      </c>
      <c r="K1264" s="2" t="n"/>
    </row>
    <row r="1265">
      <c r="A1265" s="2" t="n"/>
      <c r="B1265" s="2" t="inlineStr">
        <is>
          <t>antwoord</t>
        </is>
      </c>
      <c r="C1265" s="2" t="n"/>
      <c r="D1265" s="2" t="inlineStr">
        <is>
          <t>Let them pass, because it is not your job.</t>
        </is>
      </c>
      <c r="E1265" s="8" t="inlineStr">
        <is>
          <t>بگذارید تیر شوند، چون کار شما نیست.</t>
        </is>
      </c>
      <c r="F1265" s="2" t="n"/>
      <c r="G1265" s="8" t="n"/>
      <c r="H1265" s="2" t="n"/>
      <c r="I1265" s="8" t="n"/>
      <c r="J1265" s="2" t="inlineStr">
        <is>
          <t>c.quality.o2</t>
        </is>
      </c>
      <c r="K1265" s="2" t="n"/>
    </row>
    <row r="1266">
      <c r="A1266" s="2" t="n"/>
      <c r="B1266" s="2" t="inlineStr">
        <is>
          <t>antwoord</t>
        </is>
      </c>
      <c r="C1266" s="2" t="n"/>
      <c r="D1266" s="2" t="inlineStr">
        <is>
          <t>Throw them away quietly.</t>
        </is>
      </c>
      <c r="E1266" s="8" t="inlineStr">
        <is>
          <t>آرام آن‌ها را دور بیندازید.</t>
        </is>
      </c>
      <c r="F1266" s="2" t="n"/>
      <c r="G1266" s="8" t="n"/>
      <c r="H1266" s="2" t="n"/>
      <c r="I1266" s="8" t="n"/>
      <c r="J1266" s="2" t="inlineStr">
        <is>
          <t>c.quality.o3</t>
        </is>
      </c>
      <c r="K1266" s="2" t="n"/>
    </row>
    <row r="1267">
      <c r="A1267" s="2" t="n"/>
      <c r="B1267" s="2" t="inlineStr">
        <is>
          <t>uitleg</t>
        </is>
      </c>
      <c r="C1267" s="2" t="n"/>
      <c r="D1267" s="2" t="inlineStr">
        <is>
          <t>A wrong label can mean that all products must come back from the shops. Saying it early is what a good team member does.</t>
        </is>
      </c>
      <c r="E1267" s="8" t="inlineStr">
        <is>
          <t>یک لیبل غلط شاید باعث شود که همهٔ محصولات از دکان‌ها پس بیایند. زود گفتن کاری است که یک عضو خوب تیم می‌کند.</t>
        </is>
      </c>
      <c r="F1267" s="2" t="n"/>
      <c r="G1267" s="8" t="n"/>
      <c r="H1267" s="2" t="n"/>
      <c r="I1267" s="8" t="n"/>
      <c r="J1267" s="2" t="inlineStr">
        <is>
          <t>c.quality.w</t>
        </is>
      </c>
      <c r="K1267" s="2" t="n"/>
    </row>
    <row r="1268">
      <c r="A1268" s="2" t="n"/>
      <c r="B1268" s="2" t="inlineStr">
        <is>
          <t>tip-titel</t>
        </is>
      </c>
      <c r="C1268" s="2" t="n"/>
      <c r="D1268" s="2" t="inlineStr">
        <is>
          <t>Respect for the client</t>
        </is>
      </c>
      <c r="E1268" s="8" t="inlineStr">
        <is>
          <t>احترام به مراجع</t>
        </is>
      </c>
      <c r="F1268" s="2" t="n"/>
      <c r="G1268" s="8" t="n"/>
      <c r="H1268" s="2" t="n"/>
      <c r="I1268" s="8" t="n"/>
      <c r="J1268" s="2" t="inlineStr">
        <is>
          <t>c.client</t>
        </is>
      </c>
      <c r="K1268" s="2" t="n"/>
    </row>
    <row r="1269">
      <c r="A1269" s="2" t="n"/>
      <c r="B1269" s="2" t="inlineStr">
        <is>
          <t>tip</t>
        </is>
      </c>
      <c r="C1269" s="2" t="n"/>
      <c r="D1269" s="2" t="inlineStr">
        <is>
          <t>Knock before you go into a client’s room. Say who you are, explain what you are going to do and ask permission. Say "u" to clients, unless they ask you to say "je". Let clients do what they can do themselves.</t>
        </is>
      </c>
      <c r="E1269" s="8" t="inlineStr">
        <is>
          <t>پیش از رفتن به اتاق مراجع دروازه را تک‌تک کنید. بگویید که کی هستید، توضیح بدهید که چه کار می‌کنید و اجازه بخواهید. به مراجعان «u» بگویید، مگر اینکه آن‌ها بخواهند که «je» بگویید. بگذارید مراجعان کارهایی را که خود شان کرده می‌توانند، خود شان بکنند.</t>
        </is>
      </c>
      <c r="F1269" s="2" t="n"/>
      <c r="G1269" s="8" t="n"/>
      <c r="H1269" s="2" t="n"/>
      <c r="I1269" s="8" t="n"/>
      <c r="J1269" s="2" t="inlineStr">
        <is>
          <t>c.client.b</t>
        </is>
      </c>
      <c r="K1269" s="2" t="n"/>
    </row>
    <row r="1270">
      <c r="A1270" s="2" t="n"/>
      <c r="B1270" s="2" t="inlineStr">
        <is>
          <t>tip-zin</t>
        </is>
      </c>
      <c r="C1270" s="2" t="inlineStr">
        <is>
          <t>Mag ik binnenkomen? Ik kom u helpen met wassen.</t>
        </is>
      </c>
      <c r="D1270" s="2" t="inlineStr">
        <is>
          <t>May I come in? I am here to help you wash.</t>
        </is>
      </c>
      <c r="E1270" s="8" t="inlineStr">
        <is>
          <t>داخل آمده می‌توانم؟ آمده‌ام که در شستن کمک تان کنم.</t>
        </is>
      </c>
      <c r="F1270" s="2" t="n"/>
      <c r="G1270" s="8" t="n"/>
      <c r="H1270" s="2" t="n"/>
      <c r="I1270" s="8" t="n"/>
      <c r="J1270" s="2" t="inlineStr">
        <is>
          <t>c.client.p</t>
        </is>
      </c>
      <c r="K1270" s="2" t="n"/>
    </row>
    <row r="1271">
      <c r="A1271" s="2" t="n"/>
      <c r="B1271" s="2" t="inlineStr">
        <is>
          <t>situatie</t>
        </is>
      </c>
      <c r="C1271" s="2" t="n"/>
      <c r="D1271" s="2" t="inlineStr">
        <is>
          <t>You must help a client to wash. The door of her room is closed. What do you do?</t>
        </is>
      </c>
      <c r="E1271" s="8" t="inlineStr">
        <is>
          <t>باید به یک مراجع در شستن کمک کنید. دروازهٔ اتاقش بسته است. چه می‌کنید؟</t>
        </is>
      </c>
      <c r="F1271" s="2" t="n"/>
      <c r="G1271" s="8" t="n"/>
      <c r="H1271" s="2" t="n"/>
      <c r="I1271" s="8" t="n"/>
      <c r="J1271" s="2" t="inlineStr">
        <is>
          <t>c.client.s</t>
        </is>
      </c>
      <c r="K1271" s="2" t="n"/>
    </row>
    <row r="1272">
      <c r="A1272" s="2" t="n"/>
      <c r="B1272" s="2" t="inlineStr">
        <is>
          <t>antwoord (goed)</t>
        </is>
      </c>
      <c r="C1272" s="2" t="n"/>
      <c r="D1272" s="2" t="inlineStr">
        <is>
          <t>Knock, wait, say who you are and explain what you will do.</t>
        </is>
      </c>
      <c r="E1272" s="8" t="inlineStr">
        <is>
          <t>دروازه را تک‌تک کنید، صبر کنید، بگویید که کی هستید و توضیح بدهید که چه می‌کنید.</t>
        </is>
      </c>
      <c r="F1272" s="2" t="n"/>
      <c r="G1272" s="8" t="n"/>
      <c r="H1272" s="2" t="n"/>
      <c r="I1272" s="8" t="n"/>
      <c r="J1272" s="2" t="inlineStr">
        <is>
          <t>c.client.o1</t>
        </is>
      </c>
      <c r="K1272" s="2" t="n"/>
    </row>
    <row r="1273">
      <c r="A1273" s="2" t="n"/>
      <c r="B1273" s="2" t="inlineStr">
        <is>
          <t>antwoord</t>
        </is>
      </c>
      <c r="C1273" s="2" t="n"/>
      <c r="D1273" s="2" t="inlineStr">
        <is>
          <t>Walk in quickly, because you are busy.</t>
        </is>
      </c>
      <c r="E1273" s="8" t="inlineStr">
        <is>
          <t>زود داخل بروید، چون مصروف هستید.</t>
        </is>
      </c>
      <c r="F1273" s="2" t="n"/>
      <c r="G1273" s="8" t="n"/>
      <c r="H1273" s="2" t="n"/>
      <c r="I1273" s="8" t="n"/>
      <c r="J1273" s="2" t="inlineStr">
        <is>
          <t>c.client.o2</t>
        </is>
      </c>
      <c r="K1273" s="2" t="n"/>
    </row>
    <row r="1274">
      <c r="A1274" s="2" t="n"/>
      <c r="B1274" s="2" t="inlineStr">
        <is>
          <t>antwoord</t>
        </is>
      </c>
      <c r="C1274" s="2" t="n"/>
      <c r="D1274" s="2" t="inlineStr">
        <is>
          <t>Skip the washing, so you do not disturb her.</t>
        </is>
      </c>
      <c r="E1274" s="8" t="inlineStr">
        <is>
          <t>شستن را نکنید، تا او را اذیت نکنید.</t>
        </is>
      </c>
      <c r="F1274" s="2" t="n"/>
      <c r="G1274" s="8" t="n"/>
      <c r="H1274" s="2" t="n"/>
      <c r="I1274" s="8" t="n"/>
      <c r="J1274" s="2" t="inlineStr">
        <is>
          <t>c.client.o3</t>
        </is>
      </c>
      <c r="K1274" s="2" t="n"/>
    </row>
    <row r="1275">
      <c r="A1275" s="2" t="n"/>
      <c r="B1275" s="2" t="inlineStr">
        <is>
          <t>uitleg</t>
        </is>
      </c>
      <c r="C1275" s="2" t="n"/>
      <c r="D1275" s="2" t="inlineStr">
        <is>
          <t>The room is the client’s home. Knocking and explaining shows respect and makes the care calmer.</t>
        </is>
      </c>
      <c r="E1275" s="8" t="inlineStr">
        <is>
          <t>اتاق، خانهٔ مراجع است. تک‌تک کردن و توضیح دادن احترام را نشان می‌دهد و مراقبت را آرام‌تر می‌کند.</t>
        </is>
      </c>
      <c r="F1275" s="2" t="n"/>
      <c r="G1275" s="8" t="n"/>
      <c r="H1275" s="2" t="n"/>
      <c r="I1275" s="8" t="n"/>
      <c r="J1275" s="2" t="inlineStr">
        <is>
          <t>c.client.w</t>
        </is>
      </c>
      <c r="K1275" s="2" t="n"/>
    </row>
    <row r="1276">
      <c r="A1276" s="2" t="n"/>
      <c r="B1276" s="2" t="inlineStr">
        <is>
          <t>tip-titel</t>
        </is>
      </c>
      <c r="C1276" s="2" t="n"/>
      <c r="D1276" s="2" t="inlineStr">
        <is>
          <t>Privacy, hygiene and medicines</t>
        </is>
      </c>
      <c r="E1276" s="8" t="inlineStr">
        <is>
          <t>حریم شخصی، حفظ الصحه و دوا</t>
        </is>
      </c>
      <c r="F1276" s="2" t="n"/>
      <c r="G1276" s="8" t="n"/>
      <c r="H1276" s="2" t="n"/>
      <c r="I1276" s="8" t="n"/>
      <c r="J1276" s="2" t="inlineStr">
        <is>
          <t>c.privacy</t>
        </is>
      </c>
      <c r="K1276" s="2" t="n"/>
    </row>
    <row r="1277">
      <c r="A1277" s="2" t="n"/>
      <c r="B1277" s="2" t="inlineStr">
        <is>
          <t>tip</t>
        </is>
      </c>
      <c r="C1277" s="2" t="n"/>
      <c r="D1277"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77" s="8" t="inlineStr">
        <is>
          <t>آنچه دربارهٔ مراجعان می‌بینید و می‌شنوید، در کار می‌ماند. بیرون از کار دربارهٔ مراجعان گپ نزنید، و هیچ وقت عکس آن‌ها را در انترنت نگذارید. پیش و بعد از مراقبت دست‌های خود را پاک کنید. در یک مراجع تغییر می‌بینید، مثل درد یا افتادن؟ فوراً به نرس بگویید. هیچ وقت دوا ندهید، مگر اینکه آموزش دیده باشید و اجازه داشته باشید. مقررات در هر کمپنی فرق می‌کند: از سرپرست خود بپرسید که مقررات جای کار شما چیست.</t>
        </is>
      </c>
      <c r="F1277" s="2" t="n"/>
      <c r="G1277" s="8" t="n"/>
      <c r="H1277" s="2" t="n"/>
      <c r="I1277" s="8" t="n"/>
      <c r="J1277" s="2" t="inlineStr">
        <is>
          <t>c.privacy.b</t>
        </is>
      </c>
      <c r="K1277" s="2" t="n"/>
    </row>
    <row r="1278">
      <c r="A1278" s="2" t="n"/>
      <c r="B1278" s="2" t="inlineStr">
        <is>
          <t>tip-zin</t>
        </is>
      </c>
      <c r="C1278" s="2" t="inlineStr">
        <is>
          <t>Meneer heeft meer pijn dan gisteren.</t>
        </is>
      </c>
      <c r="D1278" s="2" t="inlineStr">
        <is>
          <t>The man has more pain than yesterday.</t>
        </is>
      </c>
      <c r="E1278" s="8" t="inlineStr">
        <is>
          <t>آقا از دیروز بیشتر درد دارد.</t>
        </is>
      </c>
      <c r="F1278" s="2" t="n"/>
      <c r="G1278" s="8" t="n"/>
      <c r="H1278" s="2" t="n"/>
      <c r="I1278" s="8" t="n"/>
      <c r="J1278" s="2" t="inlineStr">
        <is>
          <t>c.privacy.p</t>
        </is>
      </c>
      <c r="K1278" s="2" t="n"/>
    </row>
    <row r="1279">
      <c r="A1279" s="2" t="n"/>
      <c r="B1279" s="2" t="inlineStr">
        <is>
          <t>situatie</t>
        </is>
      </c>
      <c r="C1279" s="2" t="n"/>
      <c r="D1279" s="2" t="inlineStr">
        <is>
          <t>A client asks you for her pills. You are not trained to give medicines. What do you do?</t>
        </is>
      </c>
      <c r="E1279" s="8" t="inlineStr">
        <is>
          <t>یک مراجع تابلیت‌هایش را از شما می‌خواهد. شما برای دادن دوا آموزش ندیده‌اید. چه می‌کنید؟</t>
        </is>
      </c>
      <c r="F1279" s="2" t="n"/>
      <c r="G1279" s="8" t="n"/>
      <c r="H1279" s="2" t="n"/>
      <c r="I1279" s="8" t="n"/>
      <c r="J1279" s="2" t="inlineStr">
        <is>
          <t>c.privacy.s</t>
        </is>
      </c>
      <c r="K1279" s="2" t="n"/>
    </row>
    <row r="1280">
      <c r="A1280" s="2" t="n"/>
      <c r="B1280" s="2" t="inlineStr">
        <is>
          <t>antwoord (goed)</t>
        </is>
      </c>
      <c r="C1280" s="2" t="n"/>
      <c r="D1280" s="2" t="inlineStr">
        <is>
          <t>Say kindly that you will get the nurse, and do it right away.</t>
        </is>
      </c>
      <c r="E1280" s="8" t="inlineStr">
        <is>
          <t>با مهربانی بگویید که نرس را می‌آورید، و فوراً این کار را بکنید.</t>
        </is>
      </c>
      <c r="F1280" s="2" t="n"/>
      <c r="G1280" s="8" t="n"/>
      <c r="H1280" s="2" t="n"/>
      <c r="I1280" s="8" t="n"/>
      <c r="J1280" s="2" t="inlineStr">
        <is>
          <t>c.privacy.o1</t>
        </is>
      </c>
      <c r="K1280" s="2" t="n"/>
    </row>
    <row r="1281">
      <c r="A1281" s="2" t="n"/>
      <c r="B1281" s="2" t="inlineStr">
        <is>
          <t>antwoord</t>
        </is>
      </c>
      <c r="C1281" s="2" t="n"/>
      <c r="D1281" s="2" t="inlineStr">
        <is>
          <t>Give the pills, because she knows what she needs.</t>
        </is>
      </c>
      <c r="E1281" s="8" t="inlineStr">
        <is>
          <t>تابلیت‌ها را بدهید، چون خودش می‌داند چه لازم دارد.</t>
        </is>
      </c>
      <c r="F1281" s="2" t="n"/>
      <c r="G1281" s="8" t="n"/>
      <c r="H1281" s="2" t="n"/>
      <c r="I1281" s="8" t="n"/>
      <c r="J1281" s="2" t="inlineStr">
        <is>
          <t>c.privacy.o2</t>
        </is>
      </c>
      <c r="K1281" s="2" t="n"/>
    </row>
    <row r="1282">
      <c r="A1282" s="2" t="n"/>
      <c r="B1282" s="2" t="inlineStr">
        <is>
          <t>antwoord</t>
        </is>
      </c>
      <c r="C1282" s="2" t="n"/>
      <c r="D1282" s="2" t="inlineStr">
        <is>
          <t>Say no and walk away.</t>
        </is>
      </c>
      <c r="E1282" s="8" t="inlineStr">
        <is>
          <t>نی بگویید و بروید.</t>
        </is>
      </c>
      <c r="F1282" s="2" t="n"/>
      <c r="G1282" s="8" t="n"/>
      <c r="H1282" s="2" t="n"/>
      <c r="I1282" s="8" t="n"/>
      <c r="J1282" s="2" t="inlineStr">
        <is>
          <t>c.privacy.o3</t>
        </is>
      </c>
      <c r="K1282" s="2" t="n"/>
    </row>
    <row r="1283">
      <c r="A1283" s="2" t="n"/>
      <c r="B1283" s="2" t="inlineStr">
        <is>
          <t>uitleg</t>
        </is>
      </c>
      <c r="C1283" s="2" t="n"/>
      <c r="D1283" s="2" t="inlineStr">
        <is>
          <t>Wrong medicine can be dangerous. Getting the right person quickly helps the client and keeps everyone safe.</t>
        </is>
      </c>
      <c r="E1283" s="8" t="inlineStr">
        <is>
          <t>دوای غلط می‌تواند خطرناک باشد. زود آوردن شخص درست به مراجع کمک می‌کند و همه را مصئون نگه می‌دارد.</t>
        </is>
      </c>
      <c r="F1283" s="2" t="n"/>
      <c r="G1283" s="8" t="n"/>
      <c r="H1283" s="2" t="n"/>
      <c r="I1283" s="8" t="n"/>
      <c r="J1283" s="2" t="inlineStr">
        <is>
          <t>c.privacy.w</t>
        </is>
      </c>
      <c r="K1283" s="2" t="n"/>
    </row>
    <row r="1284">
      <c r="A1284" s="2" t="n"/>
      <c r="B1284" s="2" t="inlineStr">
        <is>
          <t>tip-titel</t>
        </is>
      </c>
      <c r="C1284" s="2" t="n"/>
      <c r="D1284" s="2" t="inlineStr">
        <is>
          <t>Food safety</t>
        </is>
      </c>
      <c r="E1284" s="8" t="inlineStr">
        <is>
          <t>مصئونیت غذا</t>
        </is>
      </c>
      <c r="F1284" s="2" t="n"/>
      <c r="G1284" s="8" t="n"/>
      <c r="H1284" s="2" t="n"/>
      <c r="I1284" s="8" t="n"/>
      <c r="J1284" s="2" t="inlineStr">
        <is>
          <t>c.kitchen</t>
        </is>
      </c>
      <c r="K1284" s="2" t="n"/>
    </row>
    <row r="1285">
      <c r="A1285" s="2" t="n"/>
      <c r="B1285" s="2" t="inlineStr">
        <is>
          <t>tip</t>
        </is>
      </c>
      <c r="C1285" s="2" t="n"/>
      <c r="D1285"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85" s="8" t="inlineStr">
        <is>
          <t>دست‌های خود را زیاد بشویید، بعد از تشناب و بعد از دست زدن به گوشت خام هم. غذای سرد را سرد و غذای گرم را گرم نگه کنید. بالای غذایی که نگه می‌کنید لیبل با تاریخ بزنید. به این مقررات HACCP می‌گویند. حساسیت جدی است: مطمئن نیستید در یک غذا چه است؟ همیشه از آشپز بپرسید. مقررات در هر کمپنی فرق می‌کند: از سرپرست خود بپرسید که مقررات جای کار شما چیست.</t>
        </is>
      </c>
      <c r="F1285" s="2" t="n"/>
      <c r="G1285" s="8" t="n"/>
      <c r="H1285" s="2" t="n"/>
      <c r="I1285" s="8" t="n"/>
      <c r="J1285" s="2" t="inlineStr">
        <is>
          <t>c.kitchen.b</t>
        </is>
      </c>
      <c r="K1285" s="2" t="n"/>
    </row>
    <row r="1286">
      <c r="A1286" s="2" t="n"/>
      <c r="B1286" s="2" t="inlineStr">
        <is>
          <t>tip-zin</t>
        </is>
      </c>
      <c r="C1286" s="2" t="inlineStr">
        <is>
          <t>Chef, zit er gluten in deze saus?</t>
        </is>
      </c>
      <c r="D1286" s="2" t="inlineStr">
        <is>
          <t>Chef, is there gluten in this sauce?</t>
        </is>
      </c>
      <c r="E1286" s="8" t="inlineStr">
        <is>
          <t>آشپز صاحب، در این ساس گلوتن است؟</t>
        </is>
      </c>
      <c r="F1286" s="2" t="n"/>
      <c r="G1286" s="8" t="n"/>
      <c r="H1286" s="2" t="n"/>
      <c r="I1286" s="8" t="n"/>
      <c r="J1286" s="2" t="inlineStr">
        <is>
          <t>c.kitchen.p</t>
        </is>
      </c>
      <c r="K1286" s="2" t="n"/>
    </row>
    <row r="1287">
      <c r="A1287" s="2" t="n"/>
      <c r="B1287" s="2" t="inlineStr">
        <is>
          <t>situatie</t>
        </is>
      </c>
      <c r="C1287" s="2" t="n"/>
      <c r="D1287" s="2" t="inlineStr">
        <is>
          <t>A guest asks if a dish has nuts in it. You are not sure. What do you do?</t>
        </is>
      </c>
      <c r="E1287" s="8" t="inlineStr">
        <is>
          <t>یک مهمان می‌پرسد که آیا در یک غذا مغزیجات است. شما مطمئن نیستید. چه می‌کنید؟</t>
        </is>
      </c>
      <c r="F1287" s="2" t="n"/>
      <c r="G1287" s="8" t="n"/>
      <c r="H1287" s="2" t="n"/>
      <c r="I1287" s="8" t="n"/>
      <c r="J1287" s="2" t="inlineStr">
        <is>
          <t>c.kitchen.s</t>
        </is>
      </c>
      <c r="K1287" s="2" t="n"/>
    </row>
    <row r="1288">
      <c r="A1288" s="2" t="n"/>
      <c r="B1288" s="2" t="inlineStr">
        <is>
          <t>antwoord (goed)</t>
        </is>
      </c>
      <c r="C1288" s="2" t="n"/>
      <c r="D1288" s="2" t="inlineStr">
        <is>
          <t>Say you will check, and ask the chef.</t>
        </is>
      </c>
      <c r="E1288" s="8" t="inlineStr">
        <is>
          <t>بگویید که کنترول می‌کنید، و از آشپز بپرسید.</t>
        </is>
      </c>
      <c r="F1288" s="2" t="n"/>
      <c r="G1288" s="8" t="n"/>
      <c r="H1288" s="2" t="n"/>
      <c r="I1288" s="8" t="n"/>
      <c r="J1288" s="2" t="inlineStr">
        <is>
          <t>c.kitchen.o1</t>
        </is>
      </c>
      <c r="K1288" s="2" t="n"/>
    </row>
    <row r="1289">
      <c r="A1289" s="2" t="n"/>
      <c r="B1289" s="2" t="inlineStr">
        <is>
          <t>antwoord</t>
        </is>
      </c>
      <c r="C1289" s="2" t="n"/>
      <c r="D1289" s="2" t="inlineStr">
        <is>
          <t>Say "no", so the guest is happy.</t>
        </is>
      </c>
      <c r="E1289" s="8" t="inlineStr">
        <is>
          <t>«نی» بگویید، تا مهمان خوش باشد.</t>
        </is>
      </c>
      <c r="F1289" s="2" t="n"/>
      <c r="G1289" s="8" t="n"/>
      <c r="H1289" s="2" t="n"/>
      <c r="I1289" s="8" t="n"/>
      <c r="J1289" s="2" t="inlineStr">
        <is>
          <t>c.kitchen.o2</t>
        </is>
      </c>
      <c r="K1289" s="2" t="n"/>
    </row>
    <row r="1290">
      <c r="A1290" s="2" t="n"/>
      <c r="B1290" s="2" t="inlineStr">
        <is>
          <t>antwoord</t>
        </is>
      </c>
      <c r="C1290" s="2" t="n"/>
      <c r="D1290" s="2" t="inlineStr">
        <is>
          <t>Tell the guest to pick out the nuts.</t>
        </is>
      </c>
      <c r="E1290" s="8" t="inlineStr">
        <is>
          <t>به مهمان بگویید که مغزیجات را خودش جدا کند.</t>
        </is>
      </c>
      <c r="F1290" s="2" t="n"/>
      <c r="G1290" s="8" t="n"/>
      <c r="H1290" s="2" t="n"/>
      <c r="I1290" s="8" t="n"/>
      <c r="J1290" s="2" t="inlineStr">
        <is>
          <t>c.kitchen.o3</t>
        </is>
      </c>
      <c r="K1290" s="2" t="n"/>
    </row>
    <row r="1291">
      <c r="A1291" s="2" t="n"/>
      <c r="B1291" s="2" t="inlineStr">
        <is>
          <t>uitleg</t>
        </is>
      </c>
      <c r="C1291" s="2" t="n"/>
      <c r="D1291" s="2" t="inlineStr">
        <is>
          <t>For a guest with an allergy, a small mistake can be very dangerous. Checking with the chef is always right.</t>
        </is>
      </c>
      <c r="E1291" s="8" t="inlineStr">
        <is>
          <t>برای مهمانی که حساسیت دارد، یک اشتباه کوچک می‌تواند خیلی خطرناک باشد. پرسیدن از آشپز همیشه درست است.</t>
        </is>
      </c>
      <c r="F1291" s="2" t="n"/>
      <c r="G1291" s="8" t="n"/>
      <c r="H1291" s="2" t="n"/>
      <c r="I1291" s="8" t="n"/>
      <c r="J1291" s="2" t="inlineStr">
        <is>
          <t>c.kitchen.w</t>
        </is>
      </c>
      <c r="K1291" s="2" t="n"/>
    </row>
    <row r="1292">
      <c r="A1292" s="2" t="n"/>
      <c r="B1292" s="2" t="inlineStr">
        <is>
          <t>tip-titel</t>
        </is>
      </c>
      <c r="C1292" s="2" t="n"/>
      <c r="D1292" s="2" t="inlineStr">
        <is>
          <t>Polite with guests</t>
        </is>
      </c>
      <c r="E1292" s="8" t="inlineStr">
        <is>
          <t>با احترام با مهمانان</t>
        </is>
      </c>
      <c r="F1292" s="2" t="n"/>
      <c r="G1292" s="8" t="n"/>
      <c r="H1292" s="2" t="n"/>
      <c r="I1292" s="8" t="n"/>
      <c r="J1292" s="2" t="inlineStr">
        <is>
          <t>c.service</t>
        </is>
      </c>
      <c r="K1292" s="2" t="n"/>
    </row>
    <row r="1293">
      <c r="A1293" s="2" t="n"/>
      <c r="B1293" s="2" t="inlineStr">
        <is>
          <t>tip</t>
        </is>
      </c>
      <c r="C1293" s="2" t="n"/>
      <c r="D1293" s="2" t="inlineStr">
        <is>
          <t>Say "u" to guests, unless they ask you to say "je". Be friendly and calm, also when it is busy. Not sure about a question? Say that you will check. Tips (fooi): the rules differ per place. Ask how tips are shared where you work.</t>
        </is>
      </c>
      <c r="E1293" s="8" t="inlineStr">
        <is>
          <t>به مهمانان «u» بگویید، مگر اینکه آن‌ها بخواهند که «je» بگویید. مهربان و آرام باشید، حتی وقتی مصروف است. جواب یک سوال را مطمئن نیستید؟ بگویید که کنترول می‌کنید. بخشش (fooi): مقررات در هر جا فرق می‌کند. بپرسید که در جای کار شما بخشش چطور تقسیم می‌شود.</t>
        </is>
      </c>
      <c r="F1293" s="2" t="n"/>
      <c r="G1293" s="8" t="n"/>
      <c r="H1293" s="2" t="n"/>
      <c r="I1293" s="8" t="n"/>
      <c r="J1293" s="2" t="inlineStr">
        <is>
          <t>c.service.b</t>
        </is>
      </c>
      <c r="K1293" s="2" t="n"/>
    </row>
    <row r="1294">
      <c r="A1294" s="2" t="n"/>
      <c r="B1294" s="2" t="inlineStr">
        <is>
          <t>tip-zin</t>
        </is>
      </c>
      <c r="C1294" s="2" t="inlineStr">
        <is>
          <t>Een moment, ik kom zo bij u.</t>
        </is>
      </c>
      <c r="D1294" s="2" t="inlineStr">
        <is>
          <t>One moment, I will be with you soon.</t>
        </is>
      </c>
      <c r="E1294" s="8" t="inlineStr">
        <is>
          <t>یک لحظه، زود پیش شما می‌آیم.</t>
        </is>
      </c>
      <c r="F1294" s="2" t="n"/>
      <c r="G1294" s="8" t="n"/>
      <c r="H1294" s="2" t="n"/>
      <c r="I1294" s="8" t="n"/>
      <c r="J1294" s="2" t="inlineStr">
        <is>
          <t>c.service.p</t>
        </is>
      </c>
      <c r="K1294" s="2" t="n"/>
    </row>
    <row r="1295">
      <c r="A1295" s="2" t="n"/>
      <c r="B1295" s="2" t="inlineStr">
        <is>
          <t>situatie</t>
        </is>
      </c>
      <c r="C1295" s="2" t="n"/>
      <c r="D1295" s="2" t="inlineStr">
        <is>
          <t>It is very busy. A guest calls you, but you are carrying plates to another table. What do you do?</t>
        </is>
      </c>
      <c r="E1295" s="8" t="inlineStr">
        <is>
          <t>خیلی مصروف است. یک مهمان شما را صدا می‌کند، اما شما بشقاب‌ها را به یک میز دیگر می‌برید. چه می‌کنید؟</t>
        </is>
      </c>
      <c r="F1295" s="2" t="n"/>
      <c r="G1295" s="8" t="n"/>
      <c r="H1295" s="2" t="n"/>
      <c r="I1295" s="8" t="n"/>
      <c r="J1295" s="2" t="inlineStr">
        <is>
          <t>c.service.s</t>
        </is>
      </c>
      <c r="K1295" s="2" t="n"/>
    </row>
    <row r="1296">
      <c r="A1296" s="2" t="n"/>
      <c r="B1296" s="2" t="inlineStr">
        <is>
          <t>antwoord (goed)</t>
        </is>
      </c>
      <c r="C1296" s="2" t="n"/>
      <c r="D1296" s="2" t="inlineStr">
        <is>
          <t>Look at the guest and say: "Een moment, ik kom zo bij u."</t>
        </is>
      </c>
      <c r="E1296" s="8" t="inlineStr">
        <is>
          <t>به مهمان نگاه کنید و بگویید: «Een moment, ik kom zo bij u.»</t>
        </is>
      </c>
      <c r="F1296" s="2" t="n"/>
      <c r="G1296" s="8" t="n"/>
      <c r="H1296" s="2" t="n"/>
      <c r="I1296" s="8" t="n"/>
      <c r="J1296" s="2" t="inlineStr">
        <is>
          <t>c.service.o1</t>
        </is>
      </c>
      <c r="K1296" s="2" t="n"/>
    </row>
    <row r="1297">
      <c r="A1297" s="2" t="n"/>
      <c r="B1297" s="2" t="inlineStr">
        <is>
          <t>antwoord</t>
        </is>
      </c>
      <c r="C1297" s="2" t="n"/>
      <c r="D1297" s="2" t="inlineStr">
        <is>
          <t>Ignore the guest until you have time.</t>
        </is>
      </c>
      <c r="E1297" s="8" t="inlineStr">
        <is>
          <t>تا وقت پیدا نکرده‌اید، به مهمان توجه نکنید.</t>
        </is>
      </c>
      <c r="F1297" s="2" t="n"/>
      <c r="G1297" s="8" t="n"/>
      <c r="H1297" s="2" t="n"/>
      <c r="I1297" s="8" t="n"/>
      <c r="J1297" s="2" t="inlineStr">
        <is>
          <t>c.service.o2</t>
        </is>
      </c>
      <c r="K1297" s="2" t="n"/>
    </row>
    <row r="1298">
      <c r="A1298" s="2" t="n"/>
      <c r="B1298" s="2" t="inlineStr">
        <is>
          <t>antwoord</t>
        </is>
      </c>
      <c r="C1298" s="2" t="n"/>
      <c r="D1298" s="2" t="inlineStr">
        <is>
          <t>Put the plates down on a free table and go to the guest first.</t>
        </is>
      </c>
      <c r="E1298" s="8" t="inlineStr">
        <is>
          <t>بشقاب‌ها را بالای یک میز خالی بگذارید و اول پیش مهمان بروید.</t>
        </is>
      </c>
      <c r="F1298" s="2" t="n"/>
      <c r="G1298" s="8" t="n"/>
      <c r="H1298" s="2" t="n"/>
      <c r="I1298" s="8" t="n"/>
      <c r="J1298" s="2" t="inlineStr">
        <is>
          <t>c.service.o3</t>
        </is>
      </c>
      <c r="K1298" s="2" t="n"/>
    </row>
    <row r="1299">
      <c r="A1299" s="2" t="n"/>
      <c r="B1299" s="2" t="inlineStr">
        <is>
          <t>uitleg</t>
        </is>
      </c>
      <c r="C1299" s="2" t="n"/>
      <c r="D1299" s="2" t="inlineStr">
        <is>
          <t>A short sign shows the guest that you saw them. Then you can finish your task calmly.</t>
        </is>
      </c>
      <c r="E1299" s="8" t="inlineStr">
        <is>
          <t>یک اشارهٔ کوتاه به مهمان نشان می‌دهد که او را دیده‌اید. آن وقت می‌توانید کار خود را آرام خلاص کنید.</t>
        </is>
      </c>
      <c r="F1299" s="2" t="n"/>
      <c r="G1299" s="8" t="n"/>
      <c r="H1299" s="2" t="n"/>
      <c r="I1299" s="8" t="n"/>
      <c r="J1299" s="2" t="inlineStr">
        <is>
          <t>c.service.w</t>
        </is>
      </c>
      <c r="K1299" s="2" t="n"/>
    </row>
    <row r="1300">
      <c r="A1300" s="2" t="n"/>
      <c r="B1300" s="2" t="inlineStr">
        <is>
          <t>tip-titel</t>
        </is>
      </c>
      <c r="C1300" s="2" t="n"/>
      <c r="D1300" s="2" t="inlineStr">
        <is>
          <t>Read the label</t>
        </is>
      </c>
      <c r="E1300" s="8" t="inlineStr">
        <is>
          <t>لیبل را بخوانید</t>
        </is>
      </c>
      <c r="F1300" s="2" t="n"/>
      <c r="G1300" s="8" t="n"/>
      <c r="H1300" s="2" t="n"/>
      <c r="I1300" s="8" t="n"/>
      <c r="J1300" s="2" t="inlineStr">
        <is>
          <t>c.cleaning</t>
        </is>
      </c>
      <c r="K1300" s="2" t="n"/>
    </row>
    <row r="1301">
      <c r="A1301" s="2" t="n"/>
      <c r="B1301" s="2" t="inlineStr">
        <is>
          <t>tip</t>
        </is>
      </c>
      <c r="C1301" s="2" t="n"/>
      <c r="D1301"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301" s="8" t="inlineStr">
        <is>
          <t>هر مادهٔ پاک‌کاری یک لیبل دارد. نشانه‌های تصویری (عکس‌های کوچک در یک شکل لوزی سرخ) خطر را نشان می‌دهد، مثلاً برای پوست، چشم یا شش‌های شما. لیبل را بخوانید، یا بپرسید که این ماده برای چیست و چطور استفاده می‌شود. دستکش‌هایی را که کارفرما به شما می‌دهد بپوشید. مقررات در هر کمپنی فرق می‌کند: از سرپرست خود بپرسید که مقررات جای کار شما چیست.</t>
        </is>
      </c>
      <c r="F1301" s="2" t="n"/>
      <c r="G1301" s="8" t="n"/>
      <c r="H1301" s="2" t="n"/>
      <c r="I1301" s="8" t="n"/>
      <c r="J1301" s="2" t="inlineStr">
        <is>
          <t>c.cleaning.b</t>
        </is>
      </c>
      <c r="K1301" s="2" t="n"/>
    </row>
    <row r="1302">
      <c r="A1302" s="2" t="n"/>
      <c r="B1302" s="2" t="inlineStr">
        <is>
          <t>tip-zin</t>
        </is>
      </c>
      <c r="C1302" s="2" t="inlineStr">
        <is>
          <t>Waarvoor is dit middel?</t>
        </is>
      </c>
      <c r="D1302" s="2" t="inlineStr">
        <is>
          <t>What is this product for?</t>
        </is>
      </c>
      <c r="E1302" s="8" t="inlineStr">
        <is>
          <t>این ماده برای چیست؟</t>
        </is>
      </c>
      <c r="F1302" s="2" t="n"/>
      <c r="G1302" s="8" t="n"/>
      <c r="H1302" s="2" t="n"/>
      <c r="I1302" s="8" t="n"/>
      <c r="J1302" s="2" t="inlineStr">
        <is>
          <t>c.cleaning.p</t>
        </is>
      </c>
      <c r="K1302" s="2" t="n"/>
    </row>
    <row r="1303">
      <c r="A1303" s="2" t="n"/>
      <c r="B1303" s="2" t="inlineStr">
        <is>
          <t>situatie</t>
        </is>
      </c>
      <c r="C1303" s="2" t="n"/>
      <c r="D1303" s="2" t="inlineStr">
        <is>
          <t>You get a new cleaning product. You cannot read the label well. What do you do?</t>
        </is>
      </c>
      <c r="E1303" s="8" t="inlineStr">
        <is>
          <t>شما یک مادهٔ پاک‌کاری نو می‌گیرید. لیبل را خوب خوانده نمی‌توانید. چه می‌کنید؟</t>
        </is>
      </c>
      <c r="F1303" s="2" t="n"/>
      <c r="G1303" s="8" t="n"/>
      <c r="H1303" s="2" t="n"/>
      <c r="I1303" s="8" t="n"/>
      <c r="J1303" s="2" t="inlineStr">
        <is>
          <t>c.cleaning.s</t>
        </is>
      </c>
      <c r="K1303" s="2" t="n"/>
    </row>
    <row r="1304">
      <c r="A1304" s="2" t="n"/>
      <c r="B1304" s="2" t="inlineStr">
        <is>
          <t>antwoord (goed)</t>
        </is>
      </c>
      <c r="C1304" s="2" t="n"/>
      <c r="D1304" s="2" t="inlineStr">
        <is>
          <t>Ask your supervisor what it is for and how to use it safely.</t>
        </is>
      </c>
      <c r="E1304" s="8" t="inlineStr">
        <is>
          <t>از سرپرست خود بپرسید که برای چیست و چطور آن را مصئون استفاده کنید.</t>
        </is>
      </c>
      <c r="F1304" s="2" t="n"/>
      <c r="G1304" s="8" t="n"/>
      <c r="H1304" s="2" t="n"/>
      <c r="I1304" s="8" t="n"/>
      <c r="J1304" s="2" t="inlineStr">
        <is>
          <t>c.cleaning.o1</t>
        </is>
      </c>
      <c r="K1304" s="2" t="n"/>
    </row>
    <row r="1305">
      <c r="A1305" s="2" t="n"/>
      <c r="B1305" s="2" t="inlineStr">
        <is>
          <t>antwoord</t>
        </is>
      </c>
      <c r="C1305" s="2" t="n"/>
      <c r="D1305" s="2" t="inlineStr">
        <is>
          <t>Use a lot of it, then it works better.</t>
        </is>
      </c>
      <c r="E1305" s="8" t="inlineStr">
        <is>
          <t>زیاد از آن استفاده کنید، آن وقت بهتر کار می‌کند.</t>
        </is>
      </c>
      <c r="F1305" s="2" t="n"/>
      <c r="G1305" s="8" t="n"/>
      <c r="H1305" s="2" t="n"/>
      <c r="I1305" s="8" t="n"/>
      <c r="J1305" s="2" t="inlineStr">
        <is>
          <t>c.cleaning.o2</t>
        </is>
      </c>
      <c r="K1305" s="2" t="n"/>
    </row>
    <row r="1306">
      <c r="A1306" s="2" t="n"/>
      <c r="B1306" s="2" t="inlineStr">
        <is>
          <t>antwoord</t>
        </is>
      </c>
      <c r="C1306" s="2" t="n"/>
      <c r="D1306" s="2" t="inlineStr">
        <is>
          <t>Just try it without gloves.</t>
        </is>
      </c>
      <c r="E1306" s="8" t="inlineStr">
        <is>
          <t>بدون دستکش امتحانش کنید.</t>
        </is>
      </c>
      <c r="F1306" s="2" t="n"/>
      <c r="G1306" s="8" t="n"/>
      <c r="H1306" s="2" t="n"/>
      <c r="I1306" s="8" t="n"/>
      <c r="J1306" s="2" t="inlineStr">
        <is>
          <t>c.cleaning.o3</t>
        </is>
      </c>
      <c r="K1306" s="2" t="n"/>
    </row>
    <row r="1307">
      <c r="A1307" s="2" t="n"/>
      <c r="B1307" s="2" t="inlineStr">
        <is>
          <t>uitleg</t>
        </is>
      </c>
      <c r="C1307" s="2" t="n"/>
      <c r="D1307" s="2" t="inlineStr">
        <is>
          <t>The wrong product, or too much of it, can hurt your skin, eyes or lungs. Asking takes one minute.</t>
        </is>
      </c>
      <c r="E1307" s="8" t="inlineStr">
        <is>
          <t>مادهٔ غلط، یا زیاد از آن، می‌تواند به پوست، چشم یا شش‌های شما ضرر برساند. پرسیدن یک دقیقه وقت می‌گیرد.</t>
        </is>
      </c>
      <c r="F1307" s="2" t="n"/>
      <c r="G1307" s="8" t="n"/>
      <c r="H1307" s="2" t="n"/>
      <c r="I1307" s="8" t="n"/>
      <c r="J1307" s="2" t="inlineStr">
        <is>
          <t>c.cleaning.w</t>
        </is>
      </c>
      <c r="K1307" s="2" t="n"/>
    </row>
    <row r="1308">
      <c r="A1308" s="2" t="n"/>
      <c r="B1308" s="2" t="inlineStr">
        <is>
          <t>tip-titel</t>
        </is>
      </c>
      <c r="C1308" s="2" t="n"/>
      <c r="D1308" s="2" t="inlineStr">
        <is>
          <t>Never mix products</t>
        </is>
      </c>
      <c r="E1308" s="8" t="inlineStr">
        <is>
          <t>هیچ وقت مواد را مخلوط نکنید</t>
        </is>
      </c>
      <c r="F1308" s="2" t="n"/>
      <c r="G1308" s="8" t="n"/>
      <c r="H1308" s="2" t="n"/>
      <c r="I1308" s="8" t="n"/>
      <c r="J1308" s="2" t="inlineStr">
        <is>
          <t>c.cleansafe</t>
        </is>
      </c>
      <c r="K1308" s="2" t="n"/>
    </row>
    <row r="1309">
      <c r="A1309" s="2" t="n"/>
      <c r="B1309" s="2" t="inlineStr">
        <is>
          <t>tip</t>
        </is>
      </c>
      <c r="C1309" s="2" t="n"/>
      <c r="D1309"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309" s="8" t="inlineStr">
        <is>
          <t>هیچ وقت مواد پاک‌کاری را با هم مخلوط نکنید، مثلاً سفیدکننده (کلورین) و پاک‌کنندهٔ تشناب. این می‌تواند گازهای خطرناک جور کند. کلکین را باز کنید تا هوای تازه بیاید. زمین را تی می‌کنید؟ تختهٔ «زمین تر» (Pas op, glad!) را بگذارید، تا کسی نلغزد. مقررات در هر کمپنی فرق می‌کند: از سرپرست خود بپرسید که مقررات جای کار شما چیست.</t>
        </is>
      </c>
      <c r="F1309" s="2" t="n"/>
      <c r="G1309" s="8" t="n"/>
      <c r="H1309" s="2" t="n"/>
      <c r="I1309" s="8" t="n"/>
      <c r="J1309" s="2" t="inlineStr">
        <is>
          <t>c.cleansafe.b</t>
        </is>
      </c>
      <c r="K1309" s="2" t="n"/>
    </row>
    <row r="1310">
      <c r="A1310" s="2" t="n"/>
      <c r="B1310" s="2" t="inlineStr">
        <is>
          <t>tip-zin</t>
        </is>
      </c>
      <c r="C1310" s="2" t="inlineStr">
        <is>
          <t>Ik zet het bordje neer. De vloer is nat.</t>
        </is>
      </c>
      <c r="D1310" s="2" t="inlineStr">
        <is>
          <t>I am putting the sign down. The floor is wet.</t>
        </is>
      </c>
      <c r="E1310" s="8" t="inlineStr">
        <is>
          <t>تخته را می‌گذارم. زمین تر است.</t>
        </is>
      </c>
      <c r="F1310" s="2" t="n"/>
      <c r="G1310" s="8" t="n"/>
      <c r="H1310" s="2" t="n"/>
      <c r="I1310" s="8" t="n"/>
      <c r="J1310" s="2" t="inlineStr">
        <is>
          <t>c.cleansafe.p</t>
        </is>
      </c>
      <c r="K1310" s="2" t="n"/>
    </row>
    <row r="1311">
      <c r="A1311" s="2" t="n"/>
      <c r="B1311" s="2" t="inlineStr">
        <is>
          <t>situatie</t>
        </is>
      </c>
      <c r="C1311" s="2" t="n"/>
      <c r="D1311" s="2" t="inlineStr">
        <is>
          <t>The toilet is very dirty. A colleague says: "Mix two products, then it works better." What do you do?</t>
        </is>
      </c>
      <c r="E1311" s="8" t="inlineStr">
        <is>
          <t>تشناب خیلی چتل است. یک همکار می‌گوید: «دو ماده را مخلوط کن، بهتر کار می‌کند.» چه می‌کنید؟</t>
        </is>
      </c>
      <c r="F1311" s="2" t="n"/>
      <c r="G1311" s="8" t="n"/>
      <c r="H1311" s="2" t="n"/>
      <c r="I1311" s="8" t="n"/>
      <c r="J1311" s="2" t="inlineStr">
        <is>
          <t>c.cleansafe.s</t>
        </is>
      </c>
      <c r="K1311" s="2" t="n"/>
    </row>
    <row r="1312">
      <c r="A1312" s="2" t="n"/>
      <c r="B1312" s="2" t="inlineStr">
        <is>
          <t>antwoord (goed)</t>
        </is>
      </c>
      <c r="C1312" s="2" t="n"/>
      <c r="D1312" s="2" t="inlineStr">
        <is>
          <t>Do not mix. Use one product, as the label says.</t>
        </is>
      </c>
      <c r="E1312" s="8" t="inlineStr">
        <is>
          <t>مخلوط نکنید. یک ماده را، همان طور که لیبل می‌گوید، استفاده کنید.</t>
        </is>
      </c>
      <c r="F1312" s="2" t="n"/>
      <c r="G1312" s="8" t="n"/>
      <c r="H1312" s="2" t="n"/>
      <c r="I1312" s="8" t="n"/>
      <c r="J1312" s="2" t="inlineStr">
        <is>
          <t>c.cleansafe.o1</t>
        </is>
      </c>
      <c r="K1312" s="2" t="n"/>
    </row>
    <row r="1313">
      <c r="A1313" s="2" t="n"/>
      <c r="B1313" s="2" t="inlineStr">
        <is>
          <t>antwoord</t>
        </is>
      </c>
      <c r="C1313" s="2" t="n"/>
      <c r="D1313" s="2" t="inlineStr">
        <is>
          <t>Mix them, but open a window.</t>
        </is>
      </c>
      <c r="E1313" s="8" t="inlineStr">
        <is>
          <t>آن‌ها را مخلوط کنید، اما یک کلکین را باز کنید.</t>
        </is>
      </c>
      <c r="F1313" s="2" t="n"/>
      <c r="G1313" s="8" t="n"/>
      <c r="H1313" s="2" t="n"/>
      <c r="I1313" s="8" t="n"/>
      <c r="J1313" s="2" t="inlineStr">
        <is>
          <t>c.cleansafe.o2</t>
        </is>
      </c>
      <c r="K1313" s="2" t="n"/>
    </row>
    <row r="1314">
      <c r="A1314" s="2" t="n"/>
      <c r="B1314" s="2" t="inlineStr">
        <is>
          <t>antwoord</t>
        </is>
      </c>
      <c r="C1314" s="2" t="n"/>
      <c r="D1314" s="2" t="inlineStr">
        <is>
          <t>Mix them quickly and leave the room.</t>
        </is>
      </c>
      <c r="E1314" s="8" t="inlineStr">
        <is>
          <t>زود آن‌ها را مخلوط کنید و از اتاق بیرون بروید.</t>
        </is>
      </c>
      <c r="F1314" s="2" t="n"/>
      <c r="G1314" s="8" t="n"/>
      <c r="H1314" s="2" t="n"/>
      <c r="I1314" s="8" t="n"/>
      <c r="J1314" s="2" t="inlineStr">
        <is>
          <t>c.cleansafe.o3</t>
        </is>
      </c>
      <c r="K1314" s="2" t="n"/>
    </row>
    <row r="1315">
      <c r="A1315" s="2" t="n"/>
      <c r="B1315" s="2" t="inlineStr">
        <is>
          <t>uitleg</t>
        </is>
      </c>
      <c r="C1315" s="2" t="n"/>
      <c r="D1315" s="2" t="inlineStr">
        <is>
          <t>Mixing products can make poisonous gas, even with a window open. One product, used well, is enough.</t>
        </is>
      </c>
      <c r="E1315" s="8" t="inlineStr">
        <is>
          <t>مخلوط کردن مواد می‌تواند گاز زهری جور کند، حتی با کلکین باز. یک ماده، اگر درست استفاده شود، کافی است.</t>
        </is>
      </c>
      <c r="F1315" s="2" t="n"/>
      <c r="G1315" s="8" t="n"/>
      <c r="H1315" s="2" t="n"/>
      <c r="I1315" s="8" t="n"/>
      <c r="J1315" s="2" t="inlineStr">
        <is>
          <t>c.cleansafe.w</t>
        </is>
      </c>
      <c r="K1315" s="2" t="n"/>
    </row>
    <row r="1316">
      <c r="A1316" s="2" t="n"/>
      <c r="B1316" s="2" t="inlineStr">
        <is>
          <t>over</t>
        </is>
      </c>
      <c r="C1316" s="2" t="n"/>
      <c r="D1316" s="2" t="inlineStr">
        <is>
          <t>What is Vloertaal?</t>
        </is>
      </c>
      <c r="E1316" s="8" t="inlineStr">
        <is>
          <t>Vloertaal چیست؟</t>
        </is>
      </c>
      <c r="F1316" s="2" t="n"/>
      <c r="G1316" s="8" t="n"/>
      <c r="H1316" s="2" t="n"/>
      <c r="I1316" s="8" t="n"/>
      <c r="J1316" s="2" t="inlineStr">
        <is>
          <t>a.what</t>
        </is>
      </c>
      <c r="K1316" s="2" t="n"/>
    </row>
    <row r="1317">
      <c r="A1317" s="2" t="n"/>
      <c r="B1317" s="2" t="inlineStr">
        <is>
          <t>over</t>
        </is>
      </c>
      <c r="C1317" s="2" t="n"/>
      <c r="D1317" s="2" t="inlineStr">
        <is>
          <t>How does it work?</t>
        </is>
      </c>
      <c r="E1317" s="8" t="inlineStr">
        <is>
          <t>چطور کار می‌کند؟</t>
        </is>
      </c>
      <c r="F1317" s="2" t="n"/>
      <c r="G1317" s="8" t="n"/>
      <c r="H1317" s="2" t="n"/>
      <c r="I1317" s="8" t="n"/>
      <c r="J1317" s="2" t="inlineStr">
        <is>
          <t>a.how</t>
        </is>
      </c>
      <c r="K1317" s="2" t="n"/>
    </row>
    <row r="1318">
      <c r="A1318" s="2" t="n"/>
      <c r="B1318" s="2" t="inlineStr">
        <is>
          <t>over</t>
        </is>
      </c>
      <c r="C1318" s="2" t="n"/>
      <c r="D1318" s="2" t="inlineStr">
        <is>
          <t>You learn Dutch through simple English. If you choose a help language, you also see the instructions and words in your own language. You listen, tap, build sentences and practise short conversations with colleagues.</t>
        </is>
      </c>
      <c r="E1318" s="8" t="inlineStr">
        <is>
          <t>شما هالندی را از راه انگلیسی ساده یاد می‌گیرید. اگر یک زبان کمکی انتخاب کنید، رهنمایی‌ها و کلمه‌ها را به زبان خودتان هم می‌بینید. گوش می‌کنید، لمس می‌کنید، جمله جور می‌کنید و گپ‌های کوتاه با همکاران را تمرین می‌کنید.</t>
        </is>
      </c>
      <c r="F1318" s="2" t="n"/>
      <c r="G1318" s="8" t="n"/>
      <c r="H1318" s="2" t="n"/>
      <c r="I1318" s="8" t="n"/>
      <c r="J1318" s="2" t="inlineStr">
        <is>
          <t>a.how.b</t>
        </is>
      </c>
      <c r="K1318" s="2" t="n"/>
    </row>
    <row r="1319">
      <c r="A1319" s="2" t="n"/>
      <c r="B1319" s="2" t="inlineStr">
        <is>
          <t>over</t>
        </is>
      </c>
      <c r="C1319" s="2" t="n"/>
      <c r="D1319" s="2" t="inlineStr">
        <is>
          <t>How it works here</t>
        </is>
      </c>
      <c r="E1319" s="8" t="inlineStr">
        <is>
          <t>اینجا کارها این‌طور است</t>
        </is>
      </c>
      <c r="F1319" s="2" t="n"/>
      <c r="G1319" s="8" t="n"/>
      <c r="H1319" s="2" t="n"/>
      <c r="I1319" s="8" t="n"/>
      <c r="J1319" s="2" t="inlineStr">
        <is>
          <t>a.culture</t>
        </is>
      </c>
      <c r="K1319" s="2" t="n"/>
    </row>
    <row r="1320">
      <c r="A1320" s="2" t="n"/>
      <c r="B1320" s="2" t="inlineStr">
        <is>
          <t>over</t>
        </is>
      </c>
      <c r="C1320" s="2" t="n"/>
      <c r="D1320" s="2" t="inlineStr">
        <is>
          <t>Who is it for?</t>
        </is>
      </c>
      <c r="E1320" s="8" t="inlineStr">
        <is>
          <t>برای کیست؟</t>
        </is>
      </c>
      <c r="F1320" s="2" t="n"/>
      <c r="G1320" s="8" t="n"/>
      <c r="H1320" s="2" t="n"/>
      <c r="I1320" s="8" t="n"/>
      <c r="J1320" s="2" t="inlineStr">
        <is>
          <t>a.who</t>
        </is>
      </c>
      <c r="K1320" s="2" t="n"/>
    </row>
    <row r="1321">
      <c r="A1321" s="2" t="n"/>
      <c r="B1321" s="2" t="inlineStr">
        <is>
          <t>over</t>
        </is>
      </c>
      <c r="C1321" s="2" t="n"/>
      <c r="D1321" s="2" t="inlineStr">
        <is>
          <t>For everyone who is new to working in the Netherlands. Help languages: Arabic, Tigrinya, Persian, Dari, Ukrainian, Turkish, Polish, Romanian and Bulgarian.</t>
        </is>
      </c>
      <c r="E1321" s="8" t="inlineStr">
        <is>
          <t>برای همه کسانی که تازه در هالند کار می‌کنند. زبان‌های کمکی: عربی، تگرینیا، فارسی، دری، اوکراینی، ترکی، پولندی، رومانیایی و بلغاریایی.</t>
        </is>
      </c>
      <c r="F1321" s="2" t="n"/>
      <c r="G1321" s="8" t="n"/>
      <c r="H1321" s="2" t="n"/>
      <c r="I1321" s="8" t="n"/>
      <c r="J1321" s="2" t="inlineStr">
        <is>
          <t>a.who.b</t>
        </is>
      </c>
      <c r="K1321" s="2" t="n"/>
    </row>
    <row r="1322">
      <c r="A1322" s="2" t="n"/>
      <c r="B1322" s="2" t="inlineStr">
        <is>
          <t>over</t>
        </is>
      </c>
      <c r="C1322" s="2" t="n"/>
      <c r="D1322" s="2" t="inlineStr">
        <is>
          <t>Vloertaal is free and you do not need an account. Your progress is saved only on this phone or computer. We do not track what you do.</t>
        </is>
      </c>
      <c r="E1322" s="8" t="inlineStr">
        <is>
          <t>Vloertaal رایگان است و به حساب ضرورت ندارید. پیشرفت شما تنها روی همین تیلفون یا کمپیوتر ذخیره می‌شود. ما کارهای شما را تعقیب نمی‌کنیم.</t>
        </is>
      </c>
      <c r="F1322" s="2" t="n"/>
      <c r="G1322" s="8" t="n"/>
      <c r="H1322" s="2" t="n"/>
      <c r="I1322" s="8" t="n"/>
      <c r="J1322" s="2" t="inlineStr">
        <is>
          <t>a.free.b</t>
        </is>
      </c>
      <c r="K1322" s="2" t="n"/>
    </row>
    <row r="1323">
      <c r="A1323" s="2" t="n"/>
      <c r="B1323" s="2" t="inlineStr">
        <is>
          <t>over</t>
        </is>
      </c>
      <c r="C1323" s="2" t="n"/>
      <c r="D1323" s="2" t="inlineStr">
        <is>
          <t>The voices</t>
        </is>
      </c>
      <c r="E1323" s="8" t="inlineStr">
        <is>
          <t>آوازها</t>
        </is>
      </c>
      <c r="F1323" s="2" t="n"/>
      <c r="G1323" s="8" t="n"/>
      <c r="H1323" s="2" t="n"/>
      <c r="I1323" s="8" t="n"/>
      <c r="J1323" s="2" t="inlineStr">
        <is>
          <t>a.voices</t>
        </is>
      </c>
      <c r="K1323" s="2" t="n"/>
    </row>
    <row r="1324">
      <c r="A1324" s="2" t="n"/>
      <c r="B1324" s="2" t="inlineStr">
        <is>
          <t>over</t>
        </is>
      </c>
      <c r="C1324" s="2" t="n"/>
      <c r="D1324"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24" s="8" t="inlineStr">
        <is>
          <t>هر شخصیت آواز هالندی خود را دارد: Bram با آواز Berend گپ می‌زند، Henk با آواز Daniel، Amina با آواز Ariël و Jada با آواز Noa. این آوازها با ElevenLabs ثبت شده‌اند. اگر یک جمله هنوز ثبت نشده باشد، Piper (یک نرم‌افزار گفتار رایگان و منبع باز) یا آواز تیلفون یا کمپیوتر خودتان را می‌شنوید.</t>
        </is>
      </c>
      <c r="F1324" s="2" t="n"/>
      <c r="G1324" s="8" t="n"/>
      <c r="H1324" s="2" t="n"/>
      <c r="I1324" s="8" t="n"/>
      <c r="J1324" s="2" t="inlineStr">
        <is>
          <t>a.voices.b</t>
        </is>
      </c>
      <c r="K1324" s="2" t="n"/>
    </row>
    <row r="1325">
      <c r="A1325" s="2" t="n"/>
      <c r="B1325" s="2" t="inlineStr">
        <is>
          <t>noodzin</t>
        </is>
      </c>
      <c r="C1325" s="2" t="inlineStr">
        <is>
          <t>Bel 112!</t>
        </is>
      </c>
      <c r="D1325" s="2" t="inlineStr">
        <is>
          <t>Call 112!</t>
        </is>
      </c>
      <c r="E1325" s="8" t="inlineStr">
        <is>
          <t>به 112 زنگ بزن!</t>
        </is>
      </c>
      <c r="F1325" s="2" t="n"/>
      <c r="G1325" s="8" t="n"/>
      <c r="H1325" s="2" t="n"/>
      <c r="I1325" s="8" t="n"/>
      <c r="J1325" s="2" t="inlineStr">
        <is>
          <t>p.call112</t>
        </is>
      </c>
      <c r="K1325" s="2" t="n"/>
    </row>
    <row r="1326">
      <c r="A1326" s="2" t="n"/>
      <c r="B1326" s="2" t="inlineStr">
        <is>
          <t>noodzin</t>
        </is>
      </c>
      <c r="C1326" s="2" t="inlineStr">
        <is>
          <t>Ik ben gewond.</t>
        </is>
      </c>
      <c r="D1326" s="2" t="inlineStr">
        <is>
          <t>I am hurt.</t>
        </is>
      </c>
      <c r="E1326" s="8" t="inlineStr">
        <is>
          <t>من زخمی شده‌ام.</t>
        </is>
      </c>
      <c r="F1326" s="2" t="n"/>
      <c r="G1326" s="8" t="n"/>
      <c r="H1326" s="2" t="n"/>
      <c r="I1326" s="8" t="n"/>
      <c r="J1326" s="2" t="inlineStr">
        <is>
          <t>p.hurt</t>
        </is>
      </c>
      <c r="K1326" s="2" t="n"/>
    </row>
  </sheetData>
  <autoFilter ref="A1:K1326"/>
  <dataValidations count="1">
    <dataValidation sqref="H2:H1326" showDropDown="0" showInputMessage="0" showErrorMessage="0" allowBlank="1" type="list">
      <formula1>"OK,Aanpassen"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(Oekraïens)</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4" t="inlineStr">
        <is>
          <t>Натисни 🔊, щоб послухати. Голоси Vloertaal звучать однаково на кожному телефоні; інші голоси беруться з твого телефона.</t>
        </is>
      </c>
      <c r="F2" s="4" t="inlineStr">
        <is>
          <t>Outdated meaning: says all voices come from the phone and the list differs per device; English says the Vloertaal voices sound the same on every phone and only the others come from the phone. It also uses the formal 'Натисніть', while the app uses 'ти'.</t>
        </is>
      </c>
      <c r="G2" s="4" t="inlineStr">
        <is>
          <t>(al doorgevoerd)</t>
        </is>
      </c>
      <c r="H2" s="4" t="n"/>
      <c r="I2" s="4" t="n"/>
      <c r="J2" s="4" t="inlineStr">
        <is>
          <t>ui.voiceHint</t>
        </is>
      </c>
      <c r="K2" s="4" t="n"/>
    </row>
    <row r="3">
      <c r="A3" s="4" t="inlineStr">
        <is>
          <t>aangepast</t>
        </is>
      </c>
      <c r="B3" s="4" t="inlineStr">
        <is>
          <t>tip</t>
        </is>
      </c>
      <c r="C3" s="4" t="n"/>
      <c r="D3" s="4"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3" s="4" t="inlineStr">
        <is>
          <t>У тебе диплом з іншої країни? Його можна оцінити в IDW (Internationale Diplomawaardering). Тоді роботодавці бачать, чого він вартий тут. Для твоєї роботи потрібне обовʼязкове навчання? Тоді роботодавець мусить за нього платити, і воно зараховується до робочого часу. Запитай керівника про курси. Це загальна інформація. Щодо твоєї ситуації запитай роботодавця, профспілку або Juridisch Loket.</t>
        </is>
      </c>
      <c r="F3" s="4" t="inlineStr">
        <is>
          <t>Russianism: 'рахується як робочий час' (from считается). Use 'зараховується до робочого часу'.</t>
        </is>
      </c>
      <c r="G3" s="4" t="inlineStr">
        <is>
          <t>(al doorgevoerd)</t>
        </is>
      </c>
      <c r="H3" s="4" t="n"/>
      <c r="I3" s="4" t="n"/>
      <c r="J3" s="4" t="inlineStr">
        <is>
          <t>c.diploma.b</t>
        </is>
      </c>
      <c r="K3" s="4" t="n"/>
    </row>
    <row r="4">
      <c r="A4" s="4" t="inlineStr">
        <is>
          <t>aangepast</t>
        </is>
      </c>
      <c r="B4" s="4" t="inlineStr">
        <is>
          <t>antwoord (goed)</t>
        </is>
      </c>
      <c r="C4" s="4" t="n"/>
      <c r="D4" s="4" t="inlineStr">
        <is>
          <t>Required training is paid by the employer and counts as working time. Ask about it calmly.</t>
        </is>
      </c>
      <c r="E4" s="4" t="inlineStr">
        <is>
          <t>Обовʼязкове навчання оплачує роботодавець, і воно зараховується до робочого часу. Спокійно запитай про це.</t>
        </is>
      </c>
      <c r="F4" s="4" t="inlineStr">
        <is>
          <t>Russianism: 'рахується як робочий час'.</t>
        </is>
      </c>
      <c r="G4" s="4" t="inlineStr">
        <is>
          <t>(al doorgevoerd)</t>
        </is>
      </c>
      <c r="H4" s="4" t="n"/>
      <c r="I4" s="4" t="n"/>
      <c r="J4" s="4" t="inlineStr">
        <is>
          <t>c.diploma.o1</t>
        </is>
      </c>
      <c r="K4" s="4" t="n"/>
    </row>
    <row r="5">
      <c r="A5" s="4" t="inlineStr">
        <is>
          <t>aangepast</t>
        </is>
      </c>
      <c r="B5" s="4" t="inlineStr">
        <is>
          <t>uitleg</t>
        </is>
      </c>
      <c r="C5" s="4" t="n"/>
      <c r="D5" s="4" t="inlineStr">
        <is>
          <t>If a training is required for your work, the employer pays and it counts as working time. If it is not clear, ask for advice.</t>
        </is>
      </c>
      <c r="E5" s="4" t="inlineStr">
        <is>
          <t>Якщо навчання обовʼязкове для твоєї роботи, роботодавець платить, і воно зараховується до робочого часу. Якщо незрозуміло, порадься.</t>
        </is>
      </c>
      <c r="F5" s="4" t="inlineStr">
        <is>
          <t>Russianism: 'рахується як робочий час'.</t>
        </is>
      </c>
      <c r="G5" s="4" t="inlineStr">
        <is>
          <t>(al doorgevoerd)</t>
        </is>
      </c>
      <c r="H5" s="4" t="n"/>
      <c r="I5" s="4" t="n"/>
      <c r="J5" s="4" t="inlineStr">
        <is>
          <t>c.diploma.w</t>
        </is>
      </c>
      <c r="K5" s="4" t="n"/>
    </row>
    <row r="6">
      <c r="A6" s="6" t="inlineStr">
        <is>
          <t>twijfel</t>
        </is>
      </c>
      <c r="B6" s="6" t="inlineStr">
        <is>
          <t>knop/scherm</t>
        </is>
      </c>
      <c r="C6" s="6" t="n"/>
      <c r="D6" s="6" t="inlineStr">
        <is>
          <t>Without sound, lessons have no listening questions and nothing plays by itself. Tap 🔊 to hear a word, for example with earphones.</t>
        </is>
      </c>
      <c r="E6" s="6" t="inlineStr">
        <is>
          <t>Без звуку в уроках немає вправ на слухання і нічого не грає саме. Натисніть 🔊, щоб почути слово, наприклад у навушниках.</t>
        </is>
      </c>
      <c r="F6" s="6" t="inlineStr">
        <is>
          <t>Formal 'Натисніть' where the app uses 'ти'; 'нічого не грає саме' is awkward.</t>
        </is>
      </c>
      <c r="G6" s="6" t="inlineStr">
        <is>
          <t>Без звуку в уроках немає вправ на слухання, і нічого не відтворюється автоматично. Натисни 🔊, щоб почути слово, наприклад у навушниках.</t>
        </is>
      </c>
      <c r="H6" s="6" t="n"/>
      <c r="I6" s="6" t="n"/>
      <c r="J6" s="6" t="inlineStr">
        <is>
          <t>ui.quietHint</t>
        </is>
      </c>
      <c r="K6" s="6" t="n"/>
    </row>
    <row r="7">
      <c r="A7" s="6" t="inlineStr">
        <is>
          <t>twijfel</t>
        </is>
      </c>
      <c r="B7" s="6" t="inlineStr">
        <is>
          <t>zin</t>
        </is>
      </c>
      <c r="C7" s="6" t="inlineStr">
        <is>
          <t>Hoe lang is de proeftijd?</t>
        </is>
      </c>
      <c r="D7" s="6" t="inlineStr">
        <is>
          <t>How long is the trial period?</t>
        </is>
      </c>
      <c r="E7" s="6" t="inlineStr">
        <is>
          <t>Який довгий випробувальний строк?</t>
        </is>
      </c>
      <c r="F7" s="6" t="inlineStr">
        <is>
          <t>'Який довгий випробувальний строк?' is a calque; the natural question is about duration.</t>
        </is>
      </c>
      <c r="G7" s="6" t="inlineStr">
        <is>
          <t>Скільки триває випробувальний строк?</t>
        </is>
      </c>
      <c r="H7" s="6" t="n"/>
      <c r="I7" s="6" t="n"/>
      <c r="J7" s="6" t="inlineStr">
        <is>
          <t>s.contract.2</t>
        </is>
      </c>
      <c r="K7" s="6" t="n"/>
    </row>
    <row r="8">
      <c r="A8" s="6" t="inlineStr">
        <is>
          <t>twijfel</t>
        </is>
      </c>
      <c r="B8" s="6" t="inlineStr">
        <is>
          <t>gesprek</t>
        </is>
      </c>
      <c r="C8" s="6" t="inlineStr">
        <is>
          <t>Ja, en ik heb mijn ring afgedaan.</t>
        </is>
      </c>
      <c r="D8" s="6" t="inlineStr">
        <is>
          <t>Yes, and I took off my ring.</t>
        </is>
      </c>
      <c r="E8" s="6" t="inlineStr">
        <is>
          <t>Так, і я зняв перстень.</t>
        </is>
      </c>
      <c r="F8" s="6" t="inlineStr">
        <is>
          <t>'Перстень' is usually a signet ring; the general word for ring is 'каблучка'.</t>
        </is>
      </c>
      <c r="G8" s="6" t="inlineStr">
        <is>
          <t>Так, і я зняв каблучку.</t>
        </is>
      </c>
      <c r="H8" s="6" t="n"/>
      <c r="I8" s="6" t="n"/>
      <c r="J8" s="6" t="inlineStr">
        <is>
          <t>c.hygiene.a</t>
        </is>
      </c>
      <c r="K8" s="6" t="n"/>
    </row>
    <row r="9">
      <c r="A9" s="6" t="inlineStr">
        <is>
          <t>twijfel</t>
        </is>
      </c>
      <c r="B9" s="6" t="inlineStr">
        <is>
          <t>zin</t>
        </is>
      </c>
      <c r="C9" s="6" t="inlineStr">
        <is>
          <t>Die opmerking vind ik niet grappig.</t>
        </is>
      </c>
      <c r="D9" s="6" t="inlineStr">
        <is>
          <t>I do not find that remark funny.</t>
        </is>
      </c>
      <c r="E9" s="6" t="inlineStr">
        <is>
          <t>Мені не смішне це зауваження.</t>
        </is>
      </c>
      <c r="F9" s="6" t="inlineStr">
        <is>
          <t>'Мені не смішне це зауваження' is an awkward construction.</t>
        </is>
      </c>
      <c r="G9" s="6" t="inlineStr">
        <is>
          <t>Це зауваження мені не здається смішним.</t>
        </is>
      </c>
      <c r="H9" s="6" t="n"/>
      <c r="I9" s="6" t="n"/>
      <c r="J9" s="6" t="inlineStr">
        <is>
          <t>s.boundaries.2</t>
        </is>
      </c>
      <c r="K9" s="6" t="n"/>
    </row>
    <row r="10">
      <c r="A10" s="6" t="inlineStr">
        <is>
          <t>twijfel</t>
        </is>
      </c>
      <c r="B10" s="6" t="inlineStr">
        <is>
          <t>gesprek</t>
        </is>
      </c>
      <c r="C10" s="6" t="inlineStr">
        <is>
          <t>Doe niet zo moeilijk, het was maar een grapje.</t>
        </is>
      </c>
      <c r="D10" s="6" t="inlineStr">
        <is>
          <t>Do not be so difficult, it was only a joke.</t>
        </is>
      </c>
      <c r="E10" s="6" t="inlineStr">
        <is>
          <t>Не будь таким складним, це був лише жарт.</t>
        </is>
      </c>
      <c r="F10" s="6" t="inlineStr">
        <is>
          <t>Calque of 'moeilijk doen': 'не будь таким складним' sounds unnatural.</t>
        </is>
      </c>
      <c r="G10" s="6" t="inlineStr">
        <is>
          <t>Не ускладнюй, це був лише жарт.</t>
        </is>
      </c>
      <c r="H10" s="6" t="n"/>
      <c r="I10" s="6" t="n"/>
      <c r="J10" s="6" t="inlineStr">
        <is>
          <t>c.boundaries.q</t>
        </is>
      </c>
      <c r="K10" s="6" t="n"/>
    </row>
    <row r="11">
      <c r="A11" s="6" t="inlineStr">
        <is>
          <t>twijfel</t>
        </is>
      </c>
      <c r="B11" s="6" t="inlineStr">
        <is>
          <t>gesprek</t>
        </is>
      </c>
      <c r="C11" s="6" t="inlineStr">
        <is>
          <t>Met de bank. Wat is uw pincode?</t>
        </is>
      </c>
      <c r="D11" s="6" t="inlineStr">
        <is>
          <t>This is the bank. What is your PIN?</t>
        </is>
      </c>
      <c r="E11" s="6" t="inlineStr">
        <is>
          <t>Це банк. Який твій PIN-код?</t>
        </is>
      </c>
      <c r="F11" s="6" t="inlineStr">
        <is>
          <t>The caller (a bank) uses formal 'uw'; 'твій' is unnatural for a bank.</t>
        </is>
      </c>
      <c r="G11" s="6" t="inlineStr">
        <is>
          <t>Це банк. Який ваш PIN-код?</t>
        </is>
      </c>
      <c r="H11" s="6" t="n"/>
      <c r="I11" s="6" t="n"/>
      <c r="J11" s="6" t="inlineStr">
        <is>
          <t>c.scams.q</t>
        </is>
      </c>
      <c r="K11" s="6" t="n"/>
    </row>
    <row r="12">
      <c r="A12" s="6" t="inlineStr">
        <is>
          <t>twijfel</t>
        </is>
      </c>
      <c r="B12" s="6" t="inlineStr">
        <is>
          <t>zin</t>
        </is>
      </c>
      <c r="C12" s="6" t="inlineStr">
        <is>
          <t>De ladder staat tegen de steiger.</t>
        </is>
      </c>
      <c r="D12" s="6" t="inlineStr">
        <is>
          <t>The ladder is against the scaffold.</t>
        </is>
      </c>
      <c r="E12" s="6" t="inlineStr">
        <is>
          <t>Драбина стоїть біля риштування.</t>
        </is>
      </c>
      <c r="F12" s="6" t="inlineStr">
        <is>
          <t>'Стоїть біля' means next to; 'tegen' means leaning against.</t>
        </is>
      </c>
      <c r="G12" s="6" t="inlineStr">
        <is>
          <t>Драбина приставлена до риштування.</t>
        </is>
      </c>
      <c r="H12" s="6" t="n"/>
      <c r="I12" s="6" t="n"/>
      <c r="J12" s="6" t="inlineStr">
        <is>
          <t>s.tools.2</t>
        </is>
      </c>
      <c r="K12" s="6" t="n"/>
    </row>
    <row r="13">
      <c r="A13" s="6" t="inlineStr">
        <is>
          <t>twijfel</t>
        </is>
      </c>
      <c r="B13" s="6" t="inlineStr">
        <is>
          <t>zin</t>
        </is>
      </c>
      <c r="C13" s="6" t="inlineStr">
        <is>
          <t>Leeg de prullenbak.</t>
        </is>
      </c>
      <c r="D13" s="6" t="inlineStr">
        <is>
          <t>Empty the bin.</t>
        </is>
      </c>
      <c r="E13" s="6" t="inlineStr">
        <is>
          <t>Винеси смітник.</t>
        </is>
      </c>
      <c r="F13" s="6" t="inlineStr">
        <is>
          <t>'Винеси смітник' means carry the bin out; English and Dutch mean empty the bin.</t>
        </is>
      </c>
      <c r="G13" s="6" t="inlineStr">
        <is>
          <t>Спорожни смітник.</t>
        </is>
      </c>
      <c r="H13" s="6" t="n"/>
      <c r="I13" s="6" t="n"/>
      <c r="J13" s="6" t="inlineStr">
        <is>
          <t>s.cleaning.3</t>
        </is>
      </c>
      <c r="K13" s="6" t="n"/>
    </row>
    <row r="14">
      <c r="A14" s="6" t="inlineStr">
        <is>
          <t>twijfel</t>
        </is>
      </c>
      <c r="B14" s="6" t="inlineStr">
        <is>
          <t>tip-zin</t>
        </is>
      </c>
      <c r="C14" s="6" t="inlineStr">
        <is>
          <t>Mag ik je zeggen?</t>
        </is>
      </c>
      <c r="D14" s="6" t="inlineStr">
        <is>
          <t>May I say "je" to you?</t>
        </is>
      </c>
      <c r="E14" s="6" t="inlineStr">
        <is>
          <t>Можна звертатися до тебе на «je»?</t>
        </is>
      </c>
      <c r="F14" s="6" t="inlineStr">
        <is>
          <t>You ask permission while still saying 'u', so 'до тебе' contradicts the question; use 'до вас'.</t>
        </is>
      </c>
      <c r="G14" s="6" t="inlineStr">
        <is>
          <t>Можна звертатися до вас на «je»?</t>
        </is>
      </c>
      <c r="H14" s="6" t="n"/>
      <c r="I14" s="6" t="n"/>
      <c r="J14" s="6" t="inlineStr">
        <is>
          <t>c.je.p</t>
        </is>
      </c>
      <c r="K14" s="6" t="n"/>
    </row>
    <row r="15">
      <c r="A15" s="6" t="inlineStr">
        <is>
          <t>twijfel</t>
        </is>
      </c>
      <c r="B15" s="6" t="inlineStr">
        <is>
          <t>tip</t>
        </is>
      </c>
      <c r="C15" s="6" t="n"/>
      <c r="D15" s="6" t="inlineStr">
        <is>
          <t>Rules about helmets, shoes and gloves are not a suggestion: everyone follows them, also the boss. Your employer must give you the protective gear you need, for free.</t>
        </is>
      </c>
      <c r="E15" s="6" t="inlineStr">
        <is>
          <t>Правила про каски, взуття й рукавиці — не порада: їх виконують усі, і начальник теж. Роботодавець має безкоштовно дати тобі потрібний захисний одяг.</t>
        </is>
      </c>
      <c r="F15" s="6" t="inlineStr">
        <is>
          <t>'Захисний одяг' (protective clothing) does not cover helmets and gloves; use 'засоби захисту' (as in w.beschermingsmiddelen).</t>
        </is>
      </c>
      <c r="G15" s="6" t="inlineStr">
        <is>
          <t>Правила про каски, взуття й рукавиці — не порада: їх виконують усі, і начальник теж. Роботодавець має безкоштовно дати тобі потрібні засоби захисту.</t>
        </is>
      </c>
      <c r="H15" s="6" t="n"/>
      <c r="I15" s="6" t="n"/>
      <c r="J15" s="6" t="inlineStr">
        <is>
          <t>c.gear.b</t>
        </is>
      </c>
      <c r="K15" s="6" t="n"/>
    </row>
    <row r="16">
      <c r="A16" s="6" t="inlineStr">
        <is>
          <t>twijfel</t>
        </is>
      </c>
      <c r="B16" s="6" t="inlineStr">
        <is>
          <t>tip-titel</t>
        </is>
      </c>
      <c r="C16" s="6" t="n"/>
      <c r="D16" s="6" t="inlineStr">
        <is>
          <t>Say what bothers you</t>
        </is>
      </c>
      <c r="E16" s="6" t="inlineStr">
        <is>
          <t>Скажи, що тобі заважає</t>
        </is>
      </c>
      <c r="F16" s="6" t="inlineStr">
        <is>
          <t>'Заважає' means hinders or disturbs; 'bothers you' here means 'турбує' (as in l.speakup).</t>
        </is>
      </c>
      <c r="G16" s="6" t="inlineStr">
        <is>
          <t>Скажи, що тебе турбує</t>
        </is>
      </c>
      <c r="H16" s="6" t="n"/>
      <c r="I16" s="6" t="n"/>
      <c r="J16" s="6" t="inlineStr">
        <is>
          <t>c.speakup</t>
        </is>
      </c>
      <c r="K16" s="6" t="n"/>
    </row>
    <row r="17">
      <c r="A17" s="6" t="inlineStr">
        <is>
          <t>twijfel</t>
        </is>
      </c>
      <c r="B17" s="6" t="inlineStr">
        <is>
          <t>antwoord</t>
        </is>
      </c>
      <c r="C17" s="6" t="n"/>
      <c r="D17" s="6" t="inlineStr">
        <is>
          <t>Laugh and let him post it, so you are not difficult.</t>
        </is>
      </c>
      <c r="E17" s="6" t="inlineStr">
        <is>
          <t>Посмієшся й дозволиш йому опублікувати, щоб не здаватися складним.</t>
        </is>
      </c>
      <c r="F17" s="6" t="inlineStr">
        <is>
          <t>Calque: 'здаватися складним' for 'being difficult' is unnatural.</t>
        </is>
      </c>
      <c r="G17" s="6" t="inlineStr">
        <is>
          <t>Посмієшся й дозволиш йому опублікувати, щоб не здаватися занудою.</t>
        </is>
      </c>
      <c r="H17" s="6" t="n"/>
      <c r="I17" s="6" t="n"/>
      <c r="J17" s="6" t="inlineStr">
        <is>
          <t>c.gossip.o2</t>
        </is>
      </c>
      <c r="K17" s="6" t="n"/>
    </row>
    <row r="18">
      <c r="A18" s="6" t="inlineStr">
        <is>
          <t>twijfel</t>
        </is>
      </c>
      <c r="B18" s="6" t="inlineStr">
        <is>
          <t>over</t>
        </is>
      </c>
      <c r="C18" s="6" t="n"/>
      <c r="D18" s="6"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8" s="6" t="inlineStr">
        <is>
          <t>Vloertaal допомагає тобі вивчити нідерландську, яка потрібна на роботі: на складі, на кухні, на фабриці чи на будівництві. Не лише слова на робочому місці, а й уся мова, пов’язана з роботою: пошук роботи, договір і розрахунковий листок, твої права, житло й документи, повідомлення про хворобу та стосунки з колегами. Уроки короткі, тож ти можеш практикуватися кілька хвилин щодня.</t>
        </is>
      </c>
      <c r="F18" s="6" t="inlineStr">
        <is>
          <t>'Розрахунковий листок' is inconsistent with 'розрахунковий лист' everywhere else.</t>
        </is>
      </c>
      <c r="G18" s="6" t="inlineStr">
        <is>
          <t>Vloertaal допомагає тобі вивчити нідерландську, яка потрібна на роботі: на складі, на кухні, на фабриці чи на будівництві. Не лише слова на робочому місці, а й уся мова, пов’язана з роботою: пошук роботи, договір і розрахунковий лист, твої права, житло й документи, повідомлення про хворобу та стосунки з колегами. Уроки короткі, тож ти можеш практикуватися кілька хвилин щодня.</t>
        </is>
      </c>
      <c r="H18" s="6" t="n"/>
      <c r="I18" s="6" t="n"/>
      <c r="J18" s="6" t="inlineStr">
        <is>
          <t>a.what.b</t>
        </is>
      </c>
      <c r="K18" s="6" t="n"/>
    </row>
    <row r="19">
      <c r="A19" s="6" t="inlineStr">
        <is>
          <t>twijfel</t>
        </is>
      </c>
      <c r="B19" s="6" t="inlineStr">
        <is>
          <t>over</t>
        </is>
      </c>
      <c r="C19" s="6" t="n"/>
      <c r="D19" s="6" t="inlineStr">
        <is>
          <t>Language comes first. But Vloertaal also talks about how things usually go at a Dutch workplace: saying "je" to your boss, asking questions, being on time, and saying it when something bothers you. You find these tips in the lessons and under "Workplace tips".</t>
        </is>
      </c>
      <c r="E19" s="6" t="inlineStr">
        <is>
          <t>Мова — на першому місці. Але Vloertaal також розповідає, як зазвичай усе відбувається на нідерландській роботі: казати «je» своєму керівникові, ставити запитання, приходити вчасно і казати, коли тобі щось заважає. Ці поради ти знайдеш в уроках і в розділі «Поради для роботи».</t>
        </is>
      </c>
      <c r="F19" s="6" t="inlineStr">
        <is>
          <t>'Тобі щось заважає' means hinders; 'bothers' is 'тебе щось турбує'.</t>
        </is>
      </c>
      <c r="G19" s="6" t="inlineStr">
        <is>
          <t>Мова — на першому місці. Але Vloertaal також розповідає, як зазвичай усе відбувається на нідерландській роботі: казати «je» своєму керівникові, ставити запитання, приходити вчасно і казати, коли тебе щось турбує. Ці поради ти знайдеш в уроках і в розділі «Поради для роботи».</t>
        </is>
      </c>
      <c r="H19" s="6" t="n"/>
      <c r="I19" s="6" t="n"/>
      <c r="J19" s="6" t="inlineStr">
        <is>
          <t>a.culture.b</t>
        </is>
      </c>
      <c r="K19" s="6" t="n"/>
    </row>
    <row r="20">
      <c r="A20" s="11" t="inlineStr">
        <is>
          <t>veiligheid</t>
        </is>
      </c>
      <c r="B20" s="11" t="inlineStr">
        <is>
          <t>gesprek</t>
        </is>
      </c>
      <c r="C20" s="11" t="inlineStr">
        <is>
          <t>Geen telefoon bij de machine, oké?</t>
        </is>
      </c>
      <c r="D20" s="11" t="inlineStr">
        <is>
          <t>No phone near the machine, okay?</t>
        </is>
      </c>
      <c r="E20" s="11" t="inlineStr">
        <is>
          <t>Біля машини без телефону, добре?</t>
        </is>
      </c>
      <c r="F20" s="11" t="inlineStr">
        <is>
          <t>Is "машина" clear as a factory machine, or does it read as "car"? Should it be "верстат" / "обладнання"? (Phone near the machine, production line.)</t>
        </is>
      </c>
      <c r="G20" s="11" t="inlineStr">
        <is>
          <t>верстат / обладнання</t>
        </is>
      </c>
      <c r="H20" s="11" t="n"/>
      <c r="I20" s="11" t="n"/>
      <c r="J20" s="11" t="inlineStr">
        <is>
          <t>c.phone.q, w.machine, l.line, c.line, c.understood.s</t>
        </is>
      </c>
      <c r="K20" s="11" t="inlineStr">
        <is>
          <t>blinde terugvertaling</t>
        </is>
      </c>
    </row>
    <row r="21">
      <c r="A21" s="9" t="inlineStr">
        <is>
          <t>vraag</t>
        </is>
      </c>
      <c r="B21" s="9" t="inlineStr">
        <is>
          <t>unit</t>
        </is>
      </c>
      <c r="C21" s="9" t="inlineStr">
        <is>
          <t>Solliciteren</t>
        </is>
      </c>
      <c r="D21" s="9" t="inlineStr">
        <is>
          <t>Applying for a job</t>
        </is>
      </c>
      <c r="E21" s="9" t="inlineStr">
        <is>
          <t>Як подаватися на роботу</t>
        </is>
      </c>
      <c r="F21" s="9" t="inlineStr">
        <is>
          <t>"подаватися на роботу": acceptable, or use "подати заявку / резюме"?</t>
        </is>
      </c>
      <c r="G21" s="9" t="inlineStr">
        <is>
          <t>подати заявку / резюме</t>
        </is>
      </c>
      <c r="H21" s="9" t="n"/>
      <c r="I21" s="9" t="n"/>
      <c r="J21" s="9" t="inlineStr">
        <is>
          <t>u.apply, w.solliciteren, s.findwork.1, c.certs.o2</t>
        </is>
      </c>
      <c r="K21" s="9" t="inlineStr">
        <is>
          <t>blinde terugvertaling</t>
        </is>
      </c>
    </row>
    <row r="22">
      <c r="A22" s="9" t="inlineStr">
        <is>
          <t>vraag</t>
        </is>
      </c>
      <c r="B22" s="9" t="inlineStr">
        <is>
          <t>gesprek</t>
        </is>
      </c>
      <c r="C22" s="9" t="inlineStr">
        <is>
          <t>Voor mij niet. Ik wil dat je stopt.</t>
        </is>
      </c>
      <c r="D22" s="9" t="inlineStr">
        <is>
          <t>Not for me. I want you to stop.</t>
        </is>
      </c>
      <c r="E22" s="9" t="inlineStr">
        <is>
          <t>Для мене ні. Я хочу, щоб це припинилося.</t>
        </is>
      </c>
      <c r="F22" s="9" t="inlineStr">
        <is>
          <t>"Я хочу, щоб це припинилося": a fair rendering of "Ik wil dat je stopt" without fixing a gender?</t>
        </is>
      </c>
      <c r="G22" s="9" t="n"/>
      <c r="H22" s="9" t="n"/>
      <c r="I22" s="9" t="n"/>
      <c r="J22" s="9" t="inlineStr">
        <is>
          <t>c.boundaries.a, c.boundaries.p</t>
        </is>
      </c>
      <c r="K22" s="9" t="inlineStr">
        <is>
          <t>blinde terugvertaling</t>
        </is>
      </c>
    </row>
    <row r="23">
      <c r="A23" s="9" t="inlineStr">
        <is>
          <t>vraag</t>
        </is>
      </c>
      <c r="B23" s="9" t="inlineStr">
        <is>
          <t>woord</t>
        </is>
      </c>
      <c r="C23" s="9" t="inlineStr">
        <is>
          <t>laten waarderen</t>
        </is>
      </c>
      <c r="D23" s="9" t="inlineStr">
        <is>
          <t>to have (a diploma) assessed</t>
        </is>
      </c>
      <c r="E23" s="9" t="inlineStr">
        <is>
          <t>подати на офіційну оцінку (диплом)</t>
        </is>
      </c>
      <c r="F23" s="9" t="inlineStr">
        <is>
          <t>"подати на офіційну оцінку (диплом)": would "визнання диплома" be clearer?</t>
        </is>
      </c>
      <c r="G23" s="9" t="inlineStr">
        <is>
          <t>визнання диплома</t>
        </is>
      </c>
      <c r="H23" s="9" t="n"/>
      <c r="I23" s="9" t="n"/>
      <c r="J23" s="9" t="inlineStr">
        <is>
          <t>w.waarderen</t>
        </is>
      </c>
      <c r="K23" s="9" t="inlineStr">
        <is>
          <t>blinde terugvertaling</t>
        </is>
      </c>
    </row>
    <row r="24">
      <c r="A24" s="9" t="inlineStr">
        <is>
          <t>vraag</t>
        </is>
      </c>
      <c r="B24" s="9" t="inlineStr">
        <is>
          <t>woord</t>
        </is>
      </c>
      <c r="C24" s="9" t="inlineStr">
        <is>
          <t>de groet</t>
        </is>
      </c>
      <c r="D24" s="9" t="inlineStr">
        <is>
          <t>the greeting (at the end of a message)</t>
        </is>
      </c>
      <c r="E24" s="9" t="inlineStr">
        <is>
          <t>прощальне побажання (в кінці повідомлення)</t>
        </is>
      </c>
      <c r="F24" s="9" t="inlineStr">
        <is>
          <t>"прощальне побажання (в кінці повідомлення)": natural?</t>
        </is>
      </c>
      <c r="G24" s="9" t="n"/>
      <c r="H24" s="9" t="n"/>
      <c r="I24" s="9" t="n"/>
      <c r="J24" s="9" t="inlineStr">
        <is>
          <t>w.groet</t>
        </is>
      </c>
      <c r="K24" s="9" t="inlineStr">
        <is>
          <t>blinde terugvertaling</t>
        </is>
      </c>
    </row>
    <row r="25">
      <c r="A25" s="9" t="inlineStr">
        <is>
          <t>vraag</t>
        </is>
      </c>
      <c r="B25" s="9" t="inlineStr">
        <is>
          <t>knop/scherm</t>
        </is>
      </c>
      <c r="C25" s="9" t="n"/>
      <c r="D25" s="9" t="inlineStr">
        <is>
          <t>Pocket card</t>
        </is>
      </c>
      <c r="E25" s="9" t="inlineStr">
        <is>
          <t>Шпаргалка</t>
        </is>
      </c>
      <c r="F25" s="9" t="inlineStr">
        <is>
          <t>"Шпаргалка": too informal, or fine?</t>
        </is>
      </c>
      <c r="G25" s="9" t="n"/>
      <c r="H25" s="9" t="n"/>
      <c r="I25" s="9" t="n"/>
      <c r="J25" s="9" t="inlineStr">
        <is>
          <t>ui.pocketCard</t>
        </is>
      </c>
      <c r="K25" s="9" t="inlineStr">
        <is>
          <t>blinde terugvertaling</t>
        </is>
      </c>
    </row>
    <row r="26">
      <c r="A26" s="9" t="inlineStr">
        <is>
          <t>vraag</t>
        </is>
      </c>
      <c r="B26" s="9" t="inlineStr">
        <is>
          <t>woord</t>
        </is>
      </c>
      <c r="C26" s="9" t="inlineStr">
        <is>
          <t>te laat</t>
        </is>
      </c>
      <c r="D26" s="9" t="inlineStr">
        <is>
          <t>too late</t>
        </is>
      </c>
      <c r="E26" s="9" t="inlineStr">
        <is>
          <t>із запізненням</t>
        </is>
      </c>
      <c r="F26" s="9" t="inlineStr">
        <is>
          <t>"із запізненням": too bookish?</t>
        </is>
      </c>
      <c r="G26" s="9" t="n"/>
      <c r="H26" s="9" t="n"/>
      <c r="I26" s="9" t="n"/>
      <c r="J26" s="9" t="inlineStr">
        <is>
          <t>w.telaat</t>
        </is>
      </c>
      <c r="K26" s="9" t="inlineStr">
        <is>
          <t>blinde terugvertaling</t>
        </is>
      </c>
    </row>
    <row r="27">
      <c r="A27" s="9" t="inlineStr">
        <is>
          <t>vraag</t>
        </is>
      </c>
      <c r="B27" s="9" t="inlineStr">
        <is>
          <t>tip-zin</t>
        </is>
      </c>
      <c r="C27" s="9" t="inlineStr">
        <is>
          <t>Ik neem een medicijn. Ik word er slaperig van.</t>
        </is>
      </c>
      <c r="D27" s="9" t="inlineStr">
        <is>
          <t>I take a medicine. It makes me sleepy.</t>
        </is>
      </c>
      <c r="E27" s="9" t="inlineStr">
        <is>
          <t>Я приймаю ліки. Від них мені хочеться спати.</t>
        </is>
      </c>
      <c r="F27" s="9" t="inlineStr">
        <is>
          <t>"приймати ліки": keep, or use "вживати"?</t>
        </is>
      </c>
      <c r="G27" s="9" t="inlineStr">
        <is>
          <t>вживати</t>
        </is>
      </c>
      <c r="H27" s="9" t="n"/>
      <c r="I27" s="9" t="n"/>
      <c r="J27" s="9" t="inlineStr">
        <is>
          <t>c.hygiene.p, c.hygiene.o3</t>
        </is>
      </c>
      <c r="K27" s="9" t="inlineStr">
        <is>
          <t>blinde terugvertaling</t>
        </is>
      </c>
    </row>
    <row r="28">
      <c r="A28" s="9" t="inlineStr">
        <is>
          <t>vraag</t>
        </is>
      </c>
      <c r="B28" s="9" t="inlineStr">
        <is>
          <t>les</t>
        </is>
      </c>
      <c r="C28" s="9" t="n"/>
      <c r="D28" s="9" t="inlineStr">
        <is>
          <t>Feedback and mistakes</t>
        </is>
      </c>
      <c r="E28" s="9" t="inlineStr">
        <is>
          <t>Зауваження й помилки</t>
        </is>
      </c>
      <c r="F28" s="9" t="inlineStr">
        <is>
          <t>"Зауваження", "зворотний звʼязок": good choice for "feedback"?</t>
        </is>
      </c>
      <c r="G28" s="9" t="n"/>
      <c r="H28" s="9" t="n"/>
      <c r="I28" s="9" t="n"/>
      <c r="J28" s="9" t="inlineStr">
        <is>
          <t>l.mistakes, w.feedback</t>
        </is>
      </c>
      <c r="K28" s="9" t="inlineStr">
        <is>
          <t>blinde terugvertaling</t>
        </is>
      </c>
    </row>
    <row r="29">
      <c r="A29" s="9" t="inlineStr">
        <is>
          <t>vraag</t>
        </is>
      </c>
      <c r="B29" s="9" t="inlineStr">
        <is>
          <t>gesprek</t>
        </is>
      </c>
      <c r="C29" s="9" t="inlineStr">
        <is>
          <t>Nee, met de bus. Die stopt bij de deur.</t>
        </is>
      </c>
      <c r="D29" s="9" t="inlineStr">
        <is>
          <t>No, by bus. It stops at the door.</t>
        </is>
      </c>
      <c r="E29" s="9" t="inlineStr">
        <is>
          <t>Ні, автобусом. Він зупиняється біля дверей.</t>
        </is>
      </c>
      <c r="F29" s="9" t="inlineStr">
        <is>
          <t>"біля дверей": better as "просто біля дверей"?</t>
        </is>
      </c>
      <c r="G29" s="9" t="inlineStr">
        <is>
          <t>просто біля дверей</t>
        </is>
      </c>
      <c r="H29" s="9" t="n"/>
      <c r="I29" s="9" t="n"/>
      <c r="J29" s="9" t="inlineStr">
        <is>
          <t>c.transit.a</t>
        </is>
      </c>
      <c r="K29" s="9" t="inlineStr">
        <is>
          <t>blinde terugvertaling</t>
        </is>
      </c>
    </row>
    <row r="30">
      <c r="A30" s="9" t="inlineStr">
        <is>
          <t>vraag</t>
        </is>
      </c>
      <c r="B30" s="9" t="inlineStr">
        <is>
          <t>tip-zin</t>
        </is>
      </c>
      <c r="C30" s="9" t="inlineStr">
        <is>
          <t>Hoi, ik ben Ali. Ik ben nieuw hier.</t>
        </is>
      </c>
      <c r="D30" s="9" t="inlineStr">
        <is>
          <t>Hi, I am Ali. I am new here.</t>
        </is>
      </c>
      <c r="E30" s="9" t="inlineStr">
        <is>
          <t>Привіт, я Алі. Я тут новенький.</t>
        </is>
      </c>
      <c r="F30" s="9" t="inlineStr">
        <is>
          <t>Names outside Dutch quotes are now in Cyrillic (Алі, Марк, Янсен). Is that OK?</t>
        </is>
      </c>
      <c r="G30" s="9" t="n"/>
      <c r="H30" s="9" t="n"/>
      <c r="I30" s="9" t="n"/>
      <c r="J30" s="9" t="inlineStr">
        <is>
          <t>c.names.p, c.gossip.q, c.privacy.q</t>
        </is>
      </c>
      <c r="K30" s="9" t="inlineStr">
        <is>
          <t>blinde terugvertaling</t>
        </is>
      </c>
    </row>
    <row r="31">
      <c r="A31" s="2" t="n"/>
      <c r="B31" s="2" t="inlineStr">
        <is>
          <t>knop/scherm</t>
        </is>
      </c>
      <c r="C31" s="2" t="n"/>
      <c r="D31" s="2" t="inlineStr">
        <is>
          <t>Dutch for the work floor</t>
        </is>
      </c>
      <c r="E31" s="2" t="inlineStr">
        <is>
          <t>Нідерландська для роботи</t>
        </is>
      </c>
      <c r="F31" s="2" t="n"/>
      <c r="G31" s="2" t="n"/>
      <c r="H31" s="2" t="n"/>
      <c r="I31" s="2" t="n"/>
      <c r="J31" s="2" t="inlineStr">
        <is>
          <t>ui.appTagline</t>
        </is>
      </c>
      <c r="K31" s="2" t="n"/>
    </row>
    <row r="32">
      <c r="A32" s="2" t="n"/>
      <c r="B32" s="2" t="inlineStr">
        <is>
          <t>knop/scherm</t>
        </is>
      </c>
      <c r="C32" s="2" t="n"/>
      <c r="D32" s="2" t="inlineStr">
        <is>
          <t>Choose your language</t>
        </is>
      </c>
      <c r="E32" s="2" t="inlineStr">
        <is>
          <t>Обери мову підказок</t>
        </is>
      </c>
      <c r="F32" s="2" t="n"/>
      <c r="G32" s="2" t="n"/>
      <c r="H32" s="2" t="n"/>
      <c r="I32" s="2" t="n"/>
      <c r="J32" s="2" t="inlineStr">
        <is>
          <t>ui.chooseLanguage</t>
        </is>
      </c>
      <c r="K32" s="2" t="n"/>
    </row>
    <row r="33">
      <c r="A33" s="2" t="n"/>
      <c r="B33" s="2" t="inlineStr">
        <is>
          <t>knop/scherm</t>
        </is>
      </c>
      <c r="C33" s="2" t="n"/>
      <c r="D33" s="2" t="inlineStr">
        <is>
          <t>You learn Dutch through English. We add short help in your own language.</t>
        </is>
      </c>
      <c r="E33" s="2" t="inlineStr">
        <is>
          <t>Ти вчиш нідерландську через англійську. Ми додаємо короткі підказки твоєю мовою.</t>
        </is>
      </c>
      <c r="F33" s="2" t="n"/>
      <c r="G33" s="2" t="n"/>
      <c r="H33" s="2" t="n"/>
      <c r="I33" s="2" t="n"/>
      <c r="J33" s="2" t="inlineStr">
        <is>
          <t>ui.chooseLanguageHint</t>
        </is>
      </c>
      <c r="K33" s="2" t="n"/>
    </row>
    <row r="34">
      <c r="A34" s="2" t="n"/>
      <c r="B34" s="2" t="inlineStr">
        <is>
          <t>knop/scherm</t>
        </is>
      </c>
      <c r="C34" s="2" t="n"/>
      <c r="D34" s="2" t="inlineStr">
        <is>
          <t>English only</t>
        </is>
      </c>
      <c r="E34" s="2" t="inlineStr">
        <is>
          <t>Лише англійська</t>
        </is>
      </c>
      <c r="F34" s="2" t="n"/>
      <c r="G34" s="2" t="n"/>
      <c r="H34" s="2" t="n"/>
      <c r="I34" s="2" t="n"/>
      <c r="J34" s="2" t="inlineStr">
        <is>
          <t>ui.englishOnly</t>
        </is>
      </c>
      <c r="K34" s="2" t="n"/>
    </row>
    <row r="35">
      <c r="A35" s="2" t="n"/>
      <c r="B35" s="2" t="inlineStr">
        <is>
          <t>knop/scherm</t>
        </is>
      </c>
      <c r="C35" s="2" t="n"/>
      <c r="D35" s="2" t="inlineStr">
        <is>
          <t>Translation in review</t>
        </is>
      </c>
      <c r="E35" s="2" t="inlineStr">
        <is>
          <t>Переклад на перевірці</t>
        </is>
      </c>
      <c r="F35" s="2" t="n"/>
      <c r="G35" s="2" t="n"/>
      <c r="H35" s="2" t="n"/>
      <c r="I35" s="2" t="n"/>
      <c r="J35" s="2" t="inlineStr">
        <is>
          <t>ui.beta</t>
        </is>
      </c>
      <c r="K35" s="2" t="n"/>
    </row>
    <row r="36">
      <c r="A36" s="2" t="n"/>
      <c r="B36" s="2" t="inlineStr">
        <is>
          <t>knop/scherm</t>
        </is>
      </c>
      <c r="C36" s="2" t="n"/>
      <c r="D36" s="2" t="inlineStr">
        <is>
          <t>day streak</t>
        </is>
      </c>
      <c r="E36" s="2" t="inlineStr">
        <is>
          <t>днів поспіль</t>
        </is>
      </c>
      <c r="F36" s="2" t="n"/>
      <c r="G36" s="2" t="n"/>
      <c r="H36" s="2" t="n"/>
      <c r="I36" s="2" t="n"/>
      <c r="J36" s="2" t="inlineStr">
        <is>
          <t>ui.dayStreak</t>
        </is>
      </c>
      <c r="K36" s="2" t="n"/>
    </row>
    <row r="37">
      <c r="A37" s="2" t="n"/>
      <c r="B37" s="2" t="inlineStr">
        <is>
          <t>knop/scherm</t>
        </is>
      </c>
      <c r="C37" s="2" t="n"/>
      <c r="D37" s="2" t="inlineStr">
        <is>
          <t>You started a day streak! Come back tomorrow.</t>
        </is>
      </c>
      <c r="E37" s="2" t="inlineStr">
        <is>
          <t>Твоя серія днів почалася! Повертайся завтра.</t>
        </is>
      </c>
      <c r="F37" s="2" t="n"/>
      <c r="G37" s="2" t="n"/>
      <c r="H37" s="2" t="n"/>
      <c r="I37" s="2" t="n"/>
      <c r="J37" s="2" t="inlineStr">
        <is>
          <t>ui.streakStarted</t>
        </is>
      </c>
      <c r="K37" s="2" t="n"/>
    </row>
    <row r="38">
      <c r="A38" s="2" t="n"/>
      <c r="B38" s="2" t="inlineStr">
        <is>
          <t>knop/scherm</t>
        </is>
      </c>
      <c r="C38" s="2" t="n"/>
      <c r="D38" s="2" t="inlineStr">
        <is>
          <t>{n} days in a row! Keep it going.</t>
        </is>
      </c>
      <c r="E38" s="2" t="inlineStr">
        <is>
          <t>Днів поспіль: {n}! Так тримати.</t>
        </is>
      </c>
      <c r="F38" s="2" t="n"/>
      <c r="G38" s="2" t="n"/>
      <c r="H38" s="2" t="n"/>
      <c r="I38" s="2" t="n"/>
      <c r="J38" s="2" t="inlineStr">
        <is>
          <t>ui.streakGrew</t>
        </is>
      </c>
      <c r="K38" s="2" t="n"/>
    </row>
    <row r="39">
      <c r="A39" s="2" t="n"/>
      <c r="B39" s="2" t="inlineStr">
        <is>
          <t>knop/scherm</t>
        </is>
      </c>
      <c r="C39" s="2" t="n"/>
      <c r="D39" s="2" t="inlineStr">
        <is>
          <t>Start</t>
        </is>
      </c>
      <c r="E39" s="2" t="inlineStr">
        <is>
          <t>Почати</t>
        </is>
      </c>
      <c r="F39" s="2" t="n"/>
      <c r="G39" s="2" t="n"/>
      <c r="H39" s="2" t="n"/>
      <c r="I39" s="2" t="n"/>
      <c r="J39" s="2" t="inlineStr">
        <is>
          <t>ui.start</t>
        </is>
      </c>
      <c r="K39" s="2" t="n"/>
    </row>
    <row r="40">
      <c r="A40" s="2" t="n"/>
      <c r="B40" s="2" t="inlineStr">
        <is>
          <t>knop/scherm</t>
        </is>
      </c>
      <c r="C40" s="2" t="n"/>
      <c r="D40" s="2" t="inlineStr">
        <is>
          <t>Practise again</t>
        </is>
      </c>
      <c r="E40" s="2" t="inlineStr">
        <is>
          <t>Повторити</t>
        </is>
      </c>
      <c r="F40" s="2" t="n"/>
      <c r="G40" s="2" t="n"/>
      <c r="H40" s="2" t="n"/>
      <c r="I40" s="2" t="n"/>
      <c r="J40" s="2" t="inlineStr">
        <is>
          <t>ui.practice</t>
        </is>
      </c>
      <c r="K40" s="2" t="n"/>
    </row>
    <row r="41">
      <c r="A41" s="2" t="n"/>
      <c r="B41" s="2" t="inlineStr">
        <is>
          <t>knop/scherm</t>
        </is>
      </c>
      <c r="C41" s="2" t="n"/>
      <c r="D41" s="2" t="inlineStr">
        <is>
          <t>Finish the lesson before this one first</t>
        </is>
      </c>
      <c r="E41" s="2" t="inlineStr">
        <is>
          <t>Спочатку заверши попередній урок</t>
        </is>
      </c>
      <c r="F41" s="2" t="n"/>
      <c r="G41" s="2" t="n"/>
      <c r="H41" s="2" t="n"/>
      <c r="I41" s="2" t="n"/>
      <c r="J41" s="2" t="inlineStr">
        <is>
          <t>ui.locked</t>
        </is>
      </c>
      <c r="K41" s="2" t="n"/>
    </row>
    <row r="42">
      <c r="A42" s="2" t="n"/>
      <c r="B42" s="2" t="inlineStr">
        <is>
          <t>knop/scherm</t>
        </is>
      </c>
      <c r="C42" s="2" t="n"/>
      <c r="D42" s="2" t="inlineStr">
        <is>
          <t>New word</t>
        </is>
      </c>
      <c r="E42" s="2" t="inlineStr">
        <is>
          <t>Нове слово</t>
        </is>
      </c>
      <c r="F42" s="2" t="n"/>
      <c r="G42" s="2" t="n"/>
      <c r="H42" s="2" t="n"/>
      <c r="I42" s="2" t="n"/>
      <c r="J42" s="2" t="inlineStr">
        <is>
          <t>ui.newWord</t>
        </is>
      </c>
      <c r="K42" s="2" t="n"/>
    </row>
    <row r="43">
      <c r="A43" s="2" t="n"/>
      <c r="B43" s="2" t="inlineStr">
        <is>
          <t>knop/scherm</t>
        </is>
      </c>
      <c r="C43" s="2" t="n"/>
      <c r="D43" s="2" t="inlineStr">
        <is>
          <t>Tap to hear</t>
        </is>
      </c>
      <c r="E43" s="2" t="inlineStr">
        <is>
          <t>Натисни, щоб почути</t>
        </is>
      </c>
      <c r="F43" s="2" t="n"/>
      <c r="G43" s="2" t="n"/>
      <c r="H43" s="2" t="n"/>
      <c r="I43" s="2" t="n"/>
      <c r="J43" s="2" t="inlineStr">
        <is>
          <t>ui.tapToHear</t>
        </is>
      </c>
      <c r="K43" s="2" t="n"/>
    </row>
    <row r="44">
      <c r="A44" s="2" t="n"/>
      <c r="B44" s="2" t="inlineStr">
        <is>
          <t>knop/scherm</t>
        </is>
      </c>
      <c r="C44" s="2" t="n"/>
      <c r="D44" s="2" t="inlineStr">
        <is>
          <t>What does this mean?</t>
        </is>
      </c>
      <c r="E44" s="2" t="inlineStr">
        <is>
          <t>Що це означає?</t>
        </is>
      </c>
      <c r="F44" s="2" t="n"/>
      <c r="G44" s="2" t="n"/>
      <c r="H44" s="2" t="n"/>
      <c r="I44" s="2" t="n"/>
      <c r="J44" s="2" t="inlineStr">
        <is>
          <t>ui.whatDoesThisMean</t>
        </is>
      </c>
      <c r="K44" s="2" t="n"/>
    </row>
    <row r="45">
      <c r="A45" s="2" t="n"/>
      <c r="B45" s="2" t="inlineStr">
        <is>
          <t>knop/scherm</t>
        </is>
      </c>
      <c r="C45" s="2" t="n"/>
      <c r="D45" s="2" t="inlineStr">
        <is>
          <t>Choose the Dutch word</t>
        </is>
      </c>
      <c r="E45" s="2" t="inlineStr">
        <is>
          <t>Обери нідерландське слово</t>
        </is>
      </c>
      <c r="F45" s="2" t="n"/>
      <c r="G45" s="2" t="n"/>
      <c r="H45" s="2" t="n"/>
      <c r="I45" s="2" t="n"/>
      <c r="J45" s="2" t="inlineStr">
        <is>
          <t>ui.chooseDutch</t>
        </is>
      </c>
      <c r="K45" s="2" t="n"/>
    </row>
    <row r="46">
      <c r="A46" s="2" t="n"/>
      <c r="B46" s="2" t="inlineStr">
        <is>
          <t>knop/scherm</t>
        </is>
      </c>
      <c r="C46" s="2" t="n"/>
      <c r="D46" s="2" t="inlineStr">
        <is>
          <t>Which one is “{word}”?</t>
        </is>
      </c>
      <c r="E46" s="2" t="inlineStr">
        <is>
          <t>Що з цього «{word}»?</t>
        </is>
      </c>
      <c r="F46" s="2" t="n"/>
      <c r="G46" s="2" t="n"/>
      <c r="H46" s="2" t="n"/>
      <c r="I46" s="2" t="n"/>
      <c r="J46" s="2" t="inlineStr">
        <is>
          <t>ui.whichOneIs</t>
        </is>
      </c>
      <c r="K46" s="2" t="n"/>
    </row>
    <row r="47">
      <c r="A47" s="2" t="n"/>
      <c r="B47" s="2" t="inlineStr">
        <is>
          <t>knop/scherm</t>
        </is>
      </c>
      <c r="C47" s="2" t="n"/>
      <c r="D47" s="2" t="inlineStr">
        <is>
          <t>Mixed review</t>
        </is>
      </c>
      <c r="E47" s="2" t="inlineStr">
        <is>
          <t>Змішане повторення</t>
        </is>
      </c>
      <c r="F47" s="2" t="n"/>
      <c r="G47" s="2" t="n"/>
      <c r="H47" s="2" t="n"/>
      <c r="I47" s="2" t="n"/>
      <c r="J47" s="2" t="inlineStr">
        <is>
          <t>ui.mixLesson</t>
        </is>
      </c>
      <c r="K47" s="2" t="n"/>
    </row>
    <row r="48">
      <c r="A48" s="2" t="n"/>
      <c r="B48" s="2" t="inlineStr">
        <is>
          <t>knop/scherm</t>
        </is>
      </c>
      <c r="C48" s="2" t="n"/>
      <c r="D48" s="2" t="inlineStr">
        <is>
          <t>What do you hear?</t>
        </is>
      </c>
      <c r="E48" s="2" t="inlineStr">
        <is>
          <t>Що ти чуєш?</t>
        </is>
      </c>
      <c r="F48" s="2" t="n"/>
      <c r="G48" s="2" t="n"/>
      <c r="H48" s="2" t="n"/>
      <c r="I48" s="2" t="n"/>
      <c r="J48" s="2" t="inlineStr">
        <is>
          <t>ui.whatDoYouHear</t>
        </is>
      </c>
      <c r="K48" s="2" t="n"/>
    </row>
    <row r="49">
      <c r="A49" s="2" t="n"/>
      <c r="B49" s="2" t="inlineStr">
        <is>
          <t>knop/scherm</t>
        </is>
      </c>
      <c r="C49" s="2" t="n"/>
      <c r="D49" s="2" t="inlineStr">
        <is>
          <t>Tap the matching pairs</t>
        </is>
      </c>
      <c r="E49" s="2" t="inlineStr">
        <is>
          <t>Знайди пари</t>
        </is>
      </c>
      <c r="F49" s="2" t="n"/>
      <c r="G49" s="2" t="n"/>
      <c r="H49" s="2" t="n"/>
      <c r="I49" s="2" t="n"/>
      <c r="J49" s="2" t="inlineStr">
        <is>
          <t>ui.matchPairs</t>
        </is>
      </c>
      <c r="K49" s="2" t="n"/>
    </row>
    <row r="50">
      <c r="A50" s="2" t="n"/>
      <c r="B50" s="2" t="inlineStr">
        <is>
          <t>knop/scherm</t>
        </is>
      </c>
      <c r="C50" s="2" t="n"/>
      <c r="D50" s="2" t="inlineStr">
        <is>
          <t>Make this sentence in Dutch</t>
        </is>
      </c>
      <c r="E50" s="2" t="inlineStr">
        <is>
          <t>Склади це речення нідерландською</t>
        </is>
      </c>
      <c r="F50" s="2" t="n"/>
      <c r="G50" s="2" t="n"/>
      <c r="H50" s="2" t="n"/>
      <c r="I50" s="2" t="n"/>
      <c r="J50" s="2" t="inlineStr">
        <is>
          <t>ui.buildSentence</t>
        </is>
      </c>
      <c r="K50" s="2" t="n"/>
    </row>
    <row r="51">
      <c r="A51" s="2" t="n"/>
      <c r="B51" s="2" t="inlineStr">
        <is>
          <t>knop/scherm</t>
        </is>
      </c>
      <c r="C51" s="2" t="n"/>
      <c r="D51" s="2" t="inlineStr">
        <is>
          <t>Type what you hear</t>
        </is>
      </c>
      <c r="E51" s="2" t="inlineStr">
        <is>
          <t>Напиши, що чуєш</t>
        </is>
      </c>
      <c r="F51" s="2" t="n"/>
      <c r="G51" s="2" t="n"/>
      <c r="H51" s="2" t="n"/>
      <c r="I51" s="2" t="n"/>
      <c r="J51" s="2" t="inlineStr">
        <is>
          <t>ui.typeWhatYouHear</t>
        </is>
      </c>
      <c r="K51" s="2" t="n"/>
    </row>
    <row r="52">
      <c r="A52" s="2" t="n"/>
      <c r="B52" s="2" t="inlineStr">
        <is>
          <t>knop/scherm</t>
        </is>
      </c>
      <c r="C52" s="2" t="n"/>
      <c r="D52" s="2" t="inlineStr">
        <is>
          <t>Complete the conversation</t>
        </is>
      </c>
      <c r="E52" s="2" t="inlineStr">
        <is>
          <t>Заверши розмову</t>
        </is>
      </c>
      <c r="F52" s="2" t="n"/>
      <c r="G52" s="2" t="n"/>
      <c r="H52" s="2" t="n"/>
      <c r="I52" s="2" t="n"/>
      <c r="J52" s="2" t="inlineStr">
        <is>
          <t>ui.completeChat</t>
        </is>
      </c>
      <c r="K52" s="2" t="n"/>
    </row>
    <row r="53">
      <c r="A53" s="2" t="n"/>
      <c r="B53" s="2" t="inlineStr">
        <is>
          <t>knop/scherm</t>
        </is>
      </c>
      <c r="C53" s="2" t="n"/>
      <c r="D53" s="2" t="inlineStr">
        <is>
          <t>Meaning</t>
        </is>
      </c>
      <c r="E53" s="2" t="inlineStr">
        <is>
          <t>Значення</t>
        </is>
      </c>
      <c r="F53" s="2" t="n"/>
      <c r="G53" s="2" t="n"/>
      <c r="H53" s="2" t="n"/>
      <c r="I53" s="2" t="n"/>
      <c r="J53" s="2" t="inlineStr">
        <is>
          <t>ui.meaning</t>
        </is>
      </c>
      <c r="K53" s="2" t="n"/>
    </row>
    <row r="54">
      <c r="A54" s="2" t="n"/>
      <c r="B54" s="2" t="inlineStr">
        <is>
          <t>knop/scherm</t>
        </is>
      </c>
      <c r="C54" s="2" t="n"/>
      <c r="D54" s="2" t="inlineStr">
        <is>
          <t>Lessons</t>
        </is>
      </c>
      <c r="E54" s="2" t="inlineStr">
        <is>
          <t>Уроки</t>
        </is>
      </c>
      <c r="F54" s="2" t="n"/>
      <c r="G54" s="2" t="n"/>
      <c r="H54" s="2" t="n"/>
      <c r="I54" s="2" t="n"/>
      <c r="J54" s="2" t="inlineStr">
        <is>
          <t>ui.navRoute</t>
        </is>
      </c>
      <c r="K54" s="2" t="n"/>
    </row>
    <row r="55">
      <c r="A55" s="2" t="n"/>
      <c r="B55" s="2" t="inlineStr">
        <is>
          <t>knop/scherm</t>
        </is>
      </c>
      <c r="C55" s="2" t="n"/>
      <c r="D55" s="2" t="inlineStr">
        <is>
          <t>Help</t>
        </is>
      </c>
      <c r="E55" s="2" t="inlineStr">
        <is>
          <t>Допомога</t>
        </is>
      </c>
      <c r="F55" s="2" t="n"/>
      <c r="G55" s="2" t="n"/>
      <c r="H55" s="2" t="n"/>
      <c r="I55" s="2" t="n"/>
      <c r="J55" s="2" t="inlineStr">
        <is>
          <t>ui.navWords</t>
        </is>
      </c>
      <c r="K55" s="2" t="n"/>
    </row>
    <row r="56">
      <c r="A56" s="2" t="n"/>
      <c r="B56" s="2" t="inlineStr">
        <is>
          <t>knop/scherm</t>
        </is>
      </c>
      <c r="C56" s="2" t="n"/>
      <c r="D56" s="2" t="inlineStr">
        <is>
          <t>Right the first time</t>
        </is>
      </c>
      <c r="E56" s="2" t="inlineStr">
        <is>
          <t>Правильно з першого разу</t>
        </is>
      </c>
      <c r="F56" s="2" t="n"/>
      <c r="G56" s="2" t="n"/>
      <c r="H56" s="2" t="n"/>
      <c r="I56" s="2" t="n"/>
      <c r="J56" s="2" t="inlineStr">
        <is>
          <t>ui.rightFirstTime</t>
        </is>
      </c>
      <c r="K56" s="2" t="n"/>
    </row>
    <row r="57">
      <c r="A57" s="2" t="n"/>
      <c r="B57" s="2" t="inlineStr">
        <is>
          <t>knop/scherm</t>
        </is>
      </c>
      <c r="C57" s="2" t="n"/>
      <c r="D57" s="2" t="inlineStr">
        <is>
          <t>New words</t>
        </is>
      </c>
      <c r="E57" s="2" t="inlineStr">
        <is>
          <t>Нові слова</t>
        </is>
      </c>
      <c r="F57" s="2" t="n"/>
      <c r="G57" s="2" t="n"/>
      <c r="H57" s="2" t="n"/>
      <c r="I57" s="2" t="n"/>
      <c r="J57" s="2" t="inlineStr">
        <is>
          <t>ui.newWords</t>
        </is>
      </c>
      <c r="K57" s="2" t="n"/>
    </row>
    <row r="58">
      <c r="A58" s="2" t="n"/>
      <c r="B58" s="2" t="inlineStr">
        <is>
          <t>knop/scherm</t>
        </is>
      </c>
      <c r="C58" s="2" t="n"/>
      <c r="D58" s="2" t="inlineStr">
        <is>
          <t>{n} words learned</t>
        </is>
      </c>
      <c r="E58" s="2" t="inlineStr">
        <is>
          <t>Вивчено слів: {n}</t>
        </is>
      </c>
      <c r="F58" s="2" t="n"/>
      <c r="G58" s="2" t="n"/>
      <c r="H58" s="2" t="n"/>
      <c r="I58" s="2" t="n"/>
      <c r="J58" s="2" t="inlineStr">
        <is>
          <t>ui.wordsLearnedN</t>
        </is>
      </c>
      <c r="K58" s="2" t="n"/>
    </row>
    <row r="59">
      <c r="A59" s="2" t="n"/>
      <c r="B59" s="2" t="inlineStr">
        <is>
          <t>knop/scherm</t>
        </is>
      </c>
      <c r="C59" s="2" t="n"/>
      <c r="D59" s="2" t="inlineStr">
        <is>
          <t>Practise mistakes · {n} left</t>
        </is>
      </c>
      <c r="E59" s="2" t="inlineStr">
        <is>
          <t>Повтор помилок · залишилось {n}</t>
        </is>
      </c>
      <c r="F59" s="2" t="n"/>
      <c r="G59" s="2" t="n"/>
      <c r="H59" s="2" t="n"/>
      <c r="I59" s="2" t="n"/>
      <c r="J59" s="2" t="inlineStr">
        <is>
          <t>ui.practiseMistakes</t>
        </is>
      </c>
      <c r="K59" s="2" t="n"/>
    </row>
    <row r="60">
      <c r="A60" s="2" t="n"/>
      <c r="B60" s="2" t="inlineStr">
        <is>
          <t>knop/scherm</t>
        </is>
      </c>
      <c r="C60" s="2" t="n"/>
      <c r="D60" s="2" t="inlineStr">
        <is>
          <t>Stop this lesson?</t>
        </is>
      </c>
      <c r="E60" s="2" t="inlineStr">
        <is>
          <t>Зупинити цей урок?</t>
        </is>
      </c>
      <c r="F60" s="2" t="n"/>
      <c r="G60" s="2" t="n"/>
      <c r="H60" s="2" t="n"/>
      <c r="I60" s="2" t="n"/>
      <c r="J60" s="2" t="inlineStr">
        <is>
          <t>ui.quitTitle</t>
        </is>
      </c>
      <c r="K60" s="2" t="n"/>
    </row>
    <row r="61">
      <c r="A61" s="2" t="n"/>
      <c r="B61" s="2" t="inlineStr">
        <is>
          <t>knop/scherm</t>
        </is>
      </c>
      <c r="C61" s="2" t="n"/>
      <c r="D61" s="2" t="inlineStr">
        <is>
          <t>Your answers in this lesson are not saved.</t>
        </is>
      </c>
      <c r="E61" s="2" t="inlineStr">
        <is>
          <t>Твої відповіді в цьому уроці не збережуться.</t>
        </is>
      </c>
      <c r="F61" s="2" t="n"/>
      <c r="G61" s="2" t="n"/>
      <c r="H61" s="2" t="n"/>
      <c r="I61" s="2" t="n"/>
      <c r="J61" s="2" t="inlineStr">
        <is>
          <t>ui.quitHint</t>
        </is>
      </c>
      <c r="K61" s="2" t="n"/>
    </row>
    <row r="62">
      <c r="A62" s="2" t="n"/>
      <c r="B62" s="2" t="inlineStr">
        <is>
          <t>knop/scherm</t>
        </is>
      </c>
      <c r="C62" s="2" t="n"/>
      <c r="D62" s="2" t="inlineStr">
        <is>
          <t>Keep going</t>
        </is>
      </c>
      <c r="E62" s="2" t="inlineStr">
        <is>
          <t>Продовжити</t>
        </is>
      </c>
      <c r="F62" s="2" t="n"/>
      <c r="G62" s="2" t="n"/>
      <c r="H62" s="2" t="n"/>
      <c r="I62" s="2" t="n"/>
      <c r="J62" s="2" t="inlineStr">
        <is>
          <t>ui.keepGoing</t>
        </is>
      </c>
      <c r="K62" s="2" t="n"/>
    </row>
    <row r="63">
      <c r="A63" s="2" t="n"/>
      <c r="B63" s="2" t="inlineStr">
        <is>
          <t>knop/scherm</t>
        </is>
      </c>
      <c r="C63" s="2" t="n"/>
      <c r="D63" s="2" t="inlineStr">
        <is>
          <t>Stop lesson</t>
        </is>
      </c>
      <c r="E63" s="2" t="inlineStr">
        <is>
          <t>Зупинити урок</t>
        </is>
      </c>
      <c r="F63" s="2" t="n"/>
      <c r="G63" s="2" t="n"/>
      <c r="H63" s="2" t="n"/>
      <c r="I63" s="2" t="n"/>
      <c r="J63" s="2" t="inlineStr">
        <is>
          <t>ui.stopLesson</t>
        </is>
      </c>
      <c r="K63" s="2" t="n"/>
    </row>
    <row r="64">
      <c r="A64" s="2" t="n"/>
      <c r="B64" s="2" t="inlineStr">
        <is>
          <t>knop/scherm</t>
        </is>
      </c>
      <c r="C64" s="2" t="n"/>
      <c r="D64" s="2" t="inlineStr">
        <is>
          <t>Full version</t>
        </is>
      </c>
      <c r="E64" s="2" t="inlineStr">
        <is>
          <t>Повна версія</t>
        </is>
      </c>
      <c r="F64" s="2" t="n"/>
      <c r="G64" s="2" t="n"/>
      <c r="H64" s="2" t="n"/>
      <c r="I64" s="2" t="n"/>
      <c r="J64" s="2" t="inlineStr">
        <is>
          <t>ui.fullVersion</t>
        </is>
      </c>
      <c r="K64" s="2" t="n"/>
    </row>
    <row r="65">
      <c r="A65" s="2" t="n"/>
      <c r="B65" s="2" t="inlineStr">
        <is>
          <t>knop/scherm</t>
        </is>
      </c>
      <c r="C65" s="2" t="n"/>
      <c r="D65" s="2" t="inlineStr">
        <is>
          <t>Unlock the full version</t>
        </is>
      </c>
      <c r="E65" s="2" t="inlineStr">
        <is>
          <t>Відкрити повну версію</t>
        </is>
      </c>
      <c r="F65" s="2" t="n"/>
      <c r="G65" s="2" t="n"/>
      <c r="H65" s="2" t="n"/>
      <c r="I65" s="2" t="n"/>
      <c r="J65" s="2" t="inlineStr">
        <is>
          <t>ui.unlockFull</t>
        </is>
      </c>
      <c r="K65" s="2" t="n"/>
    </row>
    <row r="66">
      <c r="A66" s="2" t="n"/>
      <c r="B66" s="2" t="inlineStr">
        <is>
          <t>knop/scherm</t>
        </is>
      </c>
      <c r="C66" s="2" t="n"/>
      <c r="D66" s="2" t="inlineStr">
        <is>
          <t>Only the first unit is open now. Enter the password for all lessons.</t>
        </is>
      </c>
      <c r="E66" s="2" t="inlineStr">
        <is>
          <t>Зараз відкритий лише перший розділ. Введи пароль для всіх уроків.</t>
        </is>
      </c>
      <c r="F66" s="2" t="n"/>
      <c r="G66" s="2" t="n"/>
      <c r="H66" s="2" t="n"/>
      <c r="I66" s="2" t="n"/>
      <c r="J66" s="2" t="inlineStr">
        <is>
          <t>ui.unlockHint</t>
        </is>
      </c>
      <c r="K66" s="2" t="n"/>
    </row>
    <row r="67">
      <c r="A67" s="2" t="n"/>
      <c r="B67" s="2" t="inlineStr">
        <is>
          <t>knop/scherm</t>
        </is>
      </c>
      <c r="C67" s="2" t="n"/>
      <c r="D67" s="2" t="inlineStr">
        <is>
          <t>Password</t>
        </is>
      </c>
      <c r="E67" s="2" t="inlineStr">
        <is>
          <t>Пароль</t>
        </is>
      </c>
      <c r="F67" s="2" t="n"/>
      <c r="G67" s="2" t="n"/>
      <c r="H67" s="2" t="n"/>
      <c r="I67" s="2" t="n"/>
      <c r="J67" s="2" t="inlineStr">
        <is>
          <t>ui.password</t>
        </is>
      </c>
      <c r="K67" s="2" t="n"/>
    </row>
    <row r="68">
      <c r="A68" s="2" t="n"/>
      <c r="B68" s="2" t="inlineStr">
        <is>
          <t>knop/scherm</t>
        </is>
      </c>
      <c r="C68" s="2" t="n"/>
      <c r="D68" s="2" t="inlineStr">
        <is>
          <t>Enter the password</t>
        </is>
      </c>
      <c r="E68" s="2" t="inlineStr">
        <is>
          <t>Введи пароль</t>
        </is>
      </c>
      <c r="F68" s="2" t="n"/>
      <c r="G68" s="2" t="n"/>
      <c r="H68" s="2" t="n"/>
      <c r="I68" s="2" t="n"/>
      <c r="J68" s="2" t="inlineStr">
        <is>
          <t>ui.enterPassword</t>
        </is>
      </c>
      <c r="K68" s="2" t="n"/>
    </row>
    <row r="69">
      <c r="A69" s="2" t="n"/>
      <c r="B69" s="2" t="inlineStr">
        <is>
          <t>knop/scherm</t>
        </is>
      </c>
      <c r="C69" s="2" t="n"/>
      <c r="D69" s="2" t="inlineStr">
        <is>
          <t>That password is not right. Try again.</t>
        </is>
      </c>
      <c r="E69" s="2" t="inlineStr">
        <is>
          <t>Пароль неправильний. Спробуй ще раз.</t>
        </is>
      </c>
      <c r="F69" s="2" t="n"/>
      <c r="G69" s="2" t="n"/>
      <c r="H69" s="2" t="n"/>
      <c r="I69" s="2" t="n"/>
      <c r="J69" s="2" t="inlineStr">
        <is>
          <t>ui.wrongPassword</t>
        </is>
      </c>
      <c r="K69" s="2" t="n"/>
    </row>
    <row r="70">
      <c r="A70" s="2" t="n"/>
      <c r="B70" s="2" t="inlineStr">
        <is>
          <t>knop/scherm</t>
        </is>
      </c>
      <c r="C70" s="2" t="n"/>
      <c r="D70" s="2" t="inlineStr">
        <is>
          <t>Unlock</t>
        </is>
      </c>
      <c r="E70" s="2" t="inlineStr">
        <is>
          <t>Відкрити</t>
        </is>
      </c>
      <c r="F70" s="2" t="n"/>
      <c r="G70" s="2" t="n"/>
      <c r="H70" s="2" t="n"/>
      <c r="I70" s="2" t="n"/>
      <c r="J70" s="2" t="inlineStr">
        <is>
          <t>ui.unlock</t>
        </is>
      </c>
      <c r="K70" s="2" t="n"/>
    </row>
    <row r="71">
      <c r="A71" s="2" t="n"/>
      <c r="B71" s="2" t="inlineStr">
        <is>
          <t>knop/scherm</t>
        </is>
      </c>
      <c r="C71" s="2" t="n"/>
      <c r="D71" s="2" t="inlineStr">
        <is>
          <t>Check</t>
        </is>
      </c>
      <c r="E71" s="2" t="inlineStr">
        <is>
          <t>Перевірити</t>
        </is>
      </c>
      <c r="F71" s="2" t="n"/>
      <c r="G71" s="2" t="n"/>
      <c r="H71" s="2" t="n"/>
      <c r="I71" s="2" t="n"/>
      <c r="J71" s="2" t="inlineStr">
        <is>
          <t>ui.check</t>
        </is>
      </c>
      <c r="K71" s="2" t="n"/>
    </row>
    <row r="72">
      <c r="A72" s="2" t="n"/>
      <c r="B72" s="2" t="inlineStr">
        <is>
          <t>knop/scherm</t>
        </is>
      </c>
      <c r="C72" s="2" t="n"/>
      <c r="D72" s="2" t="inlineStr">
        <is>
          <t>Continue</t>
        </is>
      </c>
      <c r="E72" s="2" t="inlineStr">
        <is>
          <t>Далі</t>
        </is>
      </c>
      <c r="F72" s="2" t="n"/>
      <c r="G72" s="2" t="n"/>
      <c r="H72" s="2" t="n"/>
      <c r="I72" s="2" t="n"/>
      <c r="J72" s="2" t="inlineStr">
        <is>
          <t>ui.continue</t>
        </is>
      </c>
      <c r="K72" s="2" t="n"/>
    </row>
    <row r="73">
      <c r="A73" s="2" t="n"/>
      <c r="B73" s="2" t="inlineStr">
        <is>
          <t>knop/scherm</t>
        </is>
      </c>
      <c r="C73" s="2" t="n"/>
      <c r="D73" s="2" t="inlineStr">
        <is>
          <t>Great job!</t>
        </is>
      </c>
      <c r="E73" s="2" t="inlineStr">
        <is>
          <t>Чудово!</t>
        </is>
      </c>
      <c r="F73" s="2" t="n"/>
      <c r="G73" s="2" t="n"/>
      <c r="H73" s="2" t="n"/>
      <c r="I73" s="2" t="n"/>
      <c r="J73" s="2" t="inlineStr">
        <is>
          <t>ui.correct</t>
        </is>
      </c>
      <c r="K73" s="2" t="n"/>
    </row>
    <row r="74">
      <c r="A74" s="2" t="n"/>
      <c r="B74" s="2" t="inlineStr">
        <is>
          <t>knop/scherm</t>
        </is>
      </c>
      <c r="C74" s="2" t="n"/>
      <c r="D74" s="2" t="inlineStr">
        <is>
          <t>Correct, but watch the spelling</t>
        </is>
      </c>
      <c r="E74" s="2" t="inlineStr">
        <is>
          <t>Правильно, але зверни увагу на правопис</t>
        </is>
      </c>
      <c r="F74" s="2" t="n"/>
      <c r="G74" s="2" t="n"/>
      <c r="H74" s="2" t="n"/>
      <c r="I74" s="2" t="n"/>
      <c r="J74" s="2" t="inlineStr">
        <is>
          <t>ui.almost</t>
        </is>
      </c>
      <c r="K74" s="2" t="n"/>
    </row>
    <row r="75">
      <c r="A75" s="2" t="n"/>
      <c r="B75" s="2" t="inlineStr">
        <is>
          <t>knop/scherm</t>
        </is>
      </c>
      <c r="C75" s="2" t="n"/>
      <c r="D75" s="2" t="inlineStr">
        <is>
          <t>Not quite</t>
        </is>
      </c>
      <c r="E75" s="2" t="inlineStr">
        <is>
          <t>Не зовсім</t>
        </is>
      </c>
      <c r="F75" s="2" t="n"/>
      <c r="G75" s="2" t="n"/>
      <c r="H75" s="2" t="n"/>
      <c r="I75" s="2" t="n"/>
      <c r="J75" s="2" t="inlineStr">
        <is>
          <t>ui.incorrect</t>
        </is>
      </c>
      <c r="K75" s="2" t="n"/>
    </row>
    <row r="76">
      <c r="A76" s="2" t="n"/>
      <c r="B76" s="2" t="inlineStr">
        <is>
          <t>knop/scherm</t>
        </is>
      </c>
      <c r="C76" s="2" t="n"/>
      <c r="D76" s="2" t="inlineStr">
        <is>
          <t>Correct answer</t>
        </is>
      </c>
      <c r="E76" s="2" t="inlineStr">
        <is>
          <t>Правильна відповідь</t>
        </is>
      </c>
      <c r="F76" s="2" t="n"/>
      <c r="G76" s="2" t="n"/>
      <c r="H76" s="2" t="n"/>
      <c r="I76" s="2" t="n"/>
      <c r="J76" s="2" t="inlineStr">
        <is>
          <t>ui.correctAnswer</t>
        </is>
      </c>
      <c r="K76" s="2" t="n"/>
    </row>
    <row r="77">
      <c r="A77" s="2" t="n"/>
      <c r="B77" s="2" t="inlineStr">
        <is>
          <t>knop/scherm</t>
        </is>
      </c>
      <c r="C77" s="2" t="n"/>
      <c r="D77" s="2" t="inlineStr">
        <is>
          <t>I can’t listen now</t>
        </is>
      </c>
      <c r="E77" s="2" t="inlineStr">
        <is>
          <t>Зараз не можу слухати</t>
        </is>
      </c>
      <c r="F77" s="2" t="n"/>
      <c r="G77" s="2" t="n"/>
      <c r="H77" s="2" t="n"/>
      <c r="I77" s="2" t="n"/>
      <c r="J77" s="2" t="inlineStr">
        <is>
          <t>ui.cantListen</t>
        </is>
      </c>
      <c r="K77" s="2" t="n"/>
    </row>
    <row r="78">
      <c r="A78" s="2" t="n"/>
      <c r="B78" s="2" t="inlineStr">
        <is>
          <t>knop/scherm</t>
        </is>
      </c>
      <c r="C78" s="2" t="n"/>
      <c r="D78" s="2" t="inlineStr">
        <is>
          <t>Lesson complete!</t>
        </is>
      </c>
      <c r="E78" s="2" t="inlineStr">
        <is>
          <t>Урок завершено!</t>
        </is>
      </c>
      <c r="F78" s="2" t="n"/>
      <c r="G78" s="2" t="n"/>
      <c r="H78" s="2" t="n"/>
      <c r="I78" s="2" t="n"/>
      <c r="J78" s="2" t="inlineStr">
        <is>
          <t>ui.lessonComplete</t>
        </is>
      </c>
      <c r="K78" s="2" t="n"/>
    </row>
    <row r="79">
      <c r="A79" s="2" t="n"/>
      <c r="B79" s="2" t="inlineStr">
        <is>
          <t>knop/scherm</t>
        </is>
      </c>
      <c r="C79" s="2" t="n"/>
      <c r="D79" s="2" t="inlineStr">
        <is>
          <t>Back to lessons</t>
        </is>
      </c>
      <c r="E79" s="2" t="inlineStr">
        <is>
          <t>Назад до уроків</t>
        </is>
      </c>
      <c r="F79" s="2" t="n"/>
      <c r="G79" s="2" t="n"/>
      <c r="H79" s="2" t="n"/>
      <c r="I79" s="2" t="n"/>
      <c r="J79" s="2" t="inlineStr">
        <is>
          <t>ui.backToPath</t>
        </is>
      </c>
      <c r="K79" s="2" t="n"/>
    </row>
    <row r="80">
      <c r="A80" s="2" t="n"/>
      <c r="B80" s="2" t="inlineStr">
        <is>
          <t>knop/scherm</t>
        </is>
      </c>
      <c r="C80" s="2" t="n"/>
      <c r="D80" s="2" t="inlineStr">
        <is>
          <t>Emergency phrases</t>
        </is>
      </c>
      <c r="E80" s="2" t="inlineStr">
        <is>
          <t>Фрази для екстрених випадків</t>
        </is>
      </c>
      <c r="F80" s="2" t="n"/>
      <c r="G80" s="2" t="n"/>
      <c r="H80" s="2" t="n"/>
      <c r="I80" s="2" t="n"/>
      <c r="J80" s="2" t="inlineStr">
        <is>
          <t>ui.phrasebook</t>
        </is>
      </c>
      <c r="K80" s="2" t="n"/>
    </row>
    <row r="81">
      <c r="A81" s="2" t="n"/>
      <c r="B81" s="2" t="inlineStr">
        <is>
          <t>knop/scherm</t>
        </is>
      </c>
      <c r="C81" s="2" t="n"/>
      <c r="D81" s="2" t="inlineStr">
        <is>
          <t>Tap a phrase to hear it. You can also show your screen to a colleague.</t>
        </is>
      </c>
      <c r="E81" s="2" t="inlineStr">
        <is>
          <t>Натисни на фразу, щоб її почути. Також можеш показати екран колезі.</t>
        </is>
      </c>
      <c r="F81" s="2" t="n"/>
      <c r="G81" s="2" t="n"/>
      <c r="H81" s="2" t="n"/>
      <c r="I81" s="2" t="n"/>
      <c r="J81" s="2" t="inlineStr">
        <is>
          <t>ui.phrasebookHint</t>
        </is>
      </c>
      <c r="K81" s="2" t="n"/>
    </row>
    <row r="82">
      <c r="A82" s="2" t="n"/>
      <c r="B82" s="2" t="inlineStr">
        <is>
          <t>knop/scherm</t>
        </is>
      </c>
      <c r="C82" s="2" t="n"/>
      <c r="D82" s="2" t="inlineStr">
        <is>
          <t>Settings</t>
        </is>
      </c>
      <c r="E82" s="2" t="inlineStr">
        <is>
          <t>Налаштування</t>
        </is>
      </c>
      <c r="F82" s="2" t="n"/>
      <c r="G82" s="2" t="n"/>
      <c r="H82" s="2" t="n"/>
      <c r="I82" s="2" t="n"/>
      <c r="J82" s="2" t="inlineStr">
        <is>
          <t>ui.settings</t>
        </is>
      </c>
      <c r="K82" s="2" t="n"/>
    </row>
    <row r="83">
      <c r="A83" s="2" t="n"/>
      <c r="B83" s="2" t="inlineStr">
        <is>
          <t>knop/scherm</t>
        </is>
      </c>
      <c r="C83" s="2" t="n"/>
      <c r="D83" s="2" t="inlineStr">
        <is>
          <t>Help language</t>
        </is>
      </c>
      <c r="E83" s="2" t="inlineStr">
        <is>
          <t>Мова підказок</t>
        </is>
      </c>
      <c r="F83" s="2" t="n"/>
      <c r="G83" s="2" t="n"/>
      <c r="H83" s="2" t="n"/>
      <c r="I83" s="2" t="n"/>
      <c r="J83" s="2" t="inlineStr">
        <is>
          <t>ui.helpLanguage</t>
        </is>
      </c>
      <c r="K83" s="2" t="n"/>
    </row>
    <row r="84">
      <c r="A84" s="2" t="n"/>
      <c r="B84" s="2" t="inlineStr">
        <is>
          <t>knop/scherm</t>
        </is>
      </c>
      <c r="C84" s="2" t="n"/>
      <c r="D84" s="2" t="inlineStr">
        <is>
          <t>Reset my progress</t>
        </is>
      </c>
      <c r="E84" s="2" t="inlineStr">
        <is>
          <t>Скинути мій прогрес</t>
        </is>
      </c>
      <c r="F84" s="2" t="n"/>
      <c r="G84" s="2" t="n"/>
      <c r="H84" s="2" t="n"/>
      <c r="I84" s="2" t="n"/>
      <c r="J84" s="2" t="inlineStr">
        <is>
          <t>ui.resetProgress</t>
        </is>
      </c>
      <c r="K84" s="2" t="n"/>
    </row>
    <row r="85">
      <c r="A85" s="2" t="n"/>
      <c r="B85" s="2" t="inlineStr">
        <is>
          <t>knop/scherm</t>
        </is>
      </c>
      <c r="C85" s="2" t="n"/>
      <c r="D85" s="2" t="inlineStr">
        <is>
          <t>Delete all progress on this device?</t>
        </is>
      </c>
      <c r="E85" s="2" t="inlineStr">
        <is>
          <t>Видалити весь прогрес на цьому пристрої?</t>
        </is>
      </c>
      <c r="F85" s="2" t="n"/>
      <c r="G85" s="2" t="n"/>
      <c r="H85" s="2" t="n"/>
      <c r="I85" s="2" t="n"/>
      <c r="J85" s="2" t="inlineStr">
        <is>
          <t>ui.resetConfirm</t>
        </is>
      </c>
      <c r="K85" s="2" t="n"/>
    </row>
    <row r="86">
      <c r="A86" s="2" t="n"/>
      <c r="B86" s="2" t="inlineStr">
        <is>
          <t>knop/scherm</t>
        </is>
      </c>
      <c r="C86" s="2" t="n"/>
      <c r="D86" s="2" t="inlineStr">
        <is>
          <t>Sound is not available on this device.</t>
        </is>
      </c>
      <c r="E86" s="2" t="inlineStr">
        <is>
          <t>Звук недоступний на цьому пристрої.</t>
        </is>
      </c>
      <c r="F86" s="2" t="n"/>
      <c r="G86" s="2" t="n"/>
      <c r="H86" s="2" t="n"/>
      <c r="I86" s="2" t="n"/>
      <c r="J86" s="2" t="inlineStr">
        <is>
          <t>ui.audioUnavailable</t>
        </is>
      </c>
      <c r="K86" s="2" t="n"/>
    </row>
    <row r="87">
      <c r="A87" s="2" t="n"/>
      <c r="B87" s="2" t="inlineStr">
        <is>
          <t>knop/scherm</t>
        </is>
      </c>
      <c r="C87" s="2" t="n"/>
      <c r="D87" s="2" t="inlineStr">
        <is>
          <t>Slow</t>
        </is>
      </c>
      <c r="E87" s="2" t="inlineStr">
        <is>
          <t>Повільно</t>
        </is>
      </c>
      <c r="F87" s="2" t="n"/>
      <c r="G87" s="2" t="n"/>
      <c r="H87" s="2" t="n"/>
      <c r="I87" s="2" t="n"/>
      <c r="J87" s="2" t="inlineStr">
        <is>
          <t>ui.slow</t>
        </is>
      </c>
      <c r="K87" s="2" t="n"/>
    </row>
    <row r="88">
      <c r="A88" s="2" t="n"/>
      <c r="B88" s="2" t="inlineStr">
        <is>
          <t>knop/scherm</t>
        </is>
      </c>
      <c r="C88" s="2" t="n"/>
      <c r="D88" s="2" t="inlineStr">
        <is>
          <t>Appearance</t>
        </is>
      </c>
      <c r="E88" s="2" t="inlineStr">
        <is>
          <t>Вигляд</t>
        </is>
      </c>
      <c r="F88" s="2" t="n"/>
      <c r="G88" s="2" t="n"/>
      <c r="H88" s="2" t="n"/>
      <c r="I88" s="2" t="n"/>
      <c r="J88" s="2" t="inlineStr">
        <is>
          <t>ui.theme</t>
        </is>
      </c>
      <c r="K88" s="2" t="n"/>
    </row>
    <row r="89">
      <c r="A89" s="2" t="n"/>
      <c r="B89" s="2" t="inlineStr">
        <is>
          <t>knop/scherm</t>
        </is>
      </c>
      <c r="C89" s="2" t="n"/>
      <c r="D89" s="2" t="inlineStr">
        <is>
          <t>Automatic</t>
        </is>
      </c>
      <c r="E89" s="2" t="inlineStr">
        <is>
          <t>Автоматично</t>
        </is>
      </c>
      <c r="F89" s="2" t="n"/>
      <c r="G89" s="2" t="n"/>
      <c r="H89" s="2" t="n"/>
      <c r="I89" s="2" t="n"/>
      <c r="J89" s="2" t="inlineStr">
        <is>
          <t>ui.themeAuto</t>
        </is>
      </c>
      <c r="K89" s="2" t="n"/>
    </row>
    <row r="90">
      <c r="A90" s="2" t="n"/>
      <c r="B90" s="2" t="inlineStr">
        <is>
          <t>knop/scherm</t>
        </is>
      </c>
      <c r="C90" s="2" t="n"/>
      <c r="D90" s="2" t="inlineStr">
        <is>
          <t>Light</t>
        </is>
      </c>
      <c r="E90" s="2" t="inlineStr">
        <is>
          <t>Світлий</t>
        </is>
      </c>
      <c r="F90" s="2" t="n"/>
      <c r="G90" s="2" t="n"/>
      <c r="H90" s="2" t="n"/>
      <c r="I90" s="2" t="n"/>
      <c r="J90" s="2" t="inlineStr">
        <is>
          <t>ui.themeLight</t>
        </is>
      </c>
      <c r="K90" s="2" t="n"/>
    </row>
    <row r="91">
      <c r="A91" s="2" t="n"/>
      <c r="B91" s="2" t="inlineStr">
        <is>
          <t>knop/scherm</t>
        </is>
      </c>
      <c r="C91" s="2" t="n"/>
      <c r="D91" s="2" t="inlineStr">
        <is>
          <t>Dark</t>
        </is>
      </c>
      <c r="E91" s="2" t="inlineStr">
        <is>
          <t>Темний</t>
        </is>
      </c>
      <c r="F91" s="2" t="n"/>
      <c r="G91" s="2" t="n"/>
      <c r="H91" s="2" t="n"/>
      <c r="I91" s="2" t="n"/>
      <c r="J91" s="2" t="inlineStr">
        <is>
          <t>ui.themeDark</t>
        </is>
      </c>
      <c r="K91" s="2" t="n"/>
    </row>
    <row r="92">
      <c r="A92" s="2" t="n"/>
      <c r="B92" s="2" t="inlineStr">
        <is>
          <t>knop/scherm</t>
        </is>
      </c>
      <c r="C92" s="2" t="n"/>
      <c r="D92" s="2" t="inlineStr">
        <is>
          <t>Dutch voice</t>
        </is>
      </c>
      <c r="E92" s="2" t="inlineStr">
        <is>
          <t>Нідерландський голос</t>
        </is>
      </c>
      <c r="F92" s="2" t="n"/>
      <c r="G92" s="2" t="n"/>
      <c r="H92" s="2" t="n"/>
      <c r="I92" s="2" t="n"/>
      <c r="J92" s="2" t="inlineStr">
        <is>
          <t>ui.voice</t>
        </is>
      </c>
      <c r="K92" s="2" t="n"/>
    </row>
    <row r="93">
      <c r="A93" s="2" t="n"/>
      <c r="B93" s="2" t="inlineStr">
        <is>
          <t>knop/scherm</t>
        </is>
      </c>
      <c r="C93" s="2" t="n"/>
      <c r="D93" s="2" t="inlineStr">
        <is>
          <t>Automatic</t>
        </is>
      </c>
      <c r="E93" s="2" t="inlineStr">
        <is>
          <t>Автоматично</t>
        </is>
      </c>
      <c r="F93" s="2" t="n"/>
      <c r="G93" s="2" t="n"/>
      <c r="H93" s="2" t="n"/>
      <c r="I93" s="2" t="n"/>
      <c r="J93" s="2" t="inlineStr">
        <is>
          <t>ui.voiceAuto</t>
        </is>
      </c>
      <c r="K93" s="2" t="n"/>
    </row>
    <row r="94">
      <c r="A94" s="2" t="n"/>
      <c r="B94" s="2" t="inlineStr">
        <is>
          <t>knop/scherm</t>
        </is>
      </c>
      <c r="C94" s="2" t="n"/>
      <c r="D94" s="2" t="inlineStr">
        <is>
          <t>This device has no Dutch voice. You can add one in your phone settings (Text-to-speech).</t>
        </is>
      </c>
      <c r="E94" s="2" t="inlineStr">
        <is>
          <t>На цьому пристрої немає нідерландського голосу. Його можна додати в налаштуваннях телефону (Синтез мовлення).</t>
        </is>
      </c>
      <c r="F94" s="2" t="n"/>
      <c r="G94" s="2" t="n"/>
      <c r="H94" s="2" t="n"/>
      <c r="I94" s="2" t="n"/>
      <c r="J94" s="2" t="inlineStr">
        <is>
          <t>ui.voiceNone</t>
        </is>
      </c>
      <c r="K94" s="2" t="n"/>
    </row>
    <row r="95">
      <c r="A95" s="2" t="n"/>
      <c r="B95" s="2" t="inlineStr">
        <is>
          <t>knop/scherm</t>
        </is>
      </c>
      <c r="C95" s="2" t="n"/>
      <c r="D95" s="2" t="inlineStr">
        <is>
          <t>How it works here</t>
        </is>
      </c>
      <c r="E95" s="2" t="inlineStr">
        <is>
          <t>Як тут заведено</t>
        </is>
      </c>
      <c r="F95" s="2" t="n"/>
      <c r="G95" s="2" t="n"/>
      <c r="H95" s="2" t="n"/>
      <c r="I95" s="2" t="n"/>
      <c r="J95" s="2" t="inlineStr">
        <is>
          <t>ui.cultureBadge</t>
        </is>
      </c>
      <c r="K95" s="2" t="n"/>
    </row>
    <row r="96">
      <c r="A96" s="2" t="n"/>
      <c r="B96" s="2" t="inlineStr">
        <is>
          <t>knop/scherm</t>
        </is>
      </c>
      <c r="C96" s="2" t="n"/>
      <c r="D96" s="2" t="inlineStr">
        <is>
          <t>What do you do?</t>
        </is>
      </c>
      <c r="E96" s="2" t="inlineStr">
        <is>
          <t>Що ти зробиш?</t>
        </is>
      </c>
      <c r="F96" s="2" t="n"/>
      <c r="G96" s="2" t="n"/>
      <c r="H96" s="2" t="n"/>
      <c r="I96" s="2" t="n"/>
      <c r="J96" s="2" t="inlineStr">
        <is>
          <t>ui.whatDoYouDo</t>
        </is>
      </c>
      <c r="K96" s="2" t="n"/>
    </row>
    <row r="97">
      <c r="A97" s="2" t="n"/>
      <c r="B97" s="2" t="inlineStr">
        <is>
          <t>knop/scherm</t>
        </is>
      </c>
      <c r="C97" s="2" t="n"/>
      <c r="D97" s="2" t="inlineStr">
        <is>
          <t>Say it like this</t>
        </is>
      </c>
      <c r="E97" s="2" t="inlineStr">
        <is>
          <t>Скажи так</t>
        </is>
      </c>
      <c r="F97" s="2" t="n"/>
      <c r="G97" s="2" t="n"/>
      <c r="H97" s="2" t="n"/>
      <c r="I97" s="2" t="n"/>
      <c r="J97" s="2" t="inlineStr">
        <is>
          <t>ui.sayThis</t>
        </is>
      </c>
      <c r="K97" s="2" t="n"/>
    </row>
    <row r="98">
      <c r="A98" s="2" t="n"/>
      <c r="B98" s="2" t="inlineStr">
        <is>
          <t>knop/scherm</t>
        </is>
      </c>
      <c r="C98" s="2" t="n"/>
      <c r="D98" s="2" t="inlineStr">
        <is>
          <t>Good choice!</t>
        </is>
      </c>
      <c r="E98" s="2" t="inlineStr">
        <is>
          <t>Добрий вибір!</t>
        </is>
      </c>
      <c r="F98" s="2" t="n"/>
      <c r="G98" s="2" t="n"/>
      <c r="H98" s="2" t="n"/>
      <c r="I98" s="2" t="n"/>
      <c r="J98" s="2" t="inlineStr">
        <is>
          <t>ui.goodChoice</t>
        </is>
      </c>
      <c r="K98" s="2" t="n"/>
    </row>
    <row r="99">
      <c r="A99" s="2" t="n"/>
      <c r="B99" s="2" t="inlineStr">
        <is>
          <t>knop/scherm</t>
        </is>
      </c>
      <c r="C99" s="2" t="n"/>
      <c r="D99" s="2" t="inlineStr">
        <is>
          <t>Here it usually works differently</t>
        </is>
      </c>
      <c r="E99" s="2" t="inlineStr">
        <is>
          <t>Тут зазвичай роблять інакше</t>
        </is>
      </c>
      <c r="F99" s="2" t="n"/>
      <c r="G99" s="2" t="n"/>
      <c r="H99" s="2" t="n"/>
      <c r="I99" s="2" t="n"/>
      <c r="J99" s="2" t="inlineStr">
        <is>
          <t>ui.otherChoice</t>
        </is>
      </c>
      <c r="K99" s="2" t="n"/>
    </row>
    <row r="100">
      <c r="A100" s="2" t="n"/>
      <c r="B100" s="2" t="inlineStr">
        <is>
          <t>knop/scherm</t>
        </is>
      </c>
      <c r="C100" s="2" t="n"/>
      <c r="D100" s="2" t="inlineStr">
        <is>
          <t>Workplace tips</t>
        </is>
      </c>
      <c r="E100" s="2" t="inlineStr">
        <is>
          <t>Поради для роботи</t>
        </is>
      </c>
      <c r="F100" s="2" t="n"/>
      <c r="G100" s="2" t="n"/>
      <c r="H100" s="2" t="n"/>
      <c r="I100" s="2" t="n"/>
      <c r="J100" s="2" t="inlineStr">
        <is>
          <t>ui.cultureTips</t>
        </is>
      </c>
      <c r="K100" s="2" t="n"/>
    </row>
    <row r="101">
      <c r="A101" s="2" t="n"/>
      <c r="B101" s="2" t="inlineStr">
        <is>
          <t>knop/scherm</t>
        </is>
      </c>
      <c r="C101" s="2" t="n"/>
      <c r="D101" s="2" t="inlineStr">
        <is>
          <t>How things usually go at a Dutch workplace. Tap a tip to read it again.</t>
        </is>
      </c>
      <c r="E101" s="2" t="inlineStr">
        <is>
          <t>Як зазвичай усе відбувається на нідерландській роботі. Натисни на пораду, щоб прочитати її ще раз.</t>
        </is>
      </c>
      <c r="F101" s="2" t="n"/>
      <c r="G101" s="2" t="n"/>
      <c r="H101" s="2" t="n"/>
      <c r="I101" s="2" t="n"/>
      <c r="J101" s="2" t="inlineStr">
        <is>
          <t>ui.cultureTipsHint</t>
        </is>
      </c>
      <c r="K101" s="2" t="n"/>
    </row>
    <row r="102">
      <c r="A102" s="2" t="n"/>
      <c r="B102" s="2" t="inlineStr">
        <is>
          <t>knop/scherm</t>
        </is>
      </c>
      <c r="C102" s="2" t="n"/>
      <c r="D102" s="2" t="inlineStr">
        <is>
          <t>About Vloertaal</t>
        </is>
      </c>
      <c r="E102" s="2" t="inlineStr">
        <is>
          <t>Про Vloertaal</t>
        </is>
      </c>
      <c r="F102" s="2" t="n"/>
      <c r="G102" s="2" t="n"/>
      <c r="H102" s="2" t="n"/>
      <c r="I102" s="2" t="n"/>
      <c r="J102" s="2" t="inlineStr">
        <is>
          <t>ui.about</t>
        </is>
      </c>
      <c r="K102" s="2" t="n"/>
    </row>
    <row r="103">
      <c r="A103" s="2" t="n"/>
      <c r="B103" s="2" t="inlineStr">
        <is>
          <t>knop/scherm</t>
        </is>
      </c>
      <c r="C103" s="2" t="n"/>
      <c r="D103" s="2" t="inlineStr">
        <is>
          <t>Your work</t>
        </is>
      </c>
      <c r="E103" s="2" t="inlineStr">
        <is>
          <t>Твоя робота</t>
        </is>
      </c>
      <c r="F103" s="2" t="n"/>
      <c r="G103" s="2" t="n"/>
      <c r="H103" s="2" t="n"/>
      <c r="I103" s="2" t="n"/>
      <c r="J103" s="2" t="inlineStr">
        <is>
          <t>ui.sector</t>
        </is>
      </c>
      <c r="K103" s="2" t="n"/>
    </row>
    <row r="104">
      <c r="A104" s="2" t="n"/>
      <c r="B104" s="2" t="inlineStr">
        <is>
          <t>knop/scherm</t>
        </is>
      </c>
      <c r="C104" s="2" t="n"/>
      <c r="D104" s="2" t="inlineStr">
        <is>
          <t>Where do you work?</t>
        </is>
      </c>
      <c r="E104" s="2" t="inlineStr">
        <is>
          <t>Де ти працюєш?</t>
        </is>
      </c>
      <c r="F104" s="2" t="n"/>
      <c r="G104" s="2" t="n"/>
      <c r="H104" s="2" t="n"/>
      <c r="I104" s="2" t="n"/>
      <c r="J104" s="2" t="inlineStr">
        <is>
          <t>ui.chooseSector</t>
        </is>
      </c>
      <c r="K104" s="2" t="n"/>
    </row>
    <row r="105">
      <c r="A105" s="2" t="n"/>
      <c r="B105" s="2" t="inlineStr">
        <is>
          <t>knop/scherm</t>
        </is>
      </c>
      <c r="C105" s="2" t="n"/>
      <c r="D105" s="2" t="inlineStr">
        <is>
          <t>The lessons for your work come first. You can change this later in Settings.</t>
        </is>
      </c>
      <c r="E105" s="2" t="inlineStr">
        <is>
          <t>Спершу йдуть уроки для твоєї роботи. Пізніше це можна змінити в Налаштуваннях.</t>
        </is>
      </c>
      <c r="F105" s="2" t="n"/>
      <c r="G105" s="2" t="n"/>
      <c r="H105" s="2" t="n"/>
      <c r="I105" s="2" t="n"/>
      <c r="J105" s="2" t="inlineStr">
        <is>
          <t>ui.sectorHint</t>
        </is>
      </c>
      <c r="K105" s="2" t="n"/>
    </row>
    <row r="106">
      <c r="A106" s="2" t="n"/>
      <c r="B106" s="2" t="inlineStr">
        <is>
          <t>knop/scherm</t>
        </is>
      </c>
      <c r="C106" s="2" t="n"/>
      <c r="D106" s="2" t="inlineStr">
        <is>
          <t>Other sectors</t>
        </is>
      </c>
      <c r="E106" s="2" t="inlineStr">
        <is>
          <t>Інші сфери</t>
        </is>
      </c>
      <c r="F106" s="2" t="n"/>
      <c r="G106" s="2" t="n"/>
      <c r="H106" s="2" t="n"/>
      <c r="I106" s="2" t="n"/>
      <c r="J106" s="2" t="inlineStr">
        <is>
          <t>ui.otherSectors</t>
        </is>
      </c>
      <c r="K106" s="2" t="n"/>
    </row>
    <row r="107">
      <c r="A107" s="2" t="n"/>
      <c r="B107" s="2" t="inlineStr">
        <is>
          <t>knop/scherm</t>
        </is>
      </c>
      <c r="C107" s="2" t="n"/>
      <c r="D107" s="2" t="inlineStr">
        <is>
          <t>Lessons for other kinds of work. You can do them too.</t>
        </is>
      </c>
      <c r="E107" s="2" t="inlineStr">
        <is>
          <t>Уроки для іншої роботи. Їх теж можна проходити.</t>
        </is>
      </c>
      <c r="F107" s="2" t="n"/>
      <c r="G107" s="2" t="n"/>
      <c r="H107" s="2" t="n"/>
      <c r="I107" s="2" t="n"/>
      <c r="J107" s="2" t="inlineStr">
        <is>
          <t>ui.otherSectorsHint</t>
        </is>
      </c>
      <c r="K107" s="2" t="n"/>
    </row>
    <row r="108">
      <c r="A108" s="2" t="n"/>
      <c r="B108" s="2" t="inlineStr">
        <is>
          <t>knop/scherm</t>
        </is>
      </c>
      <c r="C108" s="2" t="n"/>
      <c r="D108" s="2" t="inlineStr">
        <is>
          <t>Not sure yet</t>
        </is>
      </c>
      <c r="E108" s="2" t="inlineStr">
        <is>
          <t>Ще не знаю</t>
        </is>
      </c>
      <c r="F108" s="2" t="n"/>
      <c r="G108" s="2" t="n"/>
      <c r="H108" s="2" t="n"/>
      <c r="I108" s="2" t="n"/>
      <c r="J108" s="2" t="inlineStr">
        <is>
          <t>ui.notSureYet</t>
        </is>
      </c>
      <c r="K108" s="2" t="n"/>
    </row>
    <row r="109">
      <c r="A109" s="2" t="n"/>
      <c r="B109" s="2" t="inlineStr">
        <is>
          <t>knop/scherm</t>
        </is>
      </c>
      <c r="C109" s="2" t="n"/>
      <c r="D109" s="2" t="inlineStr">
        <is>
          <t>Logistics</t>
        </is>
      </c>
      <c r="E109" s="2" t="inlineStr">
        <is>
          <t>Логістика</t>
        </is>
      </c>
      <c r="F109" s="2" t="n"/>
      <c r="G109" s="2" t="n"/>
      <c r="H109" s="2" t="n"/>
      <c r="I109" s="2" t="n"/>
      <c r="J109" s="2" t="inlineStr">
        <is>
          <t>ui.sectorLogistics</t>
        </is>
      </c>
      <c r="K109" s="2" t="n"/>
    </row>
    <row r="110">
      <c r="A110" s="2" t="n"/>
      <c r="B110" s="2" t="inlineStr">
        <is>
          <t>knop/scherm</t>
        </is>
      </c>
      <c r="C110" s="2" t="n"/>
      <c r="D110" s="2" t="inlineStr">
        <is>
          <t>Construction</t>
        </is>
      </c>
      <c r="E110" s="2" t="inlineStr">
        <is>
          <t>Будівництво</t>
        </is>
      </c>
      <c r="F110" s="2" t="n"/>
      <c r="G110" s="2" t="n"/>
      <c r="H110" s="2" t="n"/>
      <c r="I110" s="2" t="n"/>
      <c r="J110" s="2" t="inlineStr">
        <is>
          <t>ui.sectorConstruction</t>
        </is>
      </c>
      <c r="K110" s="2" t="n"/>
    </row>
    <row r="111">
      <c r="A111" s="2" t="n"/>
      <c r="B111" s="2" t="inlineStr">
        <is>
          <t>knop/scherm</t>
        </is>
      </c>
      <c r="C111" s="2" t="n"/>
      <c r="D111" s="2" t="inlineStr">
        <is>
          <t>Production</t>
        </is>
      </c>
      <c r="E111" s="2" t="inlineStr">
        <is>
          <t>Виробництво</t>
        </is>
      </c>
      <c r="F111" s="2" t="n"/>
      <c r="G111" s="2" t="n"/>
      <c r="H111" s="2" t="n"/>
      <c r="I111" s="2" t="n"/>
      <c r="J111" s="2" t="inlineStr">
        <is>
          <t>ui.sectorProduction</t>
        </is>
      </c>
      <c r="K111" s="2" t="n"/>
    </row>
    <row r="112">
      <c r="A112" s="2" t="n"/>
      <c r="B112" s="2" t="inlineStr">
        <is>
          <t>knop/scherm</t>
        </is>
      </c>
      <c r="C112" s="2" t="n"/>
      <c r="D112" s="2" t="inlineStr">
        <is>
          <t>Care</t>
        </is>
      </c>
      <c r="E112" s="2" t="inlineStr">
        <is>
          <t>Догляд</t>
        </is>
      </c>
      <c r="F112" s="2" t="n"/>
      <c r="G112" s="2" t="n"/>
      <c r="H112" s="2" t="n"/>
      <c r="I112" s="2" t="n"/>
      <c r="J112" s="2" t="inlineStr">
        <is>
          <t>ui.sectorCare</t>
        </is>
      </c>
      <c r="K112" s="2" t="n"/>
    </row>
    <row r="113">
      <c r="A113" s="2" t="n"/>
      <c r="B113" s="2" t="inlineStr">
        <is>
          <t>knop/scherm</t>
        </is>
      </c>
      <c r="C113" s="2" t="n"/>
      <c r="D113" s="2" t="inlineStr">
        <is>
          <t>Hospitality</t>
        </is>
      </c>
      <c r="E113" s="2" t="inlineStr">
        <is>
          <t>Готелі й ресторани</t>
        </is>
      </c>
      <c r="F113" s="2" t="n"/>
      <c r="G113" s="2" t="n"/>
      <c r="H113" s="2" t="n"/>
      <c r="I113" s="2" t="n"/>
      <c r="J113" s="2" t="inlineStr">
        <is>
          <t>ui.sectorHospitality</t>
        </is>
      </c>
      <c r="K113" s="2" t="n"/>
    </row>
    <row r="114">
      <c r="A114" s="2" t="n"/>
      <c r="B114" s="2" t="inlineStr">
        <is>
          <t>knop/scherm</t>
        </is>
      </c>
      <c r="C114" s="2" t="n"/>
      <c r="D114" s="2" t="inlineStr">
        <is>
          <t>Cleaning</t>
        </is>
      </c>
      <c r="E114" s="2" t="inlineStr">
        <is>
          <t>Прибирання</t>
        </is>
      </c>
      <c r="F114" s="2" t="n"/>
      <c r="G114" s="2" t="n"/>
      <c r="H114" s="2" t="n"/>
      <c r="I114" s="2" t="n"/>
      <c r="J114" s="2" t="inlineStr">
        <is>
          <t>ui.sectorCleaning</t>
        </is>
      </c>
      <c r="K114" s="2" t="n"/>
    </row>
    <row r="115">
      <c r="A115" s="2" t="n"/>
      <c r="B115" s="2" t="inlineStr">
        <is>
          <t>knop/scherm</t>
        </is>
      </c>
      <c r="C115" s="2" t="n"/>
      <c r="D115" s="2" t="inlineStr">
        <is>
          <t>Sound</t>
        </is>
      </c>
      <c r="E115" s="2" t="inlineStr">
        <is>
          <t>Звук</t>
        </is>
      </c>
      <c r="F115" s="2" t="n"/>
      <c r="G115" s="2" t="n"/>
      <c r="H115" s="2" t="n"/>
      <c r="I115" s="2" t="n"/>
      <c r="J115" s="2" t="inlineStr">
        <is>
          <t>ui.sound</t>
        </is>
      </c>
      <c r="K115" s="2" t="n"/>
    </row>
    <row r="116">
      <c r="A116" s="2" t="n"/>
      <c r="B116" s="2" t="inlineStr">
        <is>
          <t>knop/scherm</t>
        </is>
      </c>
      <c r="C116" s="2" t="n"/>
      <c r="D116" s="2" t="inlineStr">
        <is>
          <t>Sound on</t>
        </is>
      </c>
      <c r="E116" s="2" t="inlineStr">
        <is>
          <t>Зі звуком</t>
        </is>
      </c>
      <c r="F116" s="2" t="n"/>
      <c r="G116" s="2" t="n"/>
      <c r="H116" s="2" t="n"/>
      <c r="I116" s="2" t="n"/>
      <c r="J116" s="2" t="inlineStr">
        <is>
          <t>ui.soundOn</t>
        </is>
      </c>
      <c r="K116" s="2" t="n"/>
    </row>
    <row r="117">
      <c r="A117" s="2" t="n"/>
      <c r="B117" s="2" t="inlineStr">
        <is>
          <t>knop/scherm</t>
        </is>
      </c>
      <c r="C117" s="2" t="n"/>
      <c r="D117" s="2" t="inlineStr">
        <is>
          <t>Without sound</t>
        </is>
      </c>
      <c r="E117" s="2" t="inlineStr">
        <is>
          <t>Без звуку</t>
        </is>
      </c>
      <c r="F117" s="2" t="n"/>
      <c r="G117" s="2" t="n"/>
      <c r="H117" s="2" t="n"/>
      <c r="I117" s="2" t="n"/>
      <c r="J117" s="2" t="inlineStr">
        <is>
          <t>ui.withoutSound</t>
        </is>
      </c>
      <c r="K117" s="2" t="n"/>
    </row>
    <row r="118">
      <c r="A118" s="2" t="n"/>
      <c r="B118" s="2" t="inlineStr">
        <is>
          <t>knop/scherm</t>
        </is>
      </c>
      <c r="C118" s="2" t="n"/>
      <c r="D118" s="2" t="inlineStr">
        <is>
          <t>Without sound. You can turn sound on in Settings.</t>
        </is>
      </c>
      <c r="E118" s="2" t="inlineStr">
        <is>
          <t>Без звуку. Звук можна увімкнути в Налаштуваннях.</t>
        </is>
      </c>
      <c r="F118" s="2" t="n"/>
      <c r="G118" s="2" t="n"/>
      <c r="H118" s="2" t="n"/>
      <c r="I118" s="2" t="n"/>
      <c r="J118" s="2" t="inlineStr">
        <is>
          <t>ui.soundOffToast</t>
        </is>
      </c>
      <c r="K118" s="2" t="n"/>
    </row>
    <row r="119">
      <c r="A119" s="2" t="n"/>
      <c r="B119" s="2" t="inlineStr">
        <is>
          <t>unit</t>
        </is>
      </c>
      <c r="C119" s="2" t="inlineStr">
        <is>
          <t>Eerste werkdag</t>
        </is>
      </c>
      <c r="D119" s="2" t="inlineStr">
        <is>
          <t>First day at work</t>
        </is>
      </c>
      <c r="E119" s="2" t="inlineStr">
        <is>
          <t>Перший робочий день</t>
        </is>
      </c>
      <c r="F119" s="2" t="n"/>
      <c r="G119" s="2" t="n"/>
      <c r="H119" s="2" t="n"/>
      <c r="I119" s="2" t="n"/>
      <c r="J119" s="2" t="inlineStr">
        <is>
          <t>u.firstday</t>
        </is>
      </c>
      <c r="K119" s="2" t="n"/>
    </row>
    <row r="120">
      <c r="A120" s="2" t="n"/>
      <c r="B120" s="2" t="inlineStr">
        <is>
          <t>unit</t>
        </is>
      </c>
      <c r="C120" s="2" t="inlineStr">
        <is>
          <t>Hulp vragen</t>
        </is>
      </c>
      <c r="D120" s="2" t="inlineStr">
        <is>
          <t>Asking for help</t>
        </is>
      </c>
      <c r="E120" s="2" t="inlineStr">
        <is>
          <t>Як попросити про допомогу</t>
        </is>
      </c>
      <c r="F120" s="2" t="n"/>
      <c r="G120" s="2" t="n"/>
      <c r="H120" s="2" t="n"/>
      <c r="I120" s="2" t="n"/>
      <c r="J120" s="2" t="inlineStr">
        <is>
          <t>u.help</t>
        </is>
      </c>
      <c r="K120" s="2" t="n"/>
    </row>
    <row r="121">
      <c r="A121" s="2" t="n"/>
      <c r="B121" s="2" t="inlineStr">
        <is>
          <t>unit</t>
        </is>
      </c>
      <c r="C121" s="2" t="inlineStr">
        <is>
          <t>Slimme hulpmiddelen</t>
        </is>
      </c>
      <c r="D121" s="2" t="inlineStr">
        <is>
          <t>Smart tools</t>
        </is>
      </c>
      <c r="E121" s="2" t="inlineStr">
        <is>
          <t>Розумні інструменти</t>
        </is>
      </c>
      <c r="F121" s="2" t="n"/>
      <c r="G121" s="2" t="n"/>
      <c r="H121" s="2" t="n"/>
      <c r="I121" s="2" t="n"/>
      <c r="J121" s="2" t="inlineStr">
        <is>
          <t>u.tools</t>
        </is>
      </c>
      <c r="K121" s="2" t="n"/>
    </row>
    <row r="122">
      <c r="A122" s="2" t="n"/>
      <c r="B122" s="2" t="inlineStr">
        <is>
          <t>unit</t>
        </is>
      </c>
      <c r="C122" s="2" t="inlineStr">
        <is>
          <t>Veiligheid</t>
        </is>
      </c>
      <c r="D122" s="2" t="inlineStr">
        <is>
          <t>Safety first</t>
        </is>
      </c>
      <c r="E122" s="2" t="inlineStr">
        <is>
          <t>Безпека понад усе</t>
        </is>
      </c>
      <c r="F122" s="2" t="n"/>
      <c r="G122" s="2" t="n"/>
      <c r="H122" s="2" t="n"/>
      <c r="I122" s="2" t="n"/>
      <c r="J122" s="2" t="inlineStr">
        <is>
          <t>u.safety</t>
        </is>
      </c>
      <c r="K122" s="2" t="n"/>
    </row>
    <row r="123">
      <c r="A123" s="2" t="n"/>
      <c r="B123" s="2" t="inlineStr">
        <is>
          <t>unit</t>
        </is>
      </c>
      <c r="C123" s="2" t="inlineStr">
        <is>
          <t>In het magazijn</t>
        </is>
      </c>
      <c r="D123" s="2" t="inlineStr">
        <is>
          <t>In the warehouse</t>
        </is>
      </c>
      <c r="E123" s="2" t="inlineStr">
        <is>
          <t>На складі</t>
        </is>
      </c>
      <c r="F123" s="2" t="n"/>
      <c r="G123" s="2" t="n"/>
      <c r="H123" s="2" t="n"/>
      <c r="I123" s="2" t="n"/>
      <c r="J123" s="2" t="inlineStr">
        <is>
          <t>u.warehouse</t>
        </is>
      </c>
      <c r="K123" s="2" t="n"/>
    </row>
    <row r="124">
      <c r="A124" s="2" t="n"/>
      <c r="B124" s="2" t="inlineStr">
        <is>
          <t>unit</t>
        </is>
      </c>
      <c r="C124" s="2" t="inlineStr">
        <is>
          <t>Tijd en rooster</t>
        </is>
      </c>
      <c r="D124" s="2" t="inlineStr">
        <is>
          <t>Time and schedule</t>
        </is>
      </c>
      <c r="E124" s="2" t="inlineStr">
        <is>
          <t>Час і графік</t>
        </is>
      </c>
      <c r="F124" s="2" t="n"/>
      <c r="G124" s="2" t="n"/>
      <c r="H124" s="2" t="n"/>
      <c r="I124" s="2" t="n"/>
      <c r="J124" s="2" t="inlineStr">
        <is>
          <t>u.time</t>
        </is>
      </c>
      <c r="K124" s="2" t="n"/>
    </row>
    <row r="125">
      <c r="A125" s="2" t="n"/>
      <c r="B125" s="2" t="inlineStr">
        <is>
          <t>unit</t>
        </is>
      </c>
      <c r="C125" s="2" t="inlineStr">
        <is>
          <t>Samenwerken</t>
        </is>
      </c>
      <c r="D125" s="2" t="inlineStr">
        <is>
          <t>Working together</t>
        </is>
      </c>
      <c r="E125" s="2" t="inlineStr">
        <is>
          <t>Працювати разом</t>
        </is>
      </c>
      <c r="F125" s="2" t="n"/>
      <c r="G125" s="2" t="n"/>
      <c r="H125" s="2" t="n"/>
      <c r="I125" s="2" t="n"/>
      <c r="J125" s="2" t="inlineStr">
        <is>
          <t>u.teamwork</t>
        </is>
      </c>
      <c r="K125" s="2" t="n"/>
    </row>
    <row r="126">
      <c r="A126" s="2" t="n"/>
      <c r="B126" s="2" t="inlineStr">
        <is>
          <t>unit</t>
        </is>
      </c>
      <c r="C126" s="2" t="inlineStr">
        <is>
          <t>Solliciteren</t>
        </is>
      </c>
      <c r="D126" s="2" t="inlineStr">
        <is>
          <t>Applying for a job</t>
        </is>
      </c>
      <c r="E126" s="2" t="inlineStr">
        <is>
          <t>Як подаватися на роботу</t>
        </is>
      </c>
      <c r="F126" s="2" t="n"/>
      <c r="G126" s="2" t="n"/>
      <c r="H126" s="2" t="n"/>
      <c r="I126" s="2" t="n"/>
      <c r="J126" s="2" t="inlineStr">
        <is>
          <t>u.apply</t>
        </is>
      </c>
      <c r="K126" s="2" t="n"/>
    </row>
    <row r="127">
      <c r="A127" s="2" t="n"/>
      <c r="B127" s="2" t="inlineStr">
        <is>
          <t>unit</t>
        </is>
      </c>
      <c r="C127" s="2" t="inlineStr">
        <is>
          <t>Werk en contract</t>
        </is>
      </c>
      <c r="D127" s="2" t="inlineStr">
        <is>
          <t>Work and contracts</t>
        </is>
      </c>
      <c r="E127" s="2" t="inlineStr">
        <is>
          <t>Робота й контракти</t>
        </is>
      </c>
      <c r="F127" s="2" t="n"/>
      <c r="G127" s="2" t="n"/>
      <c r="H127" s="2" t="n"/>
      <c r="I127" s="2" t="n"/>
      <c r="J127" s="2" t="inlineStr">
        <is>
          <t>u.contract</t>
        </is>
      </c>
      <c r="K127" s="2" t="n"/>
    </row>
    <row r="128">
      <c r="A128" s="2" t="n"/>
      <c r="B128" s="2" t="inlineStr">
        <is>
          <t>unit</t>
        </is>
      </c>
      <c r="C128" s="2" t="inlineStr">
        <is>
          <t>Wonen en papieren</t>
        </is>
      </c>
      <c r="D128" s="2" t="inlineStr">
        <is>
          <t>Housing and papers</t>
        </is>
      </c>
      <c r="E128" s="2" t="inlineStr">
        <is>
          <t>Житло й документи</t>
        </is>
      </c>
      <c r="F128" s="2" t="n"/>
      <c r="G128" s="2" t="n"/>
      <c r="H128" s="2" t="n"/>
      <c r="I128" s="2" t="n"/>
      <c r="J128" s="2" t="inlineStr">
        <is>
          <t>u.papers</t>
        </is>
      </c>
      <c r="K128" s="2" t="n"/>
    </row>
    <row r="129">
      <c r="A129" s="2" t="n"/>
      <c r="B129" s="2" t="inlineStr">
        <is>
          <t>unit</t>
        </is>
      </c>
      <c r="C129" s="2" t="inlineStr">
        <is>
          <t>Loon</t>
        </is>
      </c>
      <c r="D129" s="2" t="inlineStr">
        <is>
          <t>Pay</t>
        </is>
      </c>
      <c r="E129" s="2" t="inlineStr">
        <is>
          <t>Зарплата</t>
        </is>
      </c>
      <c r="F129" s="2" t="n"/>
      <c r="G129" s="2" t="n"/>
      <c r="H129" s="2" t="n"/>
      <c r="I129" s="2" t="n"/>
      <c r="J129" s="2" t="inlineStr">
        <is>
          <t>u.pay</t>
        </is>
      </c>
      <c r="K129" s="2" t="n"/>
    </row>
    <row r="130">
      <c r="A130" s="2" t="n"/>
      <c r="B130" s="2" t="inlineStr">
        <is>
          <t>unit</t>
        </is>
      </c>
      <c r="C130" s="2" t="inlineStr">
        <is>
          <t>Huisregels</t>
        </is>
      </c>
      <c r="D130" s="2" t="inlineStr">
        <is>
          <t>House rules</t>
        </is>
      </c>
      <c r="E130" s="2" t="inlineStr">
        <is>
          <t>Правила на роботі</t>
        </is>
      </c>
      <c r="F130" s="2" t="n"/>
      <c r="G130" s="2" t="n"/>
      <c r="H130" s="2" t="n"/>
      <c r="I130" s="2" t="n"/>
      <c r="J130" s="2" t="inlineStr">
        <is>
          <t>u.house</t>
        </is>
      </c>
      <c r="K130" s="2" t="n"/>
    </row>
    <row r="131">
      <c r="A131" s="2" t="n"/>
      <c r="B131" s="2" t="inlineStr">
        <is>
          <t>unit</t>
        </is>
      </c>
      <c r="C131" s="2" t="inlineStr">
        <is>
          <t>Omgang met collega’s</t>
        </is>
      </c>
      <c r="D131" s="2" t="inlineStr">
        <is>
          <t>Getting along</t>
        </is>
      </c>
      <c r="E131" s="2" t="inlineStr">
        <is>
          <t>Ладнати з людьми</t>
        </is>
      </c>
      <c r="F131" s="2" t="n"/>
      <c r="G131" s="2" t="n"/>
      <c r="H131" s="2" t="n"/>
      <c r="I131" s="2" t="n"/>
      <c r="J131" s="2" t="inlineStr">
        <is>
          <t>u.social</t>
        </is>
      </c>
      <c r="K131" s="2" t="n"/>
    </row>
    <row r="132">
      <c r="A132" s="2" t="n"/>
      <c r="B132" s="2" t="inlineStr">
        <is>
          <t>unit</t>
        </is>
      </c>
      <c r="C132" s="2" t="inlineStr">
        <is>
          <t>Regels en rechten</t>
        </is>
      </c>
      <c r="D132" s="2" t="inlineStr">
        <is>
          <t>Rules and rights</t>
        </is>
      </c>
      <c r="E132" s="2" t="inlineStr">
        <is>
          <t>Правила й права</t>
        </is>
      </c>
      <c r="F132" s="2" t="n"/>
      <c r="G132" s="2" t="n"/>
      <c r="H132" s="2" t="n"/>
      <c r="I132" s="2" t="n"/>
      <c r="J132" s="2" t="inlineStr">
        <is>
          <t>u.rights</t>
        </is>
      </c>
      <c r="K132" s="2" t="n"/>
    </row>
    <row r="133">
      <c r="A133" s="2" t="n"/>
      <c r="B133" s="2" t="inlineStr">
        <is>
          <t>unit</t>
        </is>
      </c>
      <c r="C133" s="2" t="inlineStr">
        <is>
          <t>Verlof en ziekte</t>
        </is>
      </c>
      <c r="D133" s="2" t="inlineStr">
        <is>
          <t>Leave and sickness</t>
        </is>
      </c>
      <c r="E133" s="2" t="inlineStr">
        <is>
          <t>Відпустка й хвороба</t>
        </is>
      </c>
      <c r="F133" s="2" t="n"/>
      <c r="G133" s="2" t="n"/>
      <c r="H133" s="2" t="n"/>
      <c r="I133" s="2" t="n"/>
      <c r="J133" s="2" t="inlineStr">
        <is>
          <t>u.leave</t>
        </is>
      </c>
      <c r="K133" s="2" t="n"/>
    </row>
    <row r="134">
      <c r="A134" s="2" t="n"/>
      <c r="B134" s="2" t="inlineStr">
        <is>
          <t>unit</t>
        </is>
      </c>
      <c r="C134" s="2" t="inlineStr">
        <is>
          <t>Uitbuiting herkennen</t>
        </is>
      </c>
      <c r="D134" s="2" t="inlineStr">
        <is>
          <t>Know your rights: exploitation</t>
        </is>
      </c>
      <c r="E134" s="2" t="inlineStr">
        <is>
          <t>Знай свої права: експлуатація</t>
        </is>
      </c>
      <c r="F134" s="2" t="n"/>
      <c r="G134" s="2" t="n"/>
      <c r="H134" s="2" t="n"/>
      <c r="I134" s="2" t="n"/>
      <c r="J134" s="2" t="inlineStr">
        <is>
          <t>u.exploit</t>
        </is>
      </c>
      <c r="K134" s="2" t="n"/>
    </row>
    <row r="135">
      <c r="A135" s="2" t="n"/>
      <c r="B135" s="2" t="inlineStr">
        <is>
          <t>unit</t>
        </is>
      </c>
      <c r="C135" s="2" t="inlineStr">
        <is>
          <t>Bellen en appen met je werk</t>
        </is>
      </c>
      <c r="D135" s="2" t="inlineStr">
        <is>
          <t>Calling and texting work</t>
        </is>
      </c>
      <c r="E135" s="2" t="inlineStr">
        <is>
          <t>Дзвінки й повідомлення на роботу</t>
        </is>
      </c>
      <c r="F135" s="2" t="n"/>
      <c r="G135" s="2" t="n"/>
      <c r="H135" s="2" t="n"/>
      <c r="I135" s="2" t="n"/>
      <c r="J135" s="2" t="inlineStr">
        <is>
          <t>u.contact</t>
        </is>
      </c>
      <c r="K135" s="2" t="n"/>
    </row>
    <row r="136">
      <c r="A136" s="2" t="n"/>
      <c r="B136" s="2" t="inlineStr">
        <is>
          <t>unit</t>
        </is>
      </c>
      <c r="C136" s="2" t="inlineStr">
        <is>
          <t>Diploma’s en verder komen</t>
        </is>
      </c>
      <c r="D136" s="2" t="inlineStr">
        <is>
          <t>Diplomas and growing</t>
        </is>
      </c>
      <c r="E136" s="2" t="inlineStr">
        <is>
          <t>Дипломи й розвиток</t>
        </is>
      </c>
      <c r="F136" s="2" t="n"/>
      <c r="G136" s="2" t="n"/>
      <c r="H136" s="2" t="n"/>
      <c r="I136" s="2" t="n"/>
      <c r="J136" s="2" t="inlineStr">
        <is>
          <t>u.grow</t>
        </is>
      </c>
      <c r="K136" s="2" t="n"/>
    </row>
    <row r="137">
      <c r="A137" s="2" t="n"/>
      <c r="B137" s="2" t="inlineStr">
        <is>
          <t>unit</t>
        </is>
      </c>
      <c r="C137" s="2" t="inlineStr">
        <is>
          <t>Gezondheid</t>
        </is>
      </c>
      <c r="D137" s="2" t="inlineStr">
        <is>
          <t>Health</t>
        </is>
      </c>
      <c r="E137" s="2" t="inlineStr">
        <is>
          <t>Здоровʼя</t>
        </is>
      </c>
      <c r="F137" s="2" t="n"/>
      <c r="G137" s="2" t="n"/>
      <c r="H137" s="2" t="n"/>
      <c r="I137" s="2" t="n"/>
      <c r="J137" s="2" t="inlineStr">
        <is>
          <t>u.health</t>
        </is>
      </c>
      <c r="K137" s="2" t="n"/>
    </row>
    <row r="138">
      <c r="A138" s="2" t="n"/>
      <c r="B138" s="2" t="inlineStr">
        <is>
          <t>unit</t>
        </is>
      </c>
      <c r="C138" s="2" t="inlineStr">
        <is>
          <t>Geld en post</t>
        </is>
      </c>
      <c r="D138" s="2" t="inlineStr">
        <is>
          <t>Money and letters</t>
        </is>
      </c>
      <c r="E138" s="2" t="inlineStr">
        <is>
          <t>Гроші й листи</t>
        </is>
      </c>
      <c r="F138" s="2" t="n"/>
      <c r="G138" s="2" t="n"/>
      <c r="H138" s="2" t="n"/>
      <c r="I138" s="2" t="n"/>
      <c r="J138" s="2" t="inlineStr">
        <is>
          <t>u.money</t>
        </is>
      </c>
      <c r="K138" s="2" t="n"/>
    </row>
    <row r="139">
      <c r="A139" s="2" t="n"/>
      <c r="B139" s="2" t="inlineStr">
        <is>
          <t>unit</t>
        </is>
      </c>
      <c r="C139" s="2" t="inlineStr">
        <is>
          <t>Naar je werk</t>
        </is>
      </c>
      <c r="D139" s="2" t="inlineStr">
        <is>
          <t>Getting to work</t>
        </is>
      </c>
      <c r="E139" s="2" t="inlineStr">
        <is>
          <t>Дорога на роботу</t>
        </is>
      </c>
      <c r="F139" s="2" t="n"/>
      <c r="G139" s="2" t="n"/>
      <c r="H139" s="2" t="n"/>
      <c r="I139" s="2" t="n"/>
      <c r="J139" s="2" t="inlineStr">
        <is>
          <t>u.travel</t>
        </is>
      </c>
      <c r="K139" s="2" t="n"/>
    </row>
    <row r="140">
      <c r="A140" s="2" t="n"/>
      <c r="B140" s="2" t="inlineStr">
        <is>
          <t>unit</t>
        </is>
      </c>
      <c r="C140" s="2" t="inlineStr">
        <is>
          <t>Werk kwijt</t>
        </is>
      </c>
      <c r="D140" s="2" t="inlineStr">
        <is>
          <t>Losing your job</t>
        </is>
      </c>
      <c r="E140" s="2" t="inlineStr">
        <is>
          <t>Коли втрачаєш роботу</t>
        </is>
      </c>
      <c r="F140" s="2" t="n"/>
      <c r="G140" s="2" t="n"/>
      <c r="H140" s="2" t="n"/>
      <c r="I140" s="2" t="n"/>
      <c r="J140" s="2" t="inlineStr">
        <is>
          <t>u.lost</t>
        </is>
      </c>
      <c r="K140" s="2" t="n"/>
    </row>
    <row r="141">
      <c r="A141" s="2" t="n"/>
      <c r="B141" s="2" t="inlineStr">
        <is>
          <t>unit</t>
        </is>
      </c>
      <c r="C141" s="2" t="inlineStr">
        <is>
          <t>Op de bouw</t>
        </is>
      </c>
      <c r="D141" s="2" t="inlineStr">
        <is>
          <t>On the building site</t>
        </is>
      </c>
      <c r="E141" s="2" t="inlineStr">
        <is>
          <t>На будівництві</t>
        </is>
      </c>
      <c r="F141" s="2" t="n"/>
      <c r="G141" s="2" t="n"/>
      <c r="H141" s="2" t="n"/>
      <c r="I141" s="2" t="n"/>
      <c r="J141" s="2" t="inlineStr">
        <is>
          <t>u.build</t>
        </is>
      </c>
      <c r="K141" s="2" t="n"/>
    </row>
    <row r="142">
      <c r="A142" s="2" t="n"/>
      <c r="B142" s="2" t="inlineStr">
        <is>
          <t>unit</t>
        </is>
      </c>
      <c r="C142" s="2" t="inlineStr">
        <is>
          <t>In de productie</t>
        </is>
      </c>
      <c r="D142" s="2" t="inlineStr">
        <is>
          <t>In the factory</t>
        </is>
      </c>
      <c r="E142" s="2" t="inlineStr">
        <is>
          <t>На фабриці</t>
        </is>
      </c>
      <c r="F142" s="2" t="n"/>
      <c r="G142" s="2" t="n"/>
      <c r="H142" s="2" t="n"/>
      <c r="I142" s="2" t="n"/>
      <c r="J142" s="2" t="inlineStr">
        <is>
          <t>u.factory</t>
        </is>
      </c>
      <c r="K142" s="2" t="n"/>
    </row>
    <row r="143">
      <c r="A143" s="2" t="n"/>
      <c r="B143" s="2" t="inlineStr">
        <is>
          <t>unit</t>
        </is>
      </c>
      <c r="C143" s="2" t="inlineStr">
        <is>
          <t>In de zorg</t>
        </is>
      </c>
      <c r="D143" s="2" t="inlineStr">
        <is>
          <t>In care</t>
        </is>
      </c>
      <c r="E143" s="2" t="inlineStr">
        <is>
          <t>У догляді</t>
        </is>
      </c>
      <c r="F143" s="2" t="n"/>
      <c r="G143" s="2" t="n"/>
      <c r="H143" s="2" t="n"/>
      <c r="I143" s="2" t="n"/>
      <c r="J143" s="2" t="inlineStr">
        <is>
          <t>u.care</t>
        </is>
      </c>
      <c r="K143" s="2" t="n"/>
    </row>
    <row r="144">
      <c r="A144" s="2" t="n"/>
      <c r="B144" s="2" t="inlineStr">
        <is>
          <t>unit</t>
        </is>
      </c>
      <c r="C144" s="2" t="inlineStr">
        <is>
          <t>In de horeca</t>
        </is>
      </c>
      <c r="D144" s="2" t="inlineStr">
        <is>
          <t>In hospitality</t>
        </is>
      </c>
      <c r="E144" s="2" t="inlineStr">
        <is>
          <t>У ресторанах і готелях</t>
        </is>
      </c>
      <c r="F144" s="2" t="n"/>
      <c r="G144" s="2" t="n"/>
      <c r="H144" s="2" t="n"/>
      <c r="I144" s="2" t="n"/>
      <c r="J144" s="2" t="inlineStr">
        <is>
          <t>u.horeca</t>
        </is>
      </c>
      <c r="K144" s="2" t="n"/>
    </row>
    <row r="145">
      <c r="A145" s="2" t="n"/>
      <c r="B145" s="2" t="inlineStr">
        <is>
          <t>unit</t>
        </is>
      </c>
      <c r="C145" s="2" t="inlineStr">
        <is>
          <t>Schoonmaken</t>
        </is>
      </c>
      <c r="D145" s="2" t="inlineStr">
        <is>
          <t>Cleaning</t>
        </is>
      </c>
      <c r="E145" s="2" t="inlineStr">
        <is>
          <t>Прибирання</t>
        </is>
      </c>
      <c r="F145" s="2" t="n"/>
      <c r="G145" s="2" t="n"/>
      <c r="H145" s="2" t="n"/>
      <c r="I145" s="2" t="n"/>
      <c r="J145" s="2" t="inlineStr">
        <is>
          <t>u.clean</t>
        </is>
      </c>
      <c r="K145" s="2" t="n"/>
    </row>
    <row r="146">
      <c r="A146" s="2" t="n"/>
      <c r="B146" s="2" t="inlineStr">
        <is>
          <t>les</t>
        </is>
      </c>
      <c r="C146" s="2" t="n"/>
      <c r="D146" s="2" t="inlineStr">
        <is>
          <t>Say hello</t>
        </is>
      </c>
      <c r="E146" s="2" t="inlineStr">
        <is>
          <t>Привітання</t>
        </is>
      </c>
      <c r="F146" s="2" t="n"/>
      <c r="G146" s="2" t="n"/>
      <c r="H146" s="2" t="n"/>
      <c r="I146" s="2" t="n"/>
      <c r="J146" s="2" t="inlineStr">
        <is>
          <t>l.hello</t>
        </is>
      </c>
      <c r="K146" s="2" t="n"/>
    </row>
    <row r="147">
      <c r="A147" s="2" t="n"/>
      <c r="B147" s="2" t="inlineStr">
        <is>
          <t>woord</t>
        </is>
      </c>
      <c r="C147" s="2" t="inlineStr">
        <is>
          <t>hallo</t>
        </is>
      </c>
      <c r="D147" s="2" t="inlineStr">
        <is>
          <t>hello</t>
        </is>
      </c>
      <c r="E147" s="2" t="inlineStr">
        <is>
          <t>привіт</t>
        </is>
      </c>
      <c r="F147" s="2" t="n"/>
      <c r="G147" s="2" t="n"/>
      <c r="H147" s="2" t="n"/>
      <c r="I147" s="2" t="n"/>
      <c r="J147" s="2" t="inlineStr">
        <is>
          <t>w.hallo</t>
        </is>
      </c>
      <c r="K147" s="2" t="n"/>
    </row>
    <row r="148">
      <c r="A148" s="2" t="n"/>
      <c r="B148" s="2" t="inlineStr">
        <is>
          <t>woord</t>
        </is>
      </c>
      <c r="C148" s="2" t="inlineStr">
        <is>
          <t>goedemorgen</t>
        </is>
      </c>
      <c r="D148" s="2" t="inlineStr">
        <is>
          <t>good morning</t>
        </is>
      </c>
      <c r="E148" s="2" t="inlineStr">
        <is>
          <t>доброго ранку</t>
        </is>
      </c>
      <c r="F148" s="2" t="n"/>
      <c r="G148" s="2" t="n"/>
      <c r="H148" s="2" t="n"/>
      <c r="I148" s="2" t="n"/>
      <c r="J148" s="2" t="inlineStr">
        <is>
          <t>w.goedemorgen</t>
        </is>
      </c>
      <c r="K148" s="2" t="n"/>
    </row>
    <row r="149">
      <c r="A149" s="2" t="n"/>
      <c r="B149" s="2" t="inlineStr">
        <is>
          <t>woord</t>
        </is>
      </c>
      <c r="C149" s="2" t="inlineStr">
        <is>
          <t>dank je wel</t>
        </is>
      </c>
      <c r="D149" s="2" t="inlineStr">
        <is>
          <t>thank you</t>
        </is>
      </c>
      <c r="E149" s="2" t="inlineStr">
        <is>
          <t>дякую</t>
        </is>
      </c>
      <c r="F149" s="2" t="n"/>
      <c r="G149" s="2" t="n"/>
      <c r="H149" s="2" t="n"/>
      <c r="I149" s="2" t="n"/>
      <c r="J149" s="2" t="inlineStr">
        <is>
          <t>w.dankjewel</t>
        </is>
      </c>
      <c r="K149" s="2" t="n"/>
    </row>
    <row r="150">
      <c r="A150" s="2" t="n"/>
      <c r="B150" s="2" t="inlineStr">
        <is>
          <t>woord</t>
        </is>
      </c>
      <c r="C150" s="2" t="inlineStr">
        <is>
          <t>ja</t>
        </is>
      </c>
      <c r="D150" s="2" t="inlineStr">
        <is>
          <t>yes</t>
        </is>
      </c>
      <c r="E150" s="2" t="inlineStr">
        <is>
          <t>так</t>
        </is>
      </c>
      <c r="F150" s="2" t="n"/>
      <c r="G150" s="2" t="n"/>
      <c r="H150" s="2" t="n"/>
      <c r="I150" s="2" t="n"/>
      <c r="J150" s="2" t="inlineStr">
        <is>
          <t>w.ja</t>
        </is>
      </c>
      <c r="K150" s="2" t="n"/>
    </row>
    <row r="151">
      <c r="A151" s="2" t="n"/>
      <c r="B151" s="2" t="inlineStr">
        <is>
          <t>woord</t>
        </is>
      </c>
      <c r="C151" s="2" t="inlineStr">
        <is>
          <t>nee</t>
        </is>
      </c>
      <c r="D151" s="2" t="inlineStr">
        <is>
          <t>no</t>
        </is>
      </c>
      <c r="E151" s="2" t="inlineStr">
        <is>
          <t>ні</t>
        </is>
      </c>
      <c r="F151" s="2" t="n"/>
      <c r="G151" s="2" t="n"/>
      <c r="H151" s="2" t="n"/>
      <c r="I151" s="2" t="n"/>
      <c r="J151" s="2" t="inlineStr">
        <is>
          <t>w.nee</t>
        </is>
      </c>
      <c r="K151" s="2" t="n"/>
    </row>
    <row r="152">
      <c r="A152" s="2" t="n"/>
      <c r="B152" s="2" t="inlineStr">
        <is>
          <t>woord</t>
        </is>
      </c>
      <c r="C152" s="2" t="inlineStr">
        <is>
          <t>tot morgen</t>
        </is>
      </c>
      <c r="D152" s="2" t="inlineStr">
        <is>
          <t>see you tomorrow</t>
        </is>
      </c>
      <c r="E152" s="2" t="inlineStr">
        <is>
          <t>до завтра</t>
        </is>
      </c>
      <c r="F152" s="2" t="n"/>
      <c r="G152" s="2" t="n"/>
      <c r="H152" s="2" t="n"/>
      <c r="I152" s="2" t="n"/>
      <c r="J152" s="2" t="inlineStr">
        <is>
          <t>w.totmorgen</t>
        </is>
      </c>
      <c r="K152" s="2" t="n"/>
    </row>
    <row r="153">
      <c r="A153" s="2" t="n"/>
      <c r="B153" s="2" t="inlineStr">
        <is>
          <t>zin</t>
        </is>
      </c>
      <c r="C153" s="2" t="inlineStr">
        <is>
          <t>Hallo, ik ben nieuw.</t>
        </is>
      </c>
      <c r="D153" s="2" t="inlineStr">
        <is>
          <t>Hello, I am new.</t>
        </is>
      </c>
      <c r="E153" s="2" t="inlineStr">
        <is>
          <t>Привіт, я тут новенький.</t>
        </is>
      </c>
      <c r="F153" s="2" t="n"/>
      <c r="G153" s="2" t="n"/>
      <c r="H153" s="2" t="n"/>
      <c r="I153" s="2" t="n"/>
      <c r="J153" s="2" t="inlineStr">
        <is>
          <t>s.hello.1</t>
        </is>
      </c>
      <c r="K153" s="2" t="n"/>
    </row>
    <row r="154">
      <c r="A154" s="2" t="n"/>
      <c r="B154" s="2" t="inlineStr">
        <is>
          <t>zin</t>
        </is>
      </c>
      <c r="C154" s="2" t="inlineStr">
        <is>
          <t>Goedemorgen, ik ben Ali.</t>
        </is>
      </c>
      <c r="D154" s="2" t="inlineStr">
        <is>
          <t>Good morning, I am Ali.</t>
        </is>
      </c>
      <c r="E154" s="2" t="inlineStr">
        <is>
          <t>Доброго ранку, я Алі.</t>
        </is>
      </c>
      <c r="F154" s="2" t="n"/>
      <c r="G154" s="2" t="n"/>
      <c r="H154" s="2" t="n"/>
      <c r="I154" s="2" t="n"/>
      <c r="J154" s="2" t="inlineStr">
        <is>
          <t>s.hello.2</t>
        </is>
      </c>
      <c r="K154" s="2" t="n"/>
    </row>
    <row r="155">
      <c r="A155" s="2" t="n"/>
      <c r="B155" s="2" t="inlineStr">
        <is>
          <t>zin</t>
        </is>
      </c>
      <c r="C155" s="2" t="inlineStr">
        <is>
          <t>Dank je wel, tot morgen!</t>
        </is>
      </c>
      <c r="D155" s="2" t="inlineStr">
        <is>
          <t>Thank you, see you tomorrow!</t>
        </is>
      </c>
      <c r="E155" s="2" t="inlineStr">
        <is>
          <t>Дякую, до завтра!</t>
        </is>
      </c>
      <c r="F155" s="2" t="n"/>
      <c r="G155" s="2" t="n"/>
      <c r="H155" s="2" t="n"/>
      <c r="I155" s="2" t="n"/>
      <c r="J155" s="2" t="inlineStr">
        <is>
          <t>s.hello.3</t>
        </is>
      </c>
      <c r="K155" s="2" t="n"/>
    </row>
    <row r="156">
      <c r="A156" s="2" t="n"/>
      <c r="B156" s="2" t="inlineStr">
        <is>
          <t>gesprek</t>
        </is>
      </c>
      <c r="C156" s="2" t="inlineStr">
        <is>
          <t>Fijne avond!</t>
        </is>
      </c>
      <c r="D156" s="2" t="inlineStr">
        <is>
          <t>Have a nice evening!</t>
        </is>
      </c>
      <c r="E156" s="2" t="inlineStr">
        <is>
          <t>Гарного вечора!</t>
        </is>
      </c>
      <c r="F156" s="2" t="n"/>
      <c r="G156" s="2" t="n"/>
      <c r="H156" s="2" t="n"/>
      <c r="I156" s="2" t="n"/>
      <c r="J156" s="2" t="inlineStr">
        <is>
          <t>c.hello.q</t>
        </is>
      </c>
      <c r="K156" s="2" t="n"/>
    </row>
    <row r="157">
      <c r="A157" s="2" t="n"/>
      <c r="B157" s="2" t="inlineStr">
        <is>
          <t>gesprek</t>
        </is>
      </c>
      <c r="C157" s="2" t="inlineStr">
        <is>
          <t>Tot morgen!</t>
        </is>
      </c>
      <c r="D157" s="2" t="inlineStr">
        <is>
          <t>See you tomorrow!</t>
        </is>
      </c>
      <c r="E157" s="2" t="inlineStr">
        <is>
          <t>До завтра!</t>
        </is>
      </c>
      <c r="F157" s="2" t="n"/>
      <c r="G157" s="2" t="n"/>
      <c r="H157" s="2" t="n"/>
      <c r="I157" s="2" t="n"/>
      <c r="J157" s="2" t="inlineStr">
        <is>
          <t>c.hello.a</t>
        </is>
      </c>
      <c r="K157" s="2" t="n"/>
    </row>
    <row r="158">
      <c r="A158" s="2" t="n"/>
      <c r="B158" s="2" t="inlineStr">
        <is>
          <t>les</t>
        </is>
      </c>
      <c r="C158" s="2" t="n"/>
      <c r="D158" s="2" t="inlineStr">
        <is>
          <t>People at work</t>
        </is>
      </c>
      <c r="E158" s="2" t="inlineStr">
        <is>
          <t>Люди на роботі</t>
        </is>
      </c>
      <c r="F158" s="2" t="n"/>
      <c r="G158" s="2" t="n"/>
      <c r="H158" s="2" t="n"/>
      <c r="I158" s="2" t="n"/>
      <c r="J158" s="2" t="inlineStr">
        <is>
          <t>l.people</t>
        </is>
      </c>
      <c r="K158" s="2" t="n"/>
    </row>
    <row r="159">
      <c r="A159" s="2" t="n"/>
      <c r="B159" s="2" t="inlineStr">
        <is>
          <t>woord</t>
        </is>
      </c>
      <c r="C159" s="2" t="inlineStr">
        <is>
          <t>de collega</t>
        </is>
      </c>
      <c r="D159" s="2" t="inlineStr">
        <is>
          <t>the colleague</t>
        </is>
      </c>
      <c r="E159" s="2" t="inlineStr">
        <is>
          <t>колега</t>
        </is>
      </c>
      <c r="F159" s="2" t="n"/>
      <c r="G159" s="2" t="n"/>
      <c r="H159" s="2" t="n"/>
      <c r="I159" s="2" t="n"/>
      <c r="J159" s="2" t="inlineStr">
        <is>
          <t>w.collega</t>
        </is>
      </c>
      <c r="K159" s="2" t="n"/>
    </row>
    <row r="160">
      <c r="A160" s="2" t="n"/>
      <c r="B160" s="2" t="inlineStr">
        <is>
          <t>woord</t>
        </is>
      </c>
      <c r="C160" s="2" t="inlineStr">
        <is>
          <t>de baas</t>
        </is>
      </c>
      <c r="D160" s="2" t="inlineStr">
        <is>
          <t>the boss</t>
        </is>
      </c>
      <c r="E160" s="2" t="inlineStr">
        <is>
          <t>начальник</t>
        </is>
      </c>
      <c r="F160" s="2" t="n"/>
      <c r="G160" s="2" t="n"/>
      <c r="H160" s="2" t="n"/>
      <c r="I160" s="2" t="n"/>
      <c r="J160" s="2" t="inlineStr">
        <is>
          <t>w.baas</t>
        </is>
      </c>
      <c r="K160" s="2" t="n"/>
    </row>
    <row r="161">
      <c r="A161" s="2" t="n"/>
      <c r="B161" s="2" t="inlineStr">
        <is>
          <t>woord</t>
        </is>
      </c>
      <c r="C161" s="2" t="inlineStr">
        <is>
          <t>de leidinggevende</t>
        </is>
      </c>
      <c r="D161" s="2" t="inlineStr">
        <is>
          <t>the supervisor</t>
        </is>
      </c>
      <c r="E161" s="2" t="inlineStr">
        <is>
          <t>керівник</t>
        </is>
      </c>
      <c r="F161" s="2" t="n"/>
      <c r="G161" s="2" t="n"/>
      <c r="H161" s="2" t="n"/>
      <c r="I161" s="2" t="n"/>
      <c r="J161" s="2" t="inlineStr">
        <is>
          <t>w.leidinggevende</t>
        </is>
      </c>
      <c r="K161" s="2" t="n"/>
    </row>
    <row r="162">
      <c r="A162" s="2" t="n"/>
      <c r="B162" s="2" t="inlineStr">
        <is>
          <t>woord</t>
        </is>
      </c>
      <c r="C162" s="2" t="inlineStr">
        <is>
          <t>het werk</t>
        </is>
      </c>
      <c r="D162" s="2" t="inlineStr">
        <is>
          <t>the work</t>
        </is>
      </c>
      <c r="E162" s="2" t="inlineStr">
        <is>
          <t>робота</t>
        </is>
      </c>
      <c r="F162" s="2" t="n"/>
      <c r="G162" s="2" t="n"/>
      <c r="H162" s="2" t="n"/>
      <c r="I162" s="2" t="n"/>
      <c r="J162" s="2" t="inlineStr">
        <is>
          <t>w.werk</t>
        </is>
      </c>
      <c r="K162" s="2" t="n"/>
    </row>
    <row r="163">
      <c r="A163" s="2" t="n"/>
      <c r="B163" s="2" t="inlineStr">
        <is>
          <t>woord</t>
        </is>
      </c>
      <c r="C163" s="2" t="inlineStr">
        <is>
          <t>de naam</t>
        </is>
      </c>
      <c r="D163" s="2" t="inlineStr">
        <is>
          <t>the name</t>
        </is>
      </c>
      <c r="E163" s="2" t="inlineStr">
        <is>
          <t>імʼя</t>
        </is>
      </c>
      <c r="F163" s="2" t="n"/>
      <c r="G163" s="2" t="n"/>
      <c r="H163" s="2" t="n"/>
      <c r="I163" s="2" t="n"/>
      <c r="J163" s="2" t="inlineStr">
        <is>
          <t>w.naam</t>
        </is>
      </c>
      <c r="K163" s="2" t="n"/>
    </row>
    <row r="164">
      <c r="A164" s="2" t="n"/>
      <c r="B164" s="2" t="inlineStr">
        <is>
          <t>woord</t>
        </is>
      </c>
      <c r="C164" s="2" t="inlineStr">
        <is>
          <t>nieuw</t>
        </is>
      </c>
      <c r="D164" s="2" t="inlineStr">
        <is>
          <t>new</t>
        </is>
      </c>
      <c r="E164" s="2" t="inlineStr">
        <is>
          <t>новий</t>
        </is>
      </c>
      <c r="F164" s="2" t="n"/>
      <c r="G164" s="2" t="n"/>
      <c r="H164" s="2" t="n"/>
      <c r="I164" s="2" t="n"/>
      <c r="J164" s="2" t="inlineStr">
        <is>
          <t>w.nieuw</t>
        </is>
      </c>
      <c r="K164" s="2" t="n"/>
    </row>
    <row r="165">
      <c r="A165" s="2" t="n"/>
      <c r="B165" s="2" t="inlineStr">
        <is>
          <t>zin</t>
        </is>
      </c>
      <c r="C165" s="2" t="inlineStr">
        <is>
          <t>Mijn naam is Sara.</t>
        </is>
      </c>
      <c r="D165" s="2" t="inlineStr">
        <is>
          <t>My name is Sara.</t>
        </is>
      </c>
      <c r="E165" s="2" t="inlineStr">
        <is>
          <t>Мене звати Сара.</t>
        </is>
      </c>
      <c r="F165" s="2" t="n"/>
      <c r="G165" s="2" t="n"/>
      <c r="H165" s="2" t="n"/>
      <c r="I165" s="2" t="n"/>
      <c r="J165" s="2" t="inlineStr">
        <is>
          <t>s.people.1</t>
        </is>
      </c>
      <c r="K165" s="2" t="n"/>
    </row>
    <row r="166">
      <c r="A166" s="2" t="n"/>
      <c r="B166" s="2" t="inlineStr">
        <is>
          <t>zin</t>
        </is>
      </c>
      <c r="C166" s="2" t="inlineStr">
        <is>
          <t>Wie is de baas?</t>
        </is>
      </c>
      <c r="D166" s="2" t="inlineStr">
        <is>
          <t>Who is the boss?</t>
        </is>
      </c>
      <c r="E166" s="2" t="inlineStr">
        <is>
          <t>Хто тут начальник?</t>
        </is>
      </c>
      <c r="F166" s="2" t="n"/>
      <c r="G166" s="2" t="n"/>
      <c r="H166" s="2" t="n"/>
      <c r="I166" s="2" t="n"/>
      <c r="J166" s="2" t="inlineStr">
        <is>
          <t>s.people.2</t>
        </is>
      </c>
      <c r="K166" s="2" t="n"/>
    </row>
    <row r="167">
      <c r="A167" s="2" t="n"/>
      <c r="B167" s="2" t="inlineStr">
        <is>
          <t>zin</t>
        </is>
      </c>
      <c r="C167" s="2" t="inlineStr">
        <is>
          <t>Ik ben een nieuwe collega.</t>
        </is>
      </c>
      <c r="D167" s="2" t="inlineStr">
        <is>
          <t>I am a new colleague.</t>
        </is>
      </c>
      <c r="E167" s="2" t="inlineStr">
        <is>
          <t>Я новий колега.</t>
        </is>
      </c>
      <c r="F167" s="2" t="n"/>
      <c r="G167" s="2" t="n"/>
      <c r="H167" s="2" t="n"/>
      <c r="I167" s="2" t="n"/>
      <c r="J167" s="2" t="inlineStr">
        <is>
          <t>s.people.3</t>
        </is>
      </c>
      <c r="K167" s="2" t="n"/>
    </row>
    <row r="168">
      <c r="A168" s="2" t="n"/>
      <c r="B168" s="2" t="inlineStr">
        <is>
          <t>gesprek</t>
        </is>
      </c>
      <c r="C168" s="2" t="inlineStr">
        <is>
          <t>Hoe heet je?</t>
        </is>
      </c>
      <c r="D168" s="2" t="inlineStr">
        <is>
          <t>What is your name?</t>
        </is>
      </c>
      <c r="E168" s="2" t="inlineStr">
        <is>
          <t>Як тебе звати?</t>
        </is>
      </c>
      <c r="F168" s="2" t="n"/>
      <c r="G168" s="2" t="n"/>
      <c r="H168" s="2" t="n"/>
      <c r="I168" s="2" t="n"/>
      <c r="J168" s="2" t="inlineStr">
        <is>
          <t>c.people.q</t>
        </is>
      </c>
      <c r="K168" s="2" t="n"/>
    </row>
    <row r="169">
      <c r="A169" s="2" t="n"/>
      <c r="B169" s="2" t="inlineStr">
        <is>
          <t>gesprek</t>
        </is>
      </c>
      <c r="C169" s="2" t="inlineStr">
        <is>
          <t>Ik heet Sara.</t>
        </is>
      </c>
      <c r="D169" s="2" t="inlineStr">
        <is>
          <t>My name is Sara.</t>
        </is>
      </c>
      <c r="E169" s="2" t="inlineStr">
        <is>
          <t>Мене звати Сара.</t>
        </is>
      </c>
      <c r="F169" s="2" t="n"/>
      <c r="G169" s="2" t="n"/>
      <c r="H169" s="2" t="n"/>
      <c r="I169" s="2" t="n"/>
      <c r="J169" s="2" t="inlineStr">
        <is>
          <t>c.people.a</t>
        </is>
      </c>
      <c r="K169" s="2" t="n"/>
    </row>
    <row r="170">
      <c r="A170" s="2" t="n"/>
      <c r="B170" s="2" t="inlineStr">
        <is>
          <t>les</t>
        </is>
      </c>
      <c r="C170" s="2" t="n"/>
      <c r="D170" s="2" t="inlineStr">
        <is>
          <t>I don’t understand</t>
        </is>
      </c>
      <c r="E170" s="2" t="inlineStr">
        <is>
          <t>Я не розумію</t>
        </is>
      </c>
      <c r="F170" s="2" t="n"/>
      <c r="G170" s="2" t="n"/>
      <c r="H170" s="2" t="n"/>
      <c r="I170" s="2" t="n"/>
      <c r="J170" s="2" t="inlineStr">
        <is>
          <t>l.understand</t>
        </is>
      </c>
      <c r="K170" s="2" t="n"/>
    </row>
    <row r="171">
      <c r="A171" s="2" t="n"/>
      <c r="B171" s="2" t="inlineStr">
        <is>
          <t>woord</t>
        </is>
      </c>
      <c r="C171" s="2" t="inlineStr">
        <is>
          <t>ik begrijp het niet</t>
        </is>
      </c>
      <c r="D171" s="2" t="inlineStr">
        <is>
          <t>I don’t understand</t>
        </is>
      </c>
      <c r="E171" s="2" t="inlineStr">
        <is>
          <t>я не розумію</t>
        </is>
      </c>
      <c r="F171" s="2" t="n"/>
      <c r="G171" s="2" t="n"/>
      <c r="H171" s="2" t="n"/>
      <c r="I171" s="2" t="n"/>
      <c r="J171" s="2" t="inlineStr">
        <is>
          <t>w.begrijpniet</t>
        </is>
      </c>
      <c r="K171" s="2" t="n"/>
    </row>
    <row r="172">
      <c r="A172" s="2" t="n"/>
      <c r="B172" s="2" t="inlineStr">
        <is>
          <t>woord</t>
        </is>
      </c>
      <c r="C172" s="2" t="inlineStr">
        <is>
          <t>nog een keer</t>
        </is>
      </c>
      <c r="D172" s="2" t="inlineStr">
        <is>
          <t>one more time</t>
        </is>
      </c>
      <c r="E172" s="2" t="inlineStr">
        <is>
          <t>ще раз</t>
        </is>
      </c>
      <c r="F172" s="2" t="n"/>
      <c r="G172" s="2" t="n"/>
      <c r="H172" s="2" t="n"/>
      <c r="I172" s="2" t="n"/>
      <c r="J172" s="2" t="inlineStr">
        <is>
          <t>w.nogeenkeer</t>
        </is>
      </c>
      <c r="K172" s="2" t="n"/>
    </row>
    <row r="173">
      <c r="A173" s="2" t="n"/>
      <c r="B173" s="2" t="inlineStr">
        <is>
          <t>woord</t>
        </is>
      </c>
      <c r="C173" s="2" t="inlineStr">
        <is>
          <t>langzaam</t>
        </is>
      </c>
      <c r="D173" s="2" t="inlineStr">
        <is>
          <t>slowly</t>
        </is>
      </c>
      <c r="E173" s="2" t="inlineStr">
        <is>
          <t>повільно</t>
        </is>
      </c>
      <c r="F173" s="2" t="n"/>
      <c r="G173" s="2" t="n"/>
      <c r="H173" s="2" t="n"/>
      <c r="I173" s="2" t="n"/>
      <c r="J173" s="2" t="inlineStr">
        <is>
          <t>w.langzaam</t>
        </is>
      </c>
      <c r="K173" s="2" t="n"/>
    </row>
    <row r="174">
      <c r="A174" s="2" t="n"/>
      <c r="B174" s="2" t="inlineStr">
        <is>
          <t>woord</t>
        </is>
      </c>
      <c r="C174" s="2" t="inlineStr">
        <is>
          <t>helpen</t>
        </is>
      </c>
      <c r="D174" s="2" t="inlineStr">
        <is>
          <t>to help</t>
        </is>
      </c>
      <c r="E174" s="2" t="inlineStr">
        <is>
          <t>допомагати</t>
        </is>
      </c>
      <c r="F174" s="2" t="n"/>
      <c r="G174" s="2" t="n"/>
      <c r="H174" s="2" t="n"/>
      <c r="I174" s="2" t="n"/>
      <c r="J174" s="2" t="inlineStr">
        <is>
          <t>w.helpen</t>
        </is>
      </c>
      <c r="K174" s="2" t="n"/>
    </row>
    <row r="175">
      <c r="A175" s="2" t="n"/>
      <c r="B175" s="2" t="inlineStr">
        <is>
          <t>woord</t>
        </is>
      </c>
      <c r="C175" s="2" t="inlineStr">
        <is>
          <t>waar</t>
        </is>
      </c>
      <c r="D175" s="2" t="inlineStr">
        <is>
          <t>where</t>
        </is>
      </c>
      <c r="E175" s="2" t="inlineStr">
        <is>
          <t>де</t>
        </is>
      </c>
      <c r="F175" s="2" t="n"/>
      <c r="G175" s="2" t="n"/>
      <c r="H175" s="2" t="n"/>
      <c r="I175" s="2" t="n"/>
      <c r="J175" s="2" t="inlineStr">
        <is>
          <t>w.waar</t>
        </is>
      </c>
      <c r="K175" s="2" t="n"/>
    </row>
    <row r="176">
      <c r="A176" s="2" t="n"/>
      <c r="B176" s="2" t="inlineStr">
        <is>
          <t>woord</t>
        </is>
      </c>
      <c r="C176" s="2" t="inlineStr">
        <is>
          <t>de wc</t>
        </is>
      </c>
      <c r="D176" s="2" t="inlineStr">
        <is>
          <t>the toilet</t>
        </is>
      </c>
      <c r="E176" s="2" t="inlineStr">
        <is>
          <t>туалет</t>
        </is>
      </c>
      <c r="F176" s="2" t="n"/>
      <c r="G176" s="2" t="n"/>
      <c r="H176" s="2" t="n"/>
      <c r="I176" s="2" t="n"/>
      <c r="J176" s="2" t="inlineStr">
        <is>
          <t>w.wc</t>
        </is>
      </c>
      <c r="K176" s="2" t="n"/>
    </row>
    <row r="177">
      <c r="A177" s="2" t="n"/>
      <c r="B177" s="2" t="inlineStr">
        <is>
          <t>zin</t>
        </is>
      </c>
      <c r="C177" s="2" t="inlineStr">
        <is>
          <t>Kunt u dat herhalen?</t>
        </is>
      </c>
      <c r="D177" s="2" t="inlineStr">
        <is>
          <t>Can you repeat that?</t>
        </is>
      </c>
      <c r="E177" s="2" t="inlineStr">
        <is>
          <t>Можете це повторити?</t>
        </is>
      </c>
      <c r="F177" s="2" t="n"/>
      <c r="G177" s="2" t="n"/>
      <c r="H177" s="2" t="n"/>
      <c r="I177" s="2" t="n"/>
      <c r="J177" s="2" t="inlineStr">
        <is>
          <t>s.understand.1</t>
        </is>
      </c>
      <c r="K177" s="2" t="n"/>
    </row>
    <row r="178">
      <c r="A178" s="2" t="n"/>
      <c r="B178" s="2" t="inlineStr">
        <is>
          <t>zin</t>
        </is>
      </c>
      <c r="C178" s="2" t="inlineStr">
        <is>
          <t>Wilt u langzaam praten?</t>
        </is>
      </c>
      <c r="D178" s="2" t="inlineStr">
        <is>
          <t>Could you speak slowly?</t>
        </is>
      </c>
      <c r="E178" s="2" t="inlineStr">
        <is>
          <t>Чи могли б ви говорити повільніше?</t>
        </is>
      </c>
      <c r="F178" s="2" t="n"/>
      <c r="G178" s="2" t="n"/>
      <c r="H178" s="2" t="n"/>
      <c r="I178" s="2" t="n"/>
      <c r="J178" s="2" t="inlineStr">
        <is>
          <t>s.understand.2</t>
        </is>
      </c>
      <c r="K178" s="2" t="n"/>
    </row>
    <row r="179">
      <c r="A179" s="2" t="n"/>
      <c r="B179" s="2" t="inlineStr">
        <is>
          <t>zin</t>
        </is>
      </c>
      <c r="C179" s="2" t="inlineStr">
        <is>
          <t>Waar is de wc?</t>
        </is>
      </c>
      <c r="D179" s="2" t="inlineStr">
        <is>
          <t>Where is the toilet?</t>
        </is>
      </c>
      <c r="E179" s="2" t="inlineStr">
        <is>
          <t>Де туалет?</t>
        </is>
      </c>
      <c r="F179" s="2" t="n"/>
      <c r="G179" s="2" t="n"/>
      <c r="H179" s="2" t="n"/>
      <c r="I179" s="2" t="n"/>
      <c r="J179" s="2" t="inlineStr">
        <is>
          <t>s.understand.3</t>
        </is>
      </c>
      <c r="K179" s="2" t="n"/>
    </row>
    <row r="180">
      <c r="A180" s="2" t="n"/>
      <c r="B180" s="2" t="inlineStr">
        <is>
          <t>gesprek</t>
        </is>
      </c>
      <c r="C180" s="2" t="inlineStr">
        <is>
          <t>Begrijp je het?</t>
        </is>
      </c>
      <c r="D180" s="2" t="inlineStr">
        <is>
          <t>Do you understand?</t>
        </is>
      </c>
      <c r="E180" s="2" t="inlineStr">
        <is>
          <t>Ти розумієш?</t>
        </is>
      </c>
      <c r="F180" s="2" t="n"/>
      <c r="G180" s="2" t="n"/>
      <c r="H180" s="2" t="n"/>
      <c r="I180" s="2" t="n"/>
      <c r="J180" s="2" t="inlineStr">
        <is>
          <t>c.understand.q</t>
        </is>
      </c>
      <c r="K180" s="2" t="n"/>
    </row>
    <row r="181">
      <c r="A181" s="2" t="n"/>
      <c r="B181" s="2" t="inlineStr">
        <is>
          <t>gesprek</t>
        </is>
      </c>
      <c r="C181" s="2" t="inlineStr">
        <is>
          <t>Nee, nog een keer graag.</t>
        </is>
      </c>
      <c r="D181" s="2" t="inlineStr">
        <is>
          <t>No, one more time please.</t>
        </is>
      </c>
      <c r="E181" s="2" t="inlineStr">
        <is>
          <t>Ні, ще раз, будь ласка.</t>
        </is>
      </c>
      <c r="F181" s="2" t="n"/>
      <c r="G181" s="2" t="n"/>
      <c r="H181" s="2" t="n"/>
      <c r="I181" s="2" t="n"/>
      <c r="J181" s="2" t="inlineStr">
        <is>
          <t>c.understand.a</t>
        </is>
      </c>
      <c r="K181" s="2" t="n"/>
    </row>
    <row r="182">
      <c r="A182" s="2" t="n"/>
      <c r="B182" s="2" t="inlineStr">
        <is>
          <t>les</t>
        </is>
      </c>
      <c r="C182" s="2" t="n"/>
      <c r="D182" s="2" t="inlineStr">
        <is>
          <t>Translate with your phone</t>
        </is>
      </c>
      <c r="E182" s="2" t="inlineStr">
        <is>
          <t>Перекладай телефоном</t>
        </is>
      </c>
      <c r="F182" s="2" t="n"/>
      <c r="G182" s="2" t="n"/>
      <c r="H182" s="2" t="n"/>
      <c r="I182" s="2" t="n"/>
      <c r="J182" s="2" t="inlineStr">
        <is>
          <t>l.translate</t>
        </is>
      </c>
      <c r="K182" s="2" t="n"/>
    </row>
    <row r="183">
      <c r="A183" s="2" t="n"/>
      <c r="B183" s="2" t="inlineStr">
        <is>
          <t>woord</t>
        </is>
      </c>
      <c r="C183" s="2" t="inlineStr">
        <is>
          <t>de vertaalapp</t>
        </is>
      </c>
      <c r="D183" s="2" t="inlineStr">
        <is>
          <t>the translation app</t>
        </is>
      </c>
      <c r="E183" s="2" t="inlineStr">
        <is>
          <t>застосунок-перекладач</t>
        </is>
      </c>
      <c r="F183" s="2" t="n"/>
      <c r="G183" s="2" t="n"/>
      <c r="H183" s="2" t="n"/>
      <c r="I183" s="2" t="n"/>
      <c r="J183" s="2" t="inlineStr">
        <is>
          <t>w.vertaalapp</t>
        </is>
      </c>
      <c r="K183" s="2" t="n"/>
    </row>
    <row r="184">
      <c r="A184" s="2" t="n"/>
      <c r="B184" s="2" t="inlineStr">
        <is>
          <t>woord</t>
        </is>
      </c>
      <c r="C184" s="2" t="inlineStr">
        <is>
          <t>vertalen</t>
        </is>
      </c>
      <c r="D184" s="2" t="inlineStr">
        <is>
          <t>to translate</t>
        </is>
      </c>
      <c r="E184" s="2" t="inlineStr">
        <is>
          <t>перекладати</t>
        </is>
      </c>
      <c r="F184" s="2" t="n"/>
      <c r="G184" s="2" t="n"/>
      <c r="H184" s="2" t="n"/>
      <c r="I184" s="2" t="n"/>
      <c r="J184" s="2" t="inlineStr">
        <is>
          <t>w.vertalen</t>
        </is>
      </c>
      <c r="K184" s="2" t="n"/>
    </row>
    <row r="185">
      <c r="A185" s="2" t="n"/>
      <c r="B185" s="2" t="inlineStr">
        <is>
          <t>woord</t>
        </is>
      </c>
      <c r="C185" s="2" t="inlineStr">
        <is>
          <t>de camera</t>
        </is>
      </c>
      <c r="D185" s="2" t="inlineStr">
        <is>
          <t>the camera</t>
        </is>
      </c>
      <c r="E185" s="2" t="inlineStr">
        <is>
          <t>камера</t>
        </is>
      </c>
      <c r="F185" s="2" t="n"/>
      <c r="G185" s="2" t="n"/>
      <c r="H185" s="2" t="n"/>
      <c r="I185" s="2" t="n"/>
      <c r="J185" s="2" t="inlineStr">
        <is>
          <t>w.camera</t>
        </is>
      </c>
      <c r="K185" s="2" t="n"/>
    </row>
    <row r="186">
      <c r="A186" s="2" t="n"/>
      <c r="B186" s="2" t="inlineStr">
        <is>
          <t>woord</t>
        </is>
      </c>
      <c r="C186" s="2" t="inlineStr">
        <is>
          <t>het briefje</t>
        </is>
      </c>
      <c r="D186" s="2" t="inlineStr">
        <is>
          <t>the note (a small paper)</t>
        </is>
      </c>
      <c r="E186" s="2" t="inlineStr">
        <is>
          <t>записка (маленький папірець)</t>
        </is>
      </c>
      <c r="F186" s="2" t="n"/>
      <c r="G186" s="2" t="n"/>
      <c r="H186" s="2" t="n"/>
      <c r="I186" s="2" t="n"/>
      <c r="J186" s="2" t="inlineStr">
        <is>
          <t>w.briefje</t>
        </is>
      </c>
      <c r="K186" s="2" t="n"/>
    </row>
    <row r="187">
      <c r="A187" s="2" t="n"/>
      <c r="B187" s="2" t="inlineStr">
        <is>
          <t>woord</t>
        </is>
      </c>
      <c r="C187" s="2" t="inlineStr">
        <is>
          <t>spreken</t>
        </is>
      </c>
      <c r="D187" s="2" t="inlineStr">
        <is>
          <t>to speak</t>
        </is>
      </c>
      <c r="E187" s="2" t="inlineStr">
        <is>
          <t>говорити</t>
        </is>
      </c>
      <c r="F187" s="2" t="n"/>
      <c r="G187" s="2" t="n"/>
      <c r="H187" s="2" t="n"/>
      <c r="I187" s="2" t="n"/>
      <c r="J187" s="2" t="inlineStr">
        <is>
          <t>w.spreken</t>
        </is>
      </c>
      <c r="K187" s="2" t="n"/>
    </row>
    <row r="188">
      <c r="A188" s="2" t="n"/>
      <c r="B188" s="2" t="inlineStr">
        <is>
          <t>woord</t>
        </is>
      </c>
      <c r="C188" s="2" t="inlineStr">
        <is>
          <t>de vertaling</t>
        </is>
      </c>
      <c r="D188" s="2" t="inlineStr">
        <is>
          <t>the translation</t>
        </is>
      </c>
      <c r="E188" s="2" t="inlineStr">
        <is>
          <t>переклад</t>
        </is>
      </c>
      <c r="F188" s="2" t="n"/>
      <c r="G188" s="2" t="n"/>
      <c r="H188" s="2" t="n"/>
      <c r="I188" s="2" t="n"/>
      <c r="J188" s="2" t="inlineStr">
        <is>
          <t>w.vertaling</t>
        </is>
      </c>
      <c r="K188" s="2" t="n"/>
    </row>
    <row r="189">
      <c r="A189" s="2" t="n"/>
      <c r="B189" s="2" t="inlineStr">
        <is>
          <t>zin</t>
        </is>
      </c>
      <c r="C189" s="2" t="inlineStr">
        <is>
          <t>Ik vertaal het met mijn telefoon.</t>
        </is>
      </c>
      <c r="D189" s="2" t="inlineStr">
        <is>
          <t>I translate it with my phone.</t>
        </is>
      </c>
      <c r="E189" s="2" t="inlineStr">
        <is>
          <t>Я перекладаю це телефоном.</t>
        </is>
      </c>
      <c r="F189" s="2" t="n"/>
      <c r="G189" s="2" t="n"/>
      <c r="H189" s="2" t="n"/>
      <c r="I189" s="2" t="n"/>
      <c r="J189" s="2" t="inlineStr">
        <is>
          <t>s.translate.1</t>
        </is>
      </c>
      <c r="K189" s="2" t="n"/>
    </row>
    <row r="190">
      <c r="A190" s="2" t="n"/>
      <c r="B190" s="2" t="inlineStr">
        <is>
          <t>zin</t>
        </is>
      </c>
      <c r="C190" s="2" t="inlineStr">
        <is>
          <t>Mag ik dit even vertalen?</t>
        </is>
      </c>
      <c r="D190" s="2" t="inlineStr">
        <is>
          <t>May I quickly translate this?</t>
        </is>
      </c>
      <c r="E190" s="2" t="inlineStr">
        <is>
          <t>Можна я швидко це перекладу?</t>
        </is>
      </c>
      <c r="F190" s="2" t="n"/>
      <c r="G190" s="2" t="n"/>
      <c r="H190" s="2" t="n"/>
      <c r="I190" s="2" t="n"/>
      <c r="J190" s="2" t="inlineStr">
        <is>
          <t>s.translate.2</t>
        </is>
      </c>
      <c r="K190" s="2" t="n"/>
    </row>
    <row r="191">
      <c r="A191" s="2" t="n"/>
      <c r="B191" s="2" t="inlineStr">
        <is>
          <t>zin</t>
        </is>
      </c>
      <c r="C191" s="2" t="inlineStr">
        <is>
          <t>Kunt u in mijn telefoon spreken?</t>
        </is>
      </c>
      <c r="D191" s="2" t="inlineStr">
        <is>
          <t>Can you speak into my phone?</t>
        </is>
      </c>
      <c r="E191" s="2" t="inlineStr">
        <is>
          <t>Можете сказати це в мій телефон?</t>
        </is>
      </c>
      <c r="F191" s="2" t="n"/>
      <c r="G191" s="2" t="n"/>
      <c r="H191" s="2" t="n"/>
      <c r="I191" s="2" t="n"/>
      <c r="J191" s="2" t="inlineStr">
        <is>
          <t>s.translate.3</t>
        </is>
      </c>
      <c r="K191" s="2" t="n"/>
    </row>
    <row r="192">
      <c r="A192" s="2" t="n"/>
      <c r="B192" s="2" t="inlineStr">
        <is>
          <t>gesprek</t>
        </is>
      </c>
      <c r="C192" s="2" t="inlineStr">
        <is>
          <t>Wat staat er op dat briefje?</t>
        </is>
      </c>
      <c r="D192" s="2" t="inlineStr">
        <is>
          <t>What does that note say?</t>
        </is>
      </c>
      <c r="E192" s="2" t="inlineStr">
        <is>
          <t>Що написано на цій записці?</t>
        </is>
      </c>
      <c r="F192" s="2" t="n"/>
      <c r="G192" s="2" t="n"/>
      <c r="H192" s="2" t="n"/>
      <c r="I192" s="2" t="n"/>
      <c r="J192" s="2" t="inlineStr">
        <is>
          <t>c.translate.q</t>
        </is>
      </c>
      <c r="K192" s="2" t="n"/>
    </row>
    <row r="193">
      <c r="A193" s="2" t="n"/>
      <c r="B193" s="2" t="inlineStr">
        <is>
          <t>gesprek</t>
        </is>
      </c>
      <c r="C193" s="2" t="inlineStr">
        <is>
          <t>Wacht even, ik vertaal het.</t>
        </is>
      </c>
      <c r="D193" s="2" t="inlineStr">
        <is>
          <t>Wait a moment, I will translate it.</t>
        </is>
      </c>
      <c r="E193" s="2" t="inlineStr">
        <is>
          <t>Хвилинку, я перекладу.</t>
        </is>
      </c>
      <c r="F193" s="2" t="n"/>
      <c r="G193" s="2" t="n"/>
      <c r="H193" s="2" t="n"/>
      <c r="I193" s="2" t="n"/>
      <c r="J193" s="2" t="inlineStr">
        <is>
          <t>c.translate.a</t>
        </is>
      </c>
      <c r="K193" s="2" t="n"/>
    </row>
    <row r="194">
      <c r="A194" s="2" t="n"/>
      <c r="B194" s="2" t="inlineStr">
        <is>
          <t>les</t>
        </is>
      </c>
      <c r="C194" s="2" t="n"/>
      <c r="D194" s="2" t="inlineStr">
        <is>
          <t>Understand and be understood</t>
        </is>
      </c>
      <c r="E194" s="2" t="inlineStr">
        <is>
          <t>Розуміти й бути зрозумілим</t>
        </is>
      </c>
      <c r="F194" s="2" t="n"/>
      <c r="G194" s="2" t="n"/>
      <c r="H194" s="2" t="n"/>
      <c r="I194" s="2" t="n"/>
      <c r="J194" s="2" t="inlineStr">
        <is>
          <t>l.understood</t>
        </is>
      </c>
      <c r="K194" s="2" t="n"/>
    </row>
    <row r="195">
      <c r="A195" s="2" t="n"/>
      <c r="B195" s="2" t="inlineStr">
        <is>
          <t>woord</t>
        </is>
      </c>
      <c r="C195" s="2" t="inlineStr">
        <is>
          <t>herhalen</t>
        </is>
      </c>
      <c r="D195" s="2" t="inlineStr">
        <is>
          <t>to repeat</t>
        </is>
      </c>
      <c r="E195" s="2" t="inlineStr">
        <is>
          <t>повторювати</t>
        </is>
      </c>
      <c r="F195" s="2" t="n"/>
      <c r="G195" s="2" t="n"/>
      <c r="H195" s="2" t="n"/>
      <c r="I195" s="2" t="n"/>
      <c r="J195" s="2" t="inlineStr">
        <is>
          <t>w.herhalen</t>
        </is>
      </c>
      <c r="K195" s="2" t="n"/>
    </row>
    <row r="196">
      <c r="A196" s="2" t="n"/>
      <c r="B196" s="2" t="inlineStr">
        <is>
          <t>woord</t>
        </is>
      </c>
      <c r="C196" s="2" t="inlineStr">
        <is>
          <t>opschrijven</t>
        </is>
      </c>
      <c r="D196" s="2" t="inlineStr">
        <is>
          <t>to write down</t>
        </is>
      </c>
      <c r="E196" s="2" t="inlineStr">
        <is>
          <t>записувати</t>
        </is>
      </c>
      <c r="F196" s="2" t="n"/>
      <c r="G196" s="2" t="n"/>
      <c r="H196" s="2" t="n"/>
      <c r="I196" s="2" t="n"/>
      <c r="J196" s="2" t="inlineStr">
        <is>
          <t>w.opschrijven</t>
        </is>
      </c>
      <c r="K196" s="2" t="n"/>
    </row>
    <row r="197">
      <c r="A197" s="2" t="n"/>
      <c r="B197" s="2" t="inlineStr">
        <is>
          <t>woord</t>
        </is>
      </c>
      <c r="C197" s="2" t="inlineStr">
        <is>
          <t>laten zien</t>
        </is>
      </c>
      <c r="D197" s="2" t="inlineStr">
        <is>
          <t>to show</t>
        </is>
      </c>
      <c r="E197" s="2" t="inlineStr">
        <is>
          <t>показувати</t>
        </is>
      </c>
      <c r="F197" s="2" t="n"/>
      <c r="G197" s="2" t="n"/>
      <c r="H197" s="2" t="n"/>
      <c r="I197" s="2" t="n"/>
      <c r="J197" s="2" t="inlineStr">
        <is>
          <t>w.latenzien</t>
        </is>
      </c>
      <c r="K197" s="2" t="n"/>
    </row>
    <row r="198">
      <c r="A198" s="2" t="n"/>
      <c r="B198" s="2" t="inlineStr">
        <is>
          <t>woord</t>
        </is>
      </c>
      <c r="C198" s="2" t="inlineStr">
        <is>
          <t>de ondertiteling</t>
        </is>
      </c>
      <c r="D198" s="2" t="inlineStr">
        <is>
          <t>the captions (speech as text)</t>
        </is>
      </c>
      <c r="E198" s="2" t="inlineStr">
        <is>
          <t>субтитри (мова як текст)</t>
        </is>
      </c>
      <c r="F198" s="2" t="n"/>
      <c r="G198" s="2" t="n"/>
      <c r="H198" s="2" t="n"/>
      <c r="I198" s="2" t="n"/>
      <c r="J198" s="2" t="inlineStr">
        <is>
          <t>w.ondertiteling</t>
        </is>
      </c>
      <c r="K198" s="2" t="n"/>
    </row>
    <row r="199">
      <c r="A199" s="2" t="n"/>
      <c r="B199" s="2" t="inlineStr">
        <is>
          <t>woord</t>
        </is>
      </c>
      <c r="C199" s="2" t="inlineStr">
        <is>
          <t>de instructie</t>
        </is>
      </c>
      <c r="D199" s="2" t="inlineStr">
        <is>
          <t>the instruction</t>
        </is>
      </c>
      <c r="E199" s="2" t="inlineStr">
        <is>
          <t>інструкція</t>
        </is>
      </c>
      <c r="F199" s="2" t="n"/>
      <c r="G199" s="2" t="n"/>
      <c r="H199" s="2" t="n"/>
      <c r="I199" s="2" t="n"/>
      <c r="J199" s="2" t="inlineStr">
        <is>
          <t>w.instructie</t>
        </is>
      </c>
      <c r="K199" s="2" t="n"/>
    </row>
    <row r="200">
      <c r="A200" s="2" t="n"/>
      <c r="B200" s="2" t="inlineStr">
        <is>
          <t>woord</t>
        </is>
      </c>
      <c r="C200" s="2" t="inlineStr">
        <is>
          <t>het plaatje</t>
        </is>
      </c>
      <c r="D200" s="2" t="inlineStr">
        <is>
          <t>the picture</t>
        </is>
      </c>
      <c r="E200" s="2" t="inlineStr">
        <is>
          <t>малюнок</t>
        </is>
      </c>
      <c r="F200" s="2" t="n"/>
      <c r="G200" s="2" t="n"/>
      <c r="H200" s="2" t="n"/>
      <c r="I200" s="2" t="n"/>
      <c r="J200" s="2" t="inlineStr">
        <is>
          <t>w.plaatje</t>
        </is>
      </c>
      <c r="K200" s="2" t="n"/>
    </row>
    <row r="201">
      <c r="A201" s="2" t="n"/>
      <c r="B201" s="2" t="inlineStr">
        <is>
          <t>zin</t>
        </is>
      </c>
      <c r="C201" s="2" t="inlineStr">
        <is>
          <t>Wilt u het opschrijven?</t>
        </is>
      </c>
      <c r="D201" s="2" t="inlineStr">
        <is>
          <t>Will you write it down?</t>
        </is>
      </c>
      <c r="E201" s="2" t="inlineStr">
        <is>
          <t>Запишете це?</t>
        </is>
      </c>
      <c r="F201" s="2" t="n"/>
      <c r="G201" s="2" t="n"/>
      <c r="H201" s="2" t="n"/>
      <c r="I201" s="2" t="n"/>
      <c r="J201" s="2" t="inlineStr">
        <is>
          <t>s.understood.1</t>
        </is>
      </c>
      <c r="K201" s="2" t="n"/>
    </row>
    <row r="202">
      <c r="A202" s="2" t="n"/>
      <c r="B202" s="2" t="inlineStr">
        <is>
          <t>zin</t>
        </is>
      </c>
      <c r="C202" s="2" t="inlineStr">
        <is>
          <t>Kunt u het laten zien?</t>
        </is>
      </c>
      <c r="D202" s="2" t="inlineStr">
        <is>
          <t>Can you show it?</t>
        </is>
      </c>
      <c r="E202" s="2" t="inlineStr">
        <is>
          <t>Можете це показати?</t>
        </is>
      </c>
      <c r="F202" s="2" t="n"/>
      <c r="G202" s="2" t="n"/>
      <c r="H202" s="2" t="n"/>
      <c r="I202" s="2" t="n"/>
      <c r="J202" s="2" t="inlineStr">
        <is>
          <t>s.understood.2</t>
        </is>
      </c>
      <c r="K202" s="2" t="n"/>
    </row>
    <row r="203">
      <c r="A203" s="2" t="n"/>
      <c r="B203" s="2" t="inlineStr">
        <is>
          <t>zin</t>
        </is>
      </c>
      <c r="C203" s="2" t="inlineStr">
        <is>
          <t>Is er een instructie met plaatjes?</t>
        </is>
      </c>
      <c r="D203" s="2" t="inlineStr">
        <is>
          <t>Is there an instruction with pictures?</t>
        </is>
      </c>
      <c r="E203" s="2" t="inlineStr">
        <is>
          <t>Є інструкція з малюнками?</t>
        </is>
      </c>
      <c r="F203" s="2" t="n"/>
      <c r="G203" s="2" t="n"/>
      <c r="H203" s="2" t="n"/>
      <c r="I203" s="2" t="n"/>
      <c r="J203" s="2" t="inlineStr">
        <is>
          <t>s.understood.3</t>
        </is>
      </c>
      <c r="K203" s="2" t="n"/>
    </row>
    <row r="204">
      <c r="A204" s="2" t="n"/>
      <c r="B204" s="2" t="inlineStr">
        <is>
          <t>gesprek</t>
        </is>
      </c>
      <c r="C204" s="2" t="inlineStr">
        <is>
          <t>Eerst opruimen, dan inpakken.</t>
        </is>
      </c>
      <c r="D204" s="2" t="inlineStr">
        <is>
          <t>First tidy up, then pack.</t>
        </is>
      </c>
      <c r="E204" s="2" t="inlineStr">
        <is>
          <t>Спершу прибери, потім пакуй.</t>
        </is>
      </c>
      <c r="F204" s="2" t="n"/>
      <c r="G204" s="2" t="n"/>
      <c r="H204" s="2" t="n"/>
      <c r="I204" s="2" t="n"/>
      <c r="J204" s="2" t="inlineStr">
        <is>
          <t>c.understood.q</t>
        </is>
      </c>
      <c r="K204" s="2" t="n"/>
    </row>
    <row r="205">
      <c r="A205" s="2" t="n"/>
      <c r="B205" s="2" t="inlineStr">
        <is>
          <t>gesprek</t>
        </is>
      </c>
      <c r="C205" s="2" t="inlineStr">
        <is>
          <t>Dus ik moet eerst opruimen?</t>
        </is>
      </c>
      <c r="D205" s="2" t="inlineStr">
        <is>
          <t>So I must tidy up first?</t>
        </is>
      </c>
      <c r="E205" s="2" t="inlineStr">
        <is>
          <t>Тобто спершу я маю прибрати?</t>
        </is>
      </c>
      <c r="F205" s="2" t="n"/>
      <c r="G205" s="2" t="n"/>
      <c r="H205" s="2" t="n"/>
      <c r="I205" s="2" t="n"/>
      <c r="J205" s="2" t="inlineStr">
        <is>
          <t>c.understood.a</t>
        </is>
      </c>
      <c r="K205" s="2" t="n"/>
    </row>
    <row r="206">
      <c r="A206" s="2" t="n"/>
      <c r="B206" s="2" t="inlineStr">
        <is>
          <t>les</t>
        </is>
      </c>
      <c r="C206" s="2" t="n"/>
      <c r="D206" s="2" t="inlineStr">
        <is>
          <t>Keep learning</t>
        </is>
      </c>
      <c r="E206" s="2" t="inlineStr">
        <is>
          <t>Учися далі</t>
        </is>
      </c>
      <c r="F206" s="2" t="n"/>
      <c r="G206" s="2" t="n"/>
      <c r="H206" s="2" t="n"/>
      <c r="I206" s="2" t="n"/>
      <c r="J206" s="2" t="inlineStr">
        <is>
          <t>l.keeplearning</t>
        </is>
      </c>
      <c r="K206" s="2" t="n"/>
    </row>
    <row r="207">
      <c r="A207" s="2" t="n"/>
      <c r="B207" s="2" t="inlineStr">
        <is>
          <t>woord</t>
        </is>
      </c>
      <c r="C207" s="2" t="inlineStr">
        <is>
          <t>de bibliotheek</t>
        </is>
      </c>
      <c r="D207" s="2" t="inlineStr">
        <is>
          <t>the (public) library</t>
        </is>
      </c>
      <c r="E207" s="2" t="inlineStr">
        <is>
          <t>(публічна) бібліотека</t>
        </is>
      </c>
      <c r="F207" s="2" t="n"/>
      <c r="G207" s="2" t="n"/>
      <c r="H207" s="2" t="n"/>
      <c r="I207" s="2" t="n"/>
      <c r="J207" s="2" t="inlineStr">
        <is>
          <t>w.bibliotheek</t>
        </is>
      </c>
      <c r="K207" s="2" t="n"/>
    </row>
    <row r="208">
      <c r="A208" s="2" t="n"/>
      <c r="B208" s="2" t="inlineStr">
        <is>
          <t>woord</t>
        </is>
      </c>
      <c r="C208" s="2" t="inlineStr">
        <is>
          <t>het Taalhuis</t>
        </is>
      </c>
      <c r="D208" s="2" t="inlineStr">
        <is>
          <t>the Taalhuis (free help with Dutch)</t>
        </is>
      </c>
      <c r="E208" s="2" t="inlineStr">
        <is>
          <t>Taalhuis (безкоштовна допомога з нідерландською)</t>
        </is>
      </c>
      <c r="F208" s="2" t="n"/>
      <c r="G208" s="2" t="n"/>
      <c r="H208" s="2" t="n"/>
      <c r="I208" s="2" t="n"/>
      <c r="J208" s="2" t="inlineStr">
        <is>
          <t>w.taalhuis</t>
        </is>
      </c>
      <c r="K208" s="2" t="n"/>
    </row>
    <row r="209">
      <c r="A209" s="2" t="n"/>
      <c r="B209" s="2" t="inlineStr">
        <is>
          <t>woord</t>
        </is>
      </c>
      <c r="C209" s="2" t="inlineStr">
        <is>
          <t>oefenen</t>
        </is>
      </c>
      <c r="D209" s="2" t="inlineStr">
        <is>
          <t>to practise</t>
        </is>
      </c>
      <c r="E209" s="2" t="inlineStr">
        <is>
          <t>вправлятися, тренуватися</t>
        </is>
      </c>
      <c r="F209" s="2" t="n"/>
      <c r="G209" s="2" t="n"/>
      <c r="H209" s="2" t="n"/>
      <c r="I209" s="2" t="n"/>
      <c r="J209" s="2" t="inlineStr">
        <is>
          <t>w.oefenen</t>
        </is>
      </c>
      <c r="K209" s="2" t="n"/>
    </row>
    <row r="210">
      <c r="A210" s="2" t="n"/>
      <c r="B210" s="2" t="inlineStr">
        <is>
          <t>woord</t>
        </is>
      </c>
      <c r="C210" s="2" t="inlineStr">
        <is>
          <t>luisteren</t>
        </is>
      </c>
      <c r="D210" s="2" t="inlineStr">
        <is>
          <t>to listen</t>
        </is>
      </c>
      <c r="E210" s="2" t="inlineStr">
        <is>
          <t>слухати</t>
        </is>
      </c>
      <c r="F210" s="2" t="n"/>
      <c r="G210" s="2" t="n"/>
      <c r="H210" s="2" t="n"/>
      <c r="I210" s="2" t="n"/>
      <c r="J210" s="2" t="inlineStr">
        <is>
          <t>w.luisteren</t>
        </is>
      </c>
      <c r="K210" s="2" t="n"/>
    </row>
    <row r="211">
      <c r="A211" s="2" t="n"/>
      <c r="B211" s="2" t="inlineStr">
        <is>
          <t>woord</t>
        </is>
      </c>
      <c r="C211" s="2" t="inlineStr">
        <is>
          <t>elke dag</t>
        </is>
      </c>
      <c r="D211" s="2" t="inlineStr">
        <is>
          <t>every day</t>
        </is>
      </c>
      <c r="E211" s="2" t="inlineStr">
        <is>
          <t>щодня</t>
        </is>
      </c>
      <c r="F211" s="2" t="n"/>
      <c r="G211" s="2" t="n"/>
      <c r="H211" s="2" t="n"/>
      <c r="I211" s="2" t="n"/>
      <c r="J211" s="2" t="inlineStr">
        <is>
          <t>w.elkedag</t>
        </is>
      </c>
      <c r="K211" s="2" t="n"/>
    </row>
    <row r="212">
      <c r="A212" s="2" t="n"/>
      <c r="B212" s="2" t="inlineStr">
        <is>
          <t>woord</t>
        </is>
      </c>
      <c r="C212" s="2" t="inlineStr">
        <is>
          <t>het woord</t>
        </is>
      </c>
      <c r="D212" s="2" t="inlineStr">
        <is>
          <t>the word</t>
        </is>
      </c>
      <c r="E212" s="2" t="inlineStr">
        <is>
          <t>слово</t>
        </is>
      </c>
      <c r="F212" s="2" t="n"/>
      <c r="G212" s="2" t="n"/>
      <c r="H212" s="2" t="n"/>
      <c r="I212" s="2" t="n"/>
      <c r="J212" s="2" t="inlineStr">
        <is>
          <t>w.woord</t>
        </is>
      </c>
      <c r="K212" s="2" t="n"/>
    </row>
    <row r="213">
      <c r="A213" s="2" t="n"/>
      <c r="B213" s="2" t="inlineStr">
        <is>
          <t>zin</t>
        </is>
      </c>
      <c r="C213" s="2" t="inlineStr">
        <is>
          <t>Ik oefen elke dag tien minuten.</t>
        </is>
      </c>
      <c r="D213" s="2" t="inlineStr">
        <is>
          <t>I practise ten minutes every day.</t>
        </is>
      </c>
      <c r="E213" s="2" t="inlineStr">
        <is>
          <t>Я вправляюся десять хвилин щодня.</t>
        </is>
      </c>
      <c r="F213" s="2" t="n"/>
      <c r="G213" s="2" t="n"/>
      <c r="H213" s="2" t="n"/>
      <c r="I213" s="2" t="n"/>
      <c r="J213" s="2" t="inlineStr">
        <is>
          <t>s.keeplearning.1</t>
        </is>
      </c>
      <c r="K213" s="2" t="n"/>
    </row>
    <row r="214">
      <c r="A214" s="2" t="n"/>
      <c r="B214" s="2" t="inlineStr">
        <is>
          <t>zin</t>
        </is>
      </c>
      <c r="C214" s="2" t="inlineStr">
        <is>
          <t>Wat betekent dit woord?</t>
        </is>
      </c>
      <c r="D214" s="2" t="inlineStr">
        <is>
          <t>What does this word mean?</t>
        </is>
      </c>
      <c r="E214" s="2" t="inlineStr">
        <is>
          <t>Що означає це слово?</t>
        </is>
      </c>
      <c r="F214" s="2" t="n"/>
      <c r="G214" s="2" t="n"/>
      <c r="H214" s="2" t="n"/>
      <c r="I214" s="2" t="n"/>
      <c r="J214" s="2" t="inlineStr">
        <is>
          <t>s.keeplearning.2</t>
        </is>
      </c>
      <c r="K214" s="2" t="n"/>
    </row>
    <row r="215">
      <c r="A215" s="2" t="n"/>
      <c r="B215" s="2" t="inlineStr">
        <is>
          <t>zin</t>
        </is>
      </c>
      <c r="C215" s="2" t="inlineStr">
        <is>
          <t>Wil je Nederlands met mij praten?</t>
        </is>
      </c>
      <c r="D215" s="2" t="inlineStr">
        <is>
          <t>Will you speak Dutch with me?</t>
        </is>
      </c>
      <c r="E215" s="2" t="inlineStr">
        <is>
          <t>Говоритимеш зі мною нідерландською?</t>
        </is>
      </c>
      <c r="F215" s="2" t="n"/>
      <c r="G215" s="2" t="n"/>
      <c r="H215" s="2" t="n"/>
      <c r="I215" s="2" t="n"/>
      <c r="J215" s="2" t="inlineStr">
        <is>
          <t>s.keeplearning.3</t>
        </is>
      </c>
      <c r="K215" s="2" t="n"/>
    </row>
    <row r="216">
      <c r="A216" s="2" t="n"/>
      <c r="B216" s="2" t="inlineStr">
        <is>
          <t>gesprek</t>
        </is>
      </c>
      <c r="C216" s="2" t="inlineStr">
        <is>
          <t>Zal ik Engels praten?</t>
        </is>
      </c>
      <c r="D216" s="2" t="inlineStr">
        <is>
          <t>Shall I speak English?</t>
        </is>
      </c>
      <c r="E216" s="2" t="inlineStr">
        <is>
          <t>Мені говорити англійською?</t>
        </is>
      </c>
      <c r="F216" s="2" t="n"/>
      <c r="G216" s="2" t="n"/>
      <c r="H216" s="2" t="n"/>
      <c r="I216" s="2" t="n"/>
      <c r="J216" s="2" t="inlineStr">
        <is>
          <t>c.keeplearning.q</t>
        </is>
      </c>
      <c r="K216" s="2" t="n"/>
    </row>
    <row r="217">
      <c r="A217" s="2" t="n"/>
      <c r="B217" s="2" t="inlineStr">
        <is>
          <t>gesprek</t>
        </is>
      </c>
      <c r="C217" s="2" t="inlineStr">
        <is>
          <t>Nee, liever Nederlands. Ik wil oefenen.</t>
        </is>
      </c>
      <c r="D217" s="2" t="inlineStr">
        <is>
          <t>No, Dutch please. I want to practise.</t>
        </is>
      </c>
      <c r="E217" s="2" t="inlineStr">
        <is>
          <t>Ні, нідерландською, будь ласка. Я хочу вправлятися.</t>
        </is>
      </c>
      <c r="F217" s="2" t="n"/>
      <c r="G217" s="2" t="n"/>
      <c r="H217" s="2" t="n"/>
      <c r="I217" s="2" t="n"/>
      <c r="J217" s="2" t="inlineStr">
        <is>
          <t>c.keeplearning.a</t>
        </is>
      </c>
      <c r="K217" s="2" t="n"/>
    </row>
    <row r="218">
      <c r="A218" s="2" t="n"/>
      <c r="B218" s="2" t="inlineStr">
        <is>
          <t>les</t>
        </is>
      </c>
      <c r="C218" s="2" t="n"/>
      <c r="D218" s="2" t="inlineStr">
        <is>
          <t>Protective gear</t>
        </is>
      </c>
      <c r="E218" s="2" t="inlineStr">
        <is>
          <t>Засоби захисту</t>
        </is>
      </c>
      <c r="F218" s="2" t="n"/>
      <c r="G218" s="2" t="n"/>
      <c r="H218" s="2" t="n"/>
      <c r="I218" s="2" t="n"/>
      <c r="J218" s="2" t="inlineStr">
        <is>
          <t>l.gear</t>
        </is>
      </c>
      <c r="K218" s="2" t="n"/>
    </row>
    <row r="219">
      <c r="A219" s="2" t="n"/>
      <c r="B219" s="2" t="inlineStr">
        <is>
          <t>woord</t>
        </is>
      </c>
      <c r="C219" s="2" t="inlineStr">
        <is>
          <t>de helm</t>
        </is>
      </c>
      <c r="D219" s="2" t="inlineStr">
        <is>
          <t>the helmet</t>
        </is>
      </c>
      <c r="E219" s="2" t="inlineStr">
        <is>
          <t>каска</t>
        </is>
      </c>
      <c r="F219" s="2" t="n"/>
      <c r="G219" s="2" t="n"/>
      <c r="H219" s="2" t="n"/>
      <c r="I219" s="2" t="n"/>
      <c r="J219" s="2" t="inlineStr">
        <is>
          <t>w.helm</t>
        </is>
      </c>
      <c r="K219" s="2" t="n"/>
    </row>
    <row r="220">
      <c r="A220" s="2" t="n"/>
      <c r="B220" s="2" t="inlineStr">
        <is>
          <t>woord</t>
        </is>
      </c>
      <c r="C220" s="2" t="inlineStr">
        <is>
          <t>de handschoenen</t>
        </is>
      </c>
      <c r="D220" s="2" t="inlineStr">
        <is>
          <t>the gloves</t>
        </is>
      </c>
      <c r="E220" s="2" t="inlineStr">
        <is>
          <t>рукавиці</t>
        </is>
      </c>
      <c r="F220" s="2" t="n"/>
      <c r="G220" s="2" t="n"/>
      <c r="H220" s="2" t="n"/>
      <c r="I220" s="2" t="n"/>
      <c r="J220" s="2" t="inlineStr">
        <is>
          <t>w.handschoenen</t>
        </is>
      </c>
      <c r="K220" s="2" t="n"/>
    </row>
    <row r="221">
      <c r="A221" s="2" t="n"/>
      <c r="B221" s="2" t="inlineStr">
        <is>
          <t>woord</t>
        </is>
      </c>
      <c r="C221" s="2" t="inlineStr">
        <is>
          <t>de veiligheidsschoenen</t>
        </is>
      </c>
      <c r="D221" s="2" t="inlineStr">
        <is>
          <t>the safety shoes</t>
        </is>
      </c>
      <c r="E221" s="2" t="inlineStr">
        <is>
          <t>захисне взуття</t>
        </is>
      </c>
      <c r="F221" s="2" t="n"/>
      <c r="G221" s="2" t="n"/>
      <c r="H221" s="2" t="n"/>
      <c r="I221" s="2" t="n"/>
      <c r="J221" s="2" t="inlineStr">
        <is>
          <t>w.veiligheidsschoenen</t>
        </is>
      </c>
      <c r="K221" s="2" t="n"/>
    </row>
    <row r="222">
      <c r="A222" s="2" t="n"/>
      <c r="B222" s="2" t="inlineStr">
        <is>
          <t>woord</t>
        </is>
      </c>
      <c r="C222" s="2" t="inlineStr">
        <is>
          <t>het hesje</t>
        </is>
      </c>
      <c r="D222" s="2" t="inlineStr">
        <is>
          <t>the safety vest</t>
        </is>
      </c>
      <c r="E222" s="2" t="inlineStr">
        <is>
          <t>світловідбивний жилет</t>
        </is>
      </c>
      <c r="F222" s="2" t="n"/>
      <c r="G222" s="2" t="n"/>
      <c r="H222" s="2" t="n"/>
      <c r="I222" s="2" t="n"/>
      <c r="J222" s="2" t="inlineStr">
        <is>
          <t>w.hesje</t>
        </is>
      </c>
      <c r="K222" s="2" t="n"/>
    </row>
    <row r="223">
      <c r="A223" s="2" t="n"/>
      <c r="B223" s="2" t="inlineStr">
        <is>
          <t>woord</t>
        </is>
      </c>
      <c r="C223" s="2" t="inlineStr">
        <is>
          <t>de veiligheidsbril</t>
        </is>
      </c>
      <c r="D223" s="2" t="inlineStr">
        <is>
          <t>the safety glasses</t>
        </is>
      </c>
      <c r="E223" s="2" t="inlineStr">
        <is>
          <t>захисні окуляри</t>
        </is>
      </c>
      <c r="F223" s="2" t="n"/>
      <c r="G223" s="2" t="n"/>
      <c r="H223" s="2" t="n"/>
      <c r="I223" s="2" t="n"/>
      <c r="J223" s="2" t="inlineStr">
        <is>
          <t>w.bril</t>
        </is>
      </c>
      <c r="K223" s="2" t="n"/>
    </row>
    <row r="224">
      <c r="A224" s="2" t="n"/>
      <c r="B224" s="2" t="inlineStr">
        <is>
          <t>woord</t>
        </is>
      </c>
      <c r="C224" s="2" t="inlineStr">
        <is>
          <t>dragen</t>
        </is>
      </c>
      <c r="D224" s="2" t="inlineStr">
        <is>
          <t>to wear</t>
        </is>
      </c>
      <c r="E224" s="2" t="inlineStr">
        <is>
          <t>носити (одяг, захист)</t>
        </is>
      </c>
      <c r="F224" s="2" t="n"/>
      <c r="G224" s="2" t="n"/>
      <c r="H224" s="2" t="n"/>
      <c r="I224" s="2" t="n"/>
      <c r="J224" s="2" t="inlineStr">
        <is>
          <t>w.dragen</t>
        </is>
      </c>
      <c r="K224" s="2" t="n"/>
    </row>
    <row r="225">
      <c r="A225" s="2" t="n"/>
      <c r="B225" s="2" t="inlineStr">
        <is>
          <t>zin</t>
        </is>
      </c>
      <c r="C225" s="2" t="inlineStr">
        <is>
          <t>Draag altijd je helm.</t>
        </is>
      </c>
      <c r="D225" s="2" t="inlineStr">
        <is>
          <t>Always wear your helmet.</t>
        </is>
      </c>
      <c r="E225" s="2" t="inlineStr">
        <is>
          <t>Завжди носи каску.</t>
        </is>
      </c>
      <c r="F225" s="2" t="n"/>
      <c r="G225" s="2" t="n"/>
      <c r="H225" s="2" t="n"/>
      <c r="I225" s="2" t="n"/>
      <c r="J225" s="2" t="inlineStr">
        <is>
          <t>s.gear.1</t>
        </is>
      </c>
      <c r="K225" s="2" t="n"/>
    </row>
    <row r="226">
      <c r="A226" s="2" t="n"/>
      <c r="B226" s="2" t="inlineStr">
        <is>
          <t>zin</t>
        </is>
      </c>
      <c r="C226" s="2" t="inlineStr">
        <is>
          <t>Waar zijn de handschoenen?</t>
        </is>
      </c>
      <c r="D226" s="2" t="inlineStr">
        <is>
          <t>Where are the gloves?</t>
        </is>
      </c>
      <c r="E226" s="2" t="inlineStr">
        <is>
          <t>Де рукавиці?</t>
        </is>
      </c>
      <c r="F226" s="2" t="n"/>
      <c r="G226" s="2" t="n"/>
      <c r="H226" s="2" t="n"/>
      <c r="I226" s="2" t="n"/>
      <c r="J226" s="2" t="inlineStr">
        <is>
          <t>s.gear.2</t>
        </is>
      </c>
      <c r="K226" s="2" t="n"/>
    </row>
    <row r="227">
      <c r="A227" s="2" t="n"/>
      <c r="B227" s="2" t="inlineStr">
        <is>
          <t>zin</t>
        </is>
      </c>
      <c r="C227" s="2" t="inlineStr">
        <is>
          <t>Ik draag mijn hesje.</t>
        </is>
      </c>
      <c r="D227" s="2" t="inlineStr">
        <is>
          <t>I am wearing my safety vest.</t>
        </is>
      </c>
      <c r="E227" s="2" t="inlineStr">
        <is>
          <t>Я ношу світловідбивний жилет.</t>
        </is>
      </c>
      <c r="F227" s="2" t="n"/>
      <c r="G227" s="2" t="n"/>
      <c r="H227" s="2" t="n"/>
      <c r="I227" s="2" t="n"/>
      <c r="J227" s="2" t="inlineStr">
        <is>
          <t>s.gear.3</t>
        </is>
      </c>
      <c r="K227" s="2" t="n"/>
    </row>
    <row r="228">
      <c r="A228" s="2" t="n"/>
      <c r="B228" s="2" t="inlineStr">
        <is>
          <t>gesprek</t>
        </is>
      </c>
      <c r="C228" s="2" t="inlineStr">
        <is>
          <t>Heb je je helm?</t>
        </is>
      </c>
      <c r="D228" s="2" t="inlineStr">
        <is>
          <t>Do you have your helmet?</t>
        </is>
      </c>
      <c r="E228" s="2" t="inlineStr">
        <is>
          <t>Ти маєш свою каску?</t>
        </is>
      </c>
      <c r="F228" s="2" t="n"/>
      <c r="G228" s="2" t="n"/>
      <c r="H228" s="2" t="n"/>
      <c r="I228" s="2" t="n"/>
      <c r="J228" s="2" t="inlineStr">
        <is>
          <t>c.gear.q</t>
        </is>
      </c>
      <c r="K228" s="2" t="n"/>
    </row>
    <row r="229">
      <c r="A229" s="2" t="n"/>
      <c r="B229" s="2" t="inlineStr">
        <is>
          <t>gesprek</t>
        </is>
      </c>
      <c r="C229" s="2" t="inlineStr">
        <is>
          <t>Ja, ik draag hem.</t>
        </is>
      </c>
      <c r="D229" s="2" t="inlineStr">
        <is>
          <t>Yes, I am wearing it.</t>
        </is>
      </c>
      <c r="E229" s="2" t="inlineStr">
        <is>
          <t>Так, я в ній.</t>
        </is>
      </c>
      <c r="F229" s="2" t="n"/>
      <c r="G229" s="2" t="n"/>
      <c r="H229" s="2" t="n"/>
      <c r="I229" s="2" t="n"/>
      <c r="J229" s="2" t="inlineStr">
        <is>
          <t>c.gear.a</t>
        </is>
      </c>
      <c r="K229" s="2" t="n"/>
    </row>
    <row r="230">
      <c r="A230" s="2" t="n"/>
      <c r="B230" s="2" t="inlineStr">
        <is>
          <t>les</t>
        </is>
      </c>
      <c r="C230" s="2" t="n"/>
      <c r="D230" s="2" t="inlineStr">
        <is>
          <t>Danger!</t>
        </is>
      </c>
      <c r="E230" s="2" t="inlineStr">
        <is>
          <t>Небезпека!</t>
        </is>
      </c>
      <c r="F230" s="2" t="n"/>
      <c r="G230" s="2" t="n"/>
      <c r="H230" s="2" t="n"/>
      <c r="I230" s="2" t="n"/>
      <c r="J230" s="2" t="inlineStr">
        <is>
          <t>l.danger</t>
        </is>
      </c>
      <c r="K230" s="2" t="n"/>
    </row>
    <row r="231">
      <c r="A231" s="2" t="n"/>
      <c r="B231" s="2" t="inlineStr">
        <is>
          <t>woord</t>
        </is>
      </c>
      <c r="C231" s="2" t="inlineStr">
        <is>
          <t>pas op</t>
        </is>
      </c>
      <c r="D231" s="2" t="inlineStr">
        <is>
          <t>watch out</t>
        </is>
      </c>
      <c r="E231" s="2" t="inlineStr">
        <is>
          <t>обережно</t>
        </is>
      </c>
      <c r="F231" s="2" t="n"/>
      <c r="G231" s="2" t="n"/>
      <c r="H231" s="2" t="n"/>
      <c r="I231" s="2" t="n"/>
      <c r="J231" s="2" t="inlineStr">
        <is>
          <t>w.pasop</t>
        </is>
      </c>
      <c r="K231" s="2" t="n"/>
    </row>
    <row r="232">
      <c r="A232" s="2" t="n"/>
      <c r="B232" s="2" t="inlineStr">
        <is>
          <t>woord</t>
        </is>
      </c>
      <c r="C232" s="2" t="inlineStr">
        <is>
          <t>stop</t>
        </is>
      </c>
      <c r="D232" s="2" t="inlineStr">
        <is>
          <t>stop</t>
        </is>
      </c>
      <c r="E232" s="2" t="inlineStr">
        <is>
          <t>стоп</t>
        </is>
      </c>
      <c r="F232" s="2" t="n"/>
      <c r="G232" s="2" t="n"/>
      <c r="H232" s="2" t="n"/>
      <c r="I232" s="2" t="n"/>
      <c r="J232" s="2" t="inlineStr">
        <is>
          <t>w.stop</t>
        </is>
      </c>
      <c r="K232" s="2" t="n"/>
    </row>
    <row r="233">
      <c r="A233" s="2" t="n"/>
      <c r="B233" s="2" t="inlineStr">
        <is>
          <t>woord</t>
        </is>
      </c>
      <c r="C233" s="2" t="inlineStr">
        <is>
          <t>help</t>
        </is>
      </c>
      <c r="D233" s="2" t="inlineStr">
        <is>
          <t>help</t>
        </is>
      </c>
      <c r="E233" s="2" t="inlineStr">
        <is>
          <t>допоможіть</t>
        </is>
      </c>
      <c r="F233" s="2" t="n"/>
      <c r="G233" s="2" t="n"/>
      <c r="H233" s="2" t="n"/>
      <c r="I233" s="2" t="n"/>
      <c r="J233" s="2" t="inlineStr">
        <is>
          <t>w.help</t>
        </is>
      </c>
      <c r="K233" s="2" t="n"/>
    </row>
    <row r="234">
      <c r="A234" s="2" t="n"/>
      <c r="B234" s="2" t="inlineStr">
        <is>
          <t>woord</t>
        </is>
      </c>
      <c r="C234" s="2" t="inlineStr">
        <is>
          <t>de brand</t>
        </is>
      </c>
      <c r="D234" s="2" t="inlineStr">
        <is>
          <t>the fire</t>
        </is>
      </c>
      <c r="E234" s="2" t="inlineStr">
        <is>
          <t>пожежа</t>
        </is>
      </c>
      <c r="F234" s="2" t="n"/>
      <c r="G234" s="2" t="n"/>
      <c r="H234" s="2" t="n"/>
      <c r="I234" s="2" t="n"/>
      <c r="J234" s="2" t="inlineStr">
        <is>
          <t>w.brand</t>
        </is>
      </c>
      <c r="K234" s="2" t="n"/>
    </row>
    <row r="235">
      <c r="A235" s="2" t="n"/>
      <c r="B235" s="2" t="inlineStr">
        <is>
          <t>woord</t>
        </is>
      </c>
      <c r="C235" s="2" t="inlineStr">
        <is>
          <t>de nooduitgang</t>
        </is>
      </c>
      <c r="D235" s="2" t="inlineStr">
        <is>
          <t>the emergency exit</t>
        </is>
      </c>
      <c r="E235" s="2" t="inlineStr">
        <is>
          <t>аварійний вихід</t>
        </is>
      </c>
      <c r="F235" s="2" t="n"/>
      <c r="G235" s="2" t="n"/>
      <c r="H235" s="2" t="n"/>
      <c r="I235" s="2" t="n"/>
      <c r="J235" s="2" t="inlineStr">
        <is>
          <t>w.nooduitgang</t>
        </is>
      </c>
      <c r="K235" s="2" t="n"/>
    </row>
    <row r="236">
      <c r="A236" s="2" t="n"/>
      <c r="B236" s="2" t="inlineStr">
        <is>
          <t>woord</t>
        </is>
      </c>
      <c r="C236" s="2" t="inlineStr">
        <is>
          <t>het ongeluk</t>
        </is>
      </c>
      <c r="D236" s="2" t="inlineStr">
        <is>
          <t>the accident</t>
        </is>
      </c>
      <c r="E236" s="2" t="inlineStr">
        <is>
          <t>нещасний випадок</t>
        </is>
      </c>
      <c r="F236" s="2" t="n"/>
      <c r="G236" s="2" t="n"/>
      <c r="H236" s="2" t="n"/>
      <c r="I236" s="2" t="n"/>
      <c r="J236" s="2" t="inlineStr">
        <is>
          <t>w.ongeluk</t>
        </is>
      </c>
      <c r="K236" s="2" t="n"/>
    </row>
    <row r="237">
      <c r="A237" s="2" t="n"/>
      <c r="B237" s="2" t="inlineStr">
        <is>
          <t>zin</t>
        </is>
      </c>
      <c r="C237" s="2" t="inlineStr">
        <is>
          <t>Pas op, de vloer is nat!</t>
        </is>
      </c>
      <c r="D237" s="2" t="inlineStr">
        <is>
          <t>Watch out, the floor is wet!</t>
        </is>
      </c>
      <c r="E237" s="2" t="inlineStr">
        <is>
          <t>Обережно, підлога мокра!</t>
        </is>
      </c>
      <c r="F237" s="2" t="n"/>
      <c r="G237" s="2" t="n"/>
      <c r="H237" s="2" t="n"/>
      <c r="I237" s="2" t="n"/>
      <c r="J237" s="2" t="inlineStr">
        <is>
          <t>s.danger.1</t>
        </is>
      </c>
      <c r="K237" s="2" t="n"/>
    </row>
    <row r="238">
      <c r="A238" s="2" t="n"/>
      <c r="B238" s="2" t="inlineStr">
        <is>
          <t>zin</t>
        </is>
      </c>
      <c r="C238" s="2" t="inlineStr">
        <is>
          <t>Waar is de nooduitgang?</t>
        </is>
      </c>
      <c r="D238" s="2" t="inlineStr">
        <is>
          <t>Where is the emergency exit?</t>
        </is>
      </c>
      <c r="E238" s="2" t="inlineStr">
        <is>
          <t>Де аварійний вихід?</t>
        </is>
      </c>
      <c r="F238" s="2" t="n"/>
      <c r="G238" s="2" t="n"/>
      <c r="H238" s="2" t="n"/>
      <c r="I238" s="2" t="n"/>
      <c r="J238" s="2" t="inlineStr">
        <is>
          <t>s.danger.2</t>
        </is>
      </c>
      <c r="K238" s="2" t="n"/>
    </row>
    <row r="239">
      <c r="A239" s="2" t="n"/>
      <c r="B239" s="2" t="inlineStr">
        <is>
          <t>zin</t>
        </is>
      </c>
      <c r="C239" s="2" t="inlineStr">
        <is>
          <t>Er is een ongeluk!</t>
        </is>
      </c>
      <c r="D239" s="2" t="inlineStr">
        <is>
          <t>There is an accident!</t>
        </is>
      </c>
      <c r="E239" s="2" t="inlineStr">
        <is>
          <t>Стався нещасний випадок!</t>
        </is>
      </c>
      <c r="F239" s="2" t="n"/>
      <c r="G239" s="2" t="n"/>
      <c r="H239" s="2" t="n"/>
      <c r="I239" s="2" t="n"/>
      <c r="J239" s="2" t="inlineStr">
        <is>
          <t>s.danger.3</t>
        </is>
      </c>
      <c r="K239" s="2" t="n"/>
    </row>
    <row r="240">
      <c r="A240" s="2" t="n"/>
      <c r="B240" s="2" t="inlineStr">
        <is>
          <t>gesprek</t>
        </is>
      </c>
      <c r="C240" s="2" t="inlineStr">
        <is>
          <t>Is er een ongeluk?</t>
        </is>
      </c>
      <c r="D240" s="2" t="inlineStr">
        <is>
          <t>Is there an accident?</t>
        </is>
      </c>
      <c r="E240" s="2" t="inlineStr">
        <is>
          <t>Стався нещасний випадок?</t>
        </is>
      </c>
      <c r="F240" s="2" t="n"/>
      <c r="G240" s="2" t="n"/>
      <c r="H240" s="2" t="n"/>
      <c r="I240" s="2" t="n"/>
      <c r="J240" s="2" t="inlineStr">
        <is>
          <t>c.danger.q</t>
        </is>
      </c>
      <c r="K240" s="2" t="n"/>
    </row>
    <row r="241">
      <c r="A241" s="2" t="n"/>
      <c r="B241" s="2" t="inlineStr">
        <is>
          <t>gesprek</t>
        </is>
      </c>
      <c r="C241" s="2" t="inlineStr">
        <is>
          <t>Ja, bel 112!</t>
        </is>
      </c>
      <c r="D241" s="2" t="inlineStr">
        <is>
          <t>Yes, call 112!</t>
        </is>
      </c>
      <c r="E241" s="2" t="inlineStr">
        <is>
          <t>Так, дзвони 112!</t>
        </is>
      </c>
      <c r="F241" s="2" t="n"/>
      <c r="G241" s="2" t="n"/>
      <c r="H241" s="2" t="n"/>
      <c r="I241" s="2" t="n"/>
      <c r="J241" s="2" t="inlineStr">
        <is>
          <t>c.danger.a</t>
        </is>
      </c>
      <c r="K241" s="2" t="n"/>
    </row>
    <row r="242">
      <c r="A242" s="2" t="n"/>
      <c r="B242" s="2" t="inlineStr">
        <is>
          <t>les</t>
        </is>
      </c>
      <c r="C242" s="2" t="n"/>
      <c r="D242" s="2" t="inlineStr">
        <is>
          <t>Warehouse things</t>
        </is>
      </c>
      <c r="E242" s="2" t="inlineStr">
        <is>
          <t>Речі на складі</t>
        </is>
      </c>
      <c r="F242" s="2" t="n"/>
      <c r="G242" s="2" t="n"/>
      <c r="H242" s="2" t="n"/>
      <c r="I242" s="2" t="n"/>
      <c r="J242" s="2" t="inlineStr">
        <is>
          <t>l.things</t>
        </is>
      </c>
      <c r="K242" s="2" t="n"/>
    </row>
    <row r="243">
      <c r="A243" s="2" t="n"/>
      <c r="B243" s="2" t="inlineStr">
        <is>
          <t>woord</t>
        </is>
      </c>
      <c r="C243" s="2" t="inlineStr">
        <is>
          <t>de doos</t>
        </is>
      </c>
      <c r="D243" s="2" t="inlineStr">
        <is>
          <t>the box</t>
        </is>
      </c>
      <c r="E243" s="2" t="inlineStr">
        <is>
          <t>коробка</t>
        </is>
      </c>
      <c r="F243" s="2" t="n"/>
      <c r="G243" s="2" t="n"/>
      <c r="H243" s="2" t="n"/>
      <c r="I243" s="2" t="n"/>
      <c r="J243" s="2" t="inlineStr">
        <is>
          <t>w.doos</t>
        </is>
      </c>
      <c r="K243" s="2" t="n"/>
    </row>
    <row r="244">
      <c r="A244" s="2" t="n"/>
      <c r="B244" s="2" t="inlineStr">
        <is>
          <t>woord</t>
        </is>
      </c>
      <c r="C244" s="2" t="inlineStr">
        <is>
          <t>de pallet</t>
        </is>
      </c>
      <c r="D244" s="2" t="inlineStr">
        <is>
          <t>the pallet</t>
        </is>
      </c>
      <c r="E244" s="2" t="inlineStr">
        <is>
          <t>піддон</t>
        </is>
      </c>
      <c r="F244" s="2" t="n"/>
      <c r="G244" s="2" t="n"/>
      <c r="H244" s="2" t="n"/>
      <c r="I244" s="2" t="n"/>
      <c r="J244" s="2" t="inlineStr">
        <is>
          <t>w.pallet</t>
        </is>
      </c>
      <c r="K244" s="2" t="n"/>
    </row>
    <row r="245">
      <c r="A245" s="2" t="n"/>
      <c r="B245" s="2" t="inlineStr">
        <is>
          <t>woord</t>
        </is>
      </c>
      <c r="C245" s="2" t="inlineStr">
        <is>
          <t>de heftruck</t>
        </is>
      </c>
      <c r="D245" s="2" t="inlineStr">
        <is>
          <t>the forklift</t>
        </is>
      </c>
      <c r="E245" s="2" t="inlineStr">
        <is>
          <t>навантажувач</t>
        </is>
      </c>
      <c r="F245" s="2" t="n"/>
      <c r="G245" s="2" t="n"/>
      <c r="H245" s="2" t="n"/>
      <c r="I245" s="2" t="n"/>
      <c r="J245" s="2" t="inlineStr">
        <is>
          <t>w.heftruck</t>
        </is>
      </c>
      <c r="K245" s="2" t="n"/>
    </row>
    <row r="246">
      <c r="A246" s="2" t="n"/>
      <c r="B246" s="2" t="inlineStr">
        <is>
          <t>woord</t>
        </is>
      </c>
      <c r="C246" s="2" t="inlineStr">
        <is>
          <t>de kar</t>
        </is>
      </c>
      <c r="D246" s="2" t="inlineStr">
        <is>
          <t>the cart</t>
        </is>
      </c>
      <c r="E246" s="2" t="inlineStr">
        <is>
          <t>візок</t>
        </is>
      </c>
      <c r="F246" s="2" t="n"/>
      <c r="G246" s="2" t="n"/>
      <c r="H246" s="2" t="n"/>
      <c r="I246" s="2" t="n"/>
      <c r="J246" s="2" t="inlineStr">
        <is>
          <t>w.kar</t>
        </is>
      </c>
      <c r="K246" s="2" t="n"/>
    </row>
    <row r="247">
      <c r="A247" s="2" t="n"/>
      <c r="B247" s="2" t="inlineStr">
        <is>
          <t>woord</t>
        </is>
      </c>
      <c r="C247" s="2" t="inlineStr">
        <is>
          <t>de stelling</t>
        </is>
      </c>
      <c r="D247" s="2" t="inlineStr">
        <is>
          <t>the shelving rack</t>
        </is>
      </c>
      <c r="E247" s="2" t="inlineStr">
        <is>
          <t>стелаж</t>
        </is>
      </c>
      <c r="F247" s="2" t="n"/>
      <c r="G247" s="2" t="n"/>
      <c r="H247" s="2" t="n"/>
      <c r="I247" s="2" t="n"/>
      <c r="J247" s="2" t="inlineStr">
        <is>
          <t>w.stelling</t>
        </is>
      </c>
      <c r="K247" s="2" t="n"/>
    </row>
    <row r="248">
      <c r="A248" s="2" t="n"/>
      <c r="B248" s="2" t="inlineStr">
        <is>
          <t>woord</t>
        </is>
      </c>
      <c r="C248" s="2" t="inlineStr">
        <is>
          <t>de scanner</t>
        </is>
      </c>
      <c r="D248" s="2" t="inlineStr">
        <is>
          <t>the scanner</t>
        </is>
      </c>
      <c r="E248" s="2" t="inlineStr">
        <is>
          <t>сканер</t>
        </is>
      </c>
      <c r="F248" s="2" t="n"/>
      <c r="G248" s="2" t="n"/>
      <c r="H248" s="2" t="n"/>
      <c r="I248" s="2" t="n"/>
      <c r="J248" s="2" t="inlineStr">
        <is>
          <t>w.scanner</t>
        </is>
      </c>
      <c r="K248" s="2" t="n"/>
    </row>
    <row r="249">
      <c r="A249" s="2" t="n"/>
      <c r="B249" s="2" t="inlineStr">
        <is>
          <t>zin</t>
        </is>
      </c>
      <c r="C249" s="2" t="inlineStr">
        <is>
          <t>Zet de doos op de pallet.</t>
        </is>
      </c>
      <c r="D249" s="2" t="inlineStr">
        <is>
          <t>Put the box on the pallet.</t>
        </is>
      </c>
      <c r="E249" s="2" t="inlineStr">
        <is>
          <t>Постав коробку на піддон.</t>
        </is>
      </c>
      <c r="F249" s="2" t="n"/>
      <c r="G249" s="2" t="n"/>
      <c r="H249" s="2" t="n"/>
      <c r="I249" s="2" t="n"/>
      <c r="J249" s="2" t="inlineStr">
        <is>
          <t>s.things.1</t>
        </is>
      </c>
      <c r="K249" s="2" t="n"/>
    </row>
    <row r="250">
      <c r="A250" s="2" t="n"/>
      <c r="B250" s="2" t="inlineStr">
        <is>
          <t>zin</t>
        </is>
      </c>
      <c r="C250" s="2" t="inlineStr">
        <is>
          <t>Waar is de scanner?</t>
        </is>
      </c>
      <c r="D250" s="2" t="inlineStr">
        <is>
          <t>Where is the scanner?</t>
        </is>
      </c>
      <c r="E250" s="2" t="inlineStr">
        <is>
          <t>Де сканер?</t>
        </is>
      </c>
      <c r="F250" s="2" t="n"/>
      <c r="G250" s="2" t="n"/>
      <c r="H250" s="2" t="n"/>
      <c r="I250" s="2" t="n"/>
      <c r="J250" s="2" t="inlineStr">
        <is>
          <t>s.things.2</t>
        </is>
      </c>
      <c r="K250" s="2" t="n"/>
    </row>
    <row r="251">
      <c r="A251" s="2" t="n"/>
      <c r="B251" s="2" t="inlineStr">
        <is>
          <t>zin</t>
        </is>
      </c>
      <c r="C251" s="2" t="inlineStr">
        <is>
          <t>De heftruck komt eraan.</t>
        </is>
      </c>
      <c r="D251" s="2" t="inlineStr">
        <is>
          <t>The forklift is coming.</t>
        </is>
      </c>
      <c r="E251" s="2" t="inlineStr">
        <is>
          <t>Навантажувач їде.</t>
        </is>
      </c>
      <c r="F251" s="2" t="n"/>
      <c r="G251" s="2" t="n"/>
      <c r="H251" s="2" t="n"/>
      <c r="I251" s="2" t="n"/>
      <c r="J251" s="2" t="inlineStr">
        <is>
          <t>s.things.3</t>
        </is>
      </c>
      <c r="K251" s="2" t="n"/>
    </row>
    <row r="252">
      <c r="A252" s="2" t="n"/>
      <c r="B252" s="2" t="inlineStr">
        <is>
          <t>gesprek</t>
        </is>
      </c>
      <c r="C252" s="2" t="inlineStr">
        <is>
          <t>Waar moet de doos heen?</t>
        </is>
      </c>
      <c r="D252" s="2" t="inlineStr">
        <is>
          <t>Where does the box go?</t>
        </is>
      </c>
      <c r="E252" s="2" t="inlineStr">
        <is>
          <t>Куди поставити коробку?</t>
        </is>
      </c>
      <c r="F252" s="2" t="n"/>
      <c r="G252" s="2" t="n"/>
      <c r="H252" s="2" t="n"/>
      <c r="I252" s="2" t="n"/>
      <c r="J252" s="2" t="inlineStr">
        <is>
          <t>c.things.q</t>
        </is>
      </c>
      <c r="K252" s="2" t="n"/>
    </row>
    <row r="253">
      <c r="A253" s="2" t="n"/>
      <c r="B253" s="2" t="inlineStr">
        <is>
          <t>gesprek</t>
        </is>
      </c>
      <c r="C253" s="2" t="inlineStr">
        <is>
          <t>Op de pallet.</t>
        </is>
      </c>
      <c r="D253" s="2" t="inlineStr">
        <is>
          <t>On the pallet.</t>
        </is>
      </c>
      <c r="E253" s="2" t="inlineStr">
        <is>
          <t>На піддон.</t>
        </is>
      </c>
      <c r="F253" s="2" t="n"/>
      <c r="G253" s="2" t="n"/>
      <c r="H253" s="2" t="n"/>
      <c r="I253" s="2" t="n"/>
      <c r="J253" s="2" t="inlineStr">
        <is>
          <t>c.things.a</t>
        </is>
      </c>
      <c r="K253" s="2" t="n"/>
    </row>
    <row r="254">
      <c r="A254" s="2" t="n"/>
      <c r="B254" s="2" t="inlineStr">
        <is>
          <t>les</t>
        </is>
      </c>
      <c r="C254" s="2" t="n"/>
      <c r="D254" s="2" t="inlineStr">
        <is>
          <t>Directions and actions</t>
        </is>
      </c>
      <c r="E254" s="2" t="inlineStr">
        <is>
          <t>Напрямки та дії</t>
        </is>
      </c>
      <c r="F254" s="2" t="n"/>
      <c r="G254" s="2" t="n"/>
      <c r="H254" s="2" t="n"/>
      <c r="I254" s="2" t="n"/>
      <c r="J254" s="2" t="inlineStr">
        <is>
          <t>l.directions</t>
        </is>
      </c>
      <c r="K254" s="2" t="n"/>
    </row>
    <row r="255">
      <c r="A255" s="2" t="n"/>
      <c r="B255" s="2" t="inlineStr">
        <is>
          <t>woord</t>
        </is>
      </c>
      <c r="C255" s="2" t="inlineStr">
        <is>
          <t>links</t>
        </is>
      </c>
      <c r="D255" s="2" t="inlineStr">
        <is>
          <t>left</t>
        </is>
      </c>
      <c r="E255" s="2" t="inlineStr">
        <is>
          <t>ліворуч</t>
        </is>
      </c>
      <c r="F255" s="2" t="n"/>
      <c r="G255" s="2" t="n"/>
      <c r="H255" s="2" t="n"/>
      <c r="I255" s="2" t="n"/>
      <c r="J255" s="2" t="inlineStr">
        <is>
          <t>w.links</t>
        </is>
      </c>
      <c r="K255" s="2" t="n"/>
    </row>
    <row r="256">
      <c r="A256" s="2" t="n"/>
      <c r="B256" s="2" t="inlineStr">
        <is>
          <t>woord</t>
        </is>
      </c>
      <c r="C256" s="2" t="inlineStr">
        <is>
          <t>rechts</t>
        </is>
      </c>
      <c r="D256" s="2" t="inlineStr">
        <is>
          <t>right</t>
        </is>
      </c>
      <c r="E256" s="2" t="inlineStr">
        <is>
          <t>праворуч</t>
        </is>
      </c>
      <c r="F256" s="2" t="n"/>
      <c r="G256" s="2" t="n"/>
      <c r="H256" s="2" t="n"/>
      <c r="I256" s="2" t="n"/>
      <c r="J256" s="2" t="inlineStr">
        <is>
          <t>w.rechts</t>
        </is>
      </c>
      <c r="K256" s="2" t="n"/>
    </row>
    <row r="257">
      <c r="A257" s="2" t="n"/>
      <c r="B257" s="2" t="inlineStr">
        <is>
          <t>woord</t>
        </is>
      </c>
      <c r="C257" s="2" t="inlineStr">
        <is>
          <t>boven</t>
        </is>
      </c>
      <c r="D257" s="2" t="inlineStr">
        <is>
          <t>at the top</t>
        </is>
      </c>
      <c r="E257" s="2" t="inlineStr">
        <is>
          <t>вгорі</t>
        </is>
      </c>
      <c r="F257" s="2" t="n"/>
      <c r="G257" s="2" t="n"/>
      <c r="H257" s="2" t="n"/>
      <c r="I257" s="2" t="n"/>
      <c r="J257" s="2" t="inlineStr">
        <is>
          <t>w.boven</t>
        </is>
      </c>
      <c r="K257" s="2" t="n"/>
    </row>
    <row r="258">
      <c r="A258" s="2" t="n"/>
      <c r="B258" s="2" t="inlineStr">
        <is>
          <t>woord</t>
        </is>
      </c>
      <c r="C258" s="2" t="inlineStr">
        <is>
          <t>beneden</t>
        </is>
      </c>
      <c r="D258" s="2" t="inlineStr">
        <is>
          <t>at the bottom</t>
        </is>
      </c>
      <c r="E258" s="2" t="inlineStr">
        <is>
          <t>внизу</t>
        </is>
      </c>
      <c r="F258" s="2" t="n"/>
      <c r="G258" s="2" t="n"/>
      <c r="H258" s="2" t="n"/>
      <c r="I258" s="2" t="n"/>
      <c r="J258" s="2" t="inlineStr">
        <is>
          <t>w.beneden</t>
        </is>
      </c>
      <c r="K258" s="2" t="n"/>
    </row>
    <row r="259">
      <c r="A259" s="2" t="n"/>
      <c r="B259" s="2" t="inlineStr">
        <is>
          <t>woord</t>
        </is>
      </c>
      <c r="C259" s="2" t="inlineStr">
        <is>
          <t>tillen</t>
        </is>
      </c>
      <c r="D259" s="2" t="inlineStr">
        <is>
          <t>to lift</t>
        </is>
      </c>
      <c r="E259" s="2" t="inlineStr">
        <is>
          <t>піднімати</t>
        </is>
      </c>
      <c r="F259" s="2" t="n"/>
      <c r="G259" s="2" t="n"/>
      <c r="H259" s="2" t="n"/>
      <c r="I259" s="2" t="n"/>
      <c r="J259" s="2" t="inlineStr">
        <is>
          <t>w.tillen</t>
        </is>
      </c>
      <c r="K259" s="2" t="n"/>
    </row>
    <row r="260">
      <c r="A260" s="2" t="n"/>
      <c r="B260" s="2" t="inlineStr">
        <is>
          <t>woord</t>
        </is>
      </c>
      <c r="C260" s="2" t="inlineStr">
        <is>
          <t>pakken</t>
        </is>
      </c>
      <c r="D260" s="2" t="inlineStr">
        <is>
          <t>to take</t>
        </is>
      </c>
      <c r="E260" s="2" t="inlineStr">
        <is>
          <t>брати</t>
        </is>
      </c>
      <c r="F260" s="2" t="n"/>
      <c r="G260" s="2" t="n"/>
      <c r="H260" s="2" t="n"/>
      <c r="I260" s="2" t="n"/>
      <c r="J260" s="2" t="inlineStr">
        <is>
          <t>w.pakken</t>
        </is>
      </c>
      <c r="K260" s="2" t="n"/>
    </row>
    <row r="261">
      <c r="A261" s="2" t="n"/>
      <c r="B261" s="2" t="inlineStr">
        <is>
          <t>zin</t>
        </is>
      </c>
      <c r="C261" s="2" t="inlineStr">
        <is>
          <t>De doos staat links.</t>
        </is>
      </c>
      <c r="D261" s="2" t="inlineStr">
        <is>
          <t>The box is on the left.</t>
        </is>
      </c>
      <c r="E261" s="2" t="inlineStr">
        <is>
          <t>Коробка стоїть ліворуч.</t>
        </is>
      </c>
      <c r="F261" s="2" t="n"/>
      <c r="G261" s="2" t="n"/>
      <c r="H261" s="2" t="n"/>
      <c r="I261" s="2" t="n"/>
      <c r="J261" s="2" t="inlineStr">
        <is>
          <t>s.directions.1</t>
        </is>
      </c>
      <c r="K261" s="2" t="n"/>
    </row>
    <row r="262">
      <c r="A262" s="2" t="n"/>
      <c r="B262" s="2" t="inlineStr">
        <is>
          <t>zin</t>
        </is>
      </c>
      <c r="C262" s="2" t="inlineStr">
        <is>
          <t>Til met je benen.</t>
        </is>
      </c>
      <c r="D262" s="2" t="inlineStr">
        <is>
          <t>Lift with your legs.</t>
        </is>
      </c>
      <c r="E262" s="2" t="inlineStr">
        <is>
          <t>Піднімай, згинаючи ноги.</t>
        </is>
      </c>
      <c r="F262" s="2" t="n"/>
      <c r="G262" s="2" t="n"/>
      <c r="H262" s="2" t="n"/>
      <c r="I262" s="2" t="n"/>
      <c r="J262" s="2" t="inlineStr">
        <is>
          <t>s.directions.2</t>
        </is>
      </c>
      <c r="K262" s="2" t="n"/>
    </row>
    <row r="263">
      <c r="A263" s="2" t="n"/>
      <c r="B263" s="2" t="inlineStr">
        <is>
          <t>zin</t>
        </is>
      </c>
      <c r="C263" s="2" t="inlineStr">
        <is>
          <t>Ga naar rechts.</t>
        </is>
      </c>
      <c r="D263" s="2" t="inlineStr">
        <is>
          <t>Go to the right.</t>
        </is>
      </c>
      <c r="E263" s="2" t="inlineStr">
        <is>
          <t>Іди праворуч.</t>
        </is>
      </c>
      <c r="F263" s="2" t="n"/>
      <c r="G263" s="2" t="n"/>
      <c r="H263" s="2" t="n"/>
      <c r="I263" s="2" t="n"/>
      <c r="J263" s="2" t="inlineStr">
        <is>
          <t>s.directions.3</t>
        </is>
      </c>
      <c r="K263" s="2" t="n"/>
    </row>
    <row r="264">
      <c r="A264" s="2" t="n"/>
      <c r="B264" s="2" t="inlineStr">
        <is>
          <t>gesprek</t>
        </is>
      </c>
      <c r="C264" s="2" t="inlineStr">
        <is>
          <t>Links of rechts?</t>
        </is>
      </c>
      <c r="D264" s="2" t="inlineStr">
        <is>
          <t>Left or right?</t>
        </is>
      </c>
      <c r="E264" s="2" t="inlineStr">
        <is>
          <t>Ліворуч чи праворуч?</t>
        </is>
      </c>
      <c r="F264" s="2" t="n"/>
      <c r="G264" s="2" t="n"/>
      <c r="H264" s="2" t="n"/>
      <c r="I264" s="2" t="n"/>
      <c r="J264" s="2" t="inlineStr">
        <is>
          <t>c.directions.q</t>
        </is>
      </c>
      <c r="K264" s="2" t="n"/>
    </row>
    <row r="265">
      <c r="A265" s="2" t="n"/>
      <c r="B265" s="2" t="inlineStr">
        <is>
          <t>gesprek</t>
        </is>
      </c>
      <c r="C265" s="2" t="inlineStr">
        <is>
          <t>Rechts, bij de stelling.</t>
        </is>
      </c>
      <c r="D265" s="2" t="inlineStr">
        <is>
          <t>Right, by the rack.</t>
        </is>
      </c>
      <c r="E265" s="2" t="inlineStr">
        <is>
          <t>Праворуч, біля стелажа.</t>
        </is>
      </c>
      <c r="F265" s="2" t="n"/>
      <c r="G265" s="2" t="n"/>
      <c r="H265" s="2" t="n"/>
      <c r="I265" s="2" t="n"/>
      <c r="J265" s="2" t="inlineStr">
        <is>
          <t>c.directions.a</t>
        </is>
      </c>
      <c r="K265" s="2" t="n"/>
    </row>
    <row r="266">
      <c r="A266" s="2" t="n"/>
      <c r="B266" s="2" t="inlineStr">
        <is>
          <t>les</t>
        </is>
      </c>
      <c r="C266" s="2" t="n"/>
      <c r="D266" s="2" t="inlineStr">
        <is>
          <t>My shift</t>
        </is>
      </c>
      <c r="E266" s="2" t="inlineStr">
        <is>
          <t>Моя зміна</t>
        </is>
      </c>
      <c r="F266" s="2" t="n"/>
      <c r="G266" s="2" t="n"/>
      <c r="H266" s="2" t="n"/>
      <c r="I266" s="2" t="n"/>
      <c r="J266" s="2" t="inlineStr">
        <is>
          <t>l.shift</t>
        </is>
      </c>
      <c r="K266" s="2" t="n"/>
    </row>
    <row r="267">
      <c r="A267" s="2" t="n"/>
      <c r="B267" s="2" t="inlineStr">
        <is>
          <t>woord</t>
        </is>
      </c>
      <c r="C267" s="2" t="inlineStr">
        <is>
          <t>de dienst</t>
        </is>
      </c>
      <c r="D267" s="2" t="inlineStr">
        <is>
          <t>the shift</t>
        </is>
      </c>
      <c r="E267" s="2" t="inlineStr">
        <is>
          <t>зміна</t>
        </is>
      </c>
      <c r="F267" s="2" t="n"/>
      <c r="G267" s="2" t="n"/>
      <c r="H267" s="2" t="n"/>
      <c r="I267" s="2" t="n"/>
      <c r="J267" s="2" t="inlineStr">
        <is>
          <t>w.dienst</t>
        </is>
      </c>
      <c r="K267" s="2" t="n"/>
    </row>
    <row r="268">
      <c r="A268" s="2" t="n"/>
      <c r="B268" s="2" t="inlineStr">
        <is>
          <t>woord</t>
        </is>
      </c>
      <c r="C268" s="2" t="inlineStr">
        <is>
          <t>de pauze</t>
        </is>
      </c>
      <c r="D268" s="2" t="inlineStr">
        <is>
          <t>the break</t>
        </is>
      </c>
      <c r="E268" s="2" t="inlineStr">
        <is>
          <t>перерва</t>
        </is>
      </c>
      <c r="F268" s="2" t="n"/>
      <c r="G268" s="2" t="n"/>
      <c r="H268" s="2" t="n"/>
      <c r="I268" s="2" t="n"/>
      <c r="J268" s="2" t="inlineStr">
        <is>
          <t>w.pauze</t>
        </is>
      </c>
      <c r="K268" s="2" t="n"/>
    </row>
    <row r="269">
      <c r="A269" s="2" t="n"/>
      <c r="B269" s="2" t="inlineStr">
        <is>
          <t>woord</t>
        </is>
      </c>
      <c r="C269" s="2" t="inlineStr">
        <is>
          <t>beginnen</t>
        </is>
      </c>
      <c r="D269" s="2" t="inlineStr">
        <is>
          <t>to start</t>
        </is>
      </c>
      <c r="E269" s="2" t="inlineStr">
        <is>
          <t>починати</t>
        </is>
      </c>
      <c r="F269" s="2" t="n"/>
      <c r="G269" s="2" t="n"/>
      <c r="H269" s="2" t="n"/>
      <c r="I269" s="2" t="n"/>
      <c r="J269" s="2" t="inlineStr">
        <is>
          <t>w.beginnen</t>
        </is>
      </c>
      <c r="K269" s="2" t="n"/>
    </row>
    <row r="270">
      <c r="A270" s="2" t="n"/>
      <c r="B270" s="2" t="inlineStr">
        <is>
          <t>woord</t>
        </is>
      </c>
      <c r="C270" s="2" t="inlineStr">
        <is>
          <t>klaar</t>
        </is>
      </c>
      <c r="D270" s="2" t="inlineStr">
        <is>
          <t>finished</t>
        </is>
      </c>
      <c r="E270" s="2" t="inlineStr">
        <is>
          <t>готово</t>
        </is>
      </c>
      <c r="F270" s="2" t="n"/>
      <c r="G270" s="2" t="n"/>
      <c r="H270" s="2" t="n"/>
      <c r="I270" s="2" t="n"/>
      <c r="J270" s="2" t="inlineStr">
        <is>
          <t>w.klaar</t>
        </is>
      </c>
      <c r="K270" s="2" t="n"/>
    </row>
    <row r="271">
      <c r="A271" s="2" t="n"/>
      <c r="B271" s="2" t="inlineStr">
        <is>
          <t>woord</t>
        </is>
      </c>
      <c r="C271" s="2" t="inlineStr">
        <is>
          <t>te laat</t>
        </is>
      </c>
      <c r="D271" s="2" t="inlineStr">
        <is>
          <t>too late</t>
        </is>
      </c>
      <c r="E271" s="2" t="inlineStr">
        <is>
          <t>запізно</t>
        </is>
      </c>
      <c r="F271" s="2" t="n"/>
      <c r="G271" s="2" t="n"/>
      <c r="H271" s="2" t="n"/>
      <c r="I271" s="2" t="n"/>
      <c r="J271" s="2" t="inlineStr">
        <is>
          <t>w.telaat</t>
        </is>
      </c>
      <c r="K271" s="2" t="n"/>
    </row>
    <row r="272">
      <c r="A272" s="2" t="n"/>
      <c r="B272" s="2" t="inlineStr">
        <is>
          <t>woord</t>
        </is>
      </c>
      <c r="C272" s="2" t="inlineStr">
        <is>
          <t>morgen</t>
        </is>
      </c>
      <c r="D272" s="2" t="inlineStr">
        <is>
          <t>tomorrow</t>
        </is>
      </c>
      <c r="E272" s="2" t="inlineStr">
        <is>
          <t>завтра</t>
        </is>
      </c>
      <c r="F272" s="2" t="n"/>
      <c r="G272" s="2" t="n"/>
      <c r="H272" s="2" t="n"/>
      <c r="I272" s="2" t="n"/>
      <c r="J272" s="2" t="inlineStr">
        <is>
          <t>w.morgen</t>
        </is>
      </c>
      <c r="K272" s="2" t="n"/>
    </row>
    <row r="273">
      <c r="A273" s="2" t="n"/>
      <c r="B273" s="2" t="inlineStr">
        <is>
          <t>zin</t>
        </is>
      </c>
      <c r="C273" s="2" t="inlineStr">
        <is>
          <t>Mijn dienst begint om zeven uur.</t>
        </is>
      </c>
      <c r="D273" s="2" t="inlineStr">
        <is>
          <t>My shift starts at seven o’clock.</t>
        </is>
      </c>
      <c r="E273" s="2" t="inlineStr">
        <is>
          <t>Моя зміна починається о сьомій.</t>
        </is>
      </c>
      <c r="F273" s="2" t="n"/>
      <c r="G273" s="2" t="n"/>
      <c r="H273" s="2" t="n"/>
      <c r="I273" s="2" t="n"/>
      <c r="J273" s="2" t="inlineStr">
        <is>
          <t>s.shift.1</t>
        </is>
      </c>
      <c r="K273" s="2" t="n"/>
    </row>
    <row r="274">
      <c r="A274" s="2" t="n"/>
      <c r="B274" s="2" t="inlineStr">
        <is>
          <t>zin</t>
        </is>
      </c>
      <c r="C274" s="2" t="inlineStr">
        <is>
          <t>Wanneer is de pauze?</t>
        </is>
      </c>
      <c r="D274" s="2" t="inlineStr">
        <is>
          <t>When is the break?</t>
        </is>
      </c>
      <c r="E274" s="2" t="inlineStr">
        <is>
          <t>Коли перерва?</t>
        </is>
      </c>
      <c r="F274" s="2" t="n"/>
      <c r="G274" s="2" t="n"/>
      <c r="H274" s="2" t="n"/>
      <c r="I274" s="2" t="n"/>
      <c r="J274" s="2" t="inlineStr">
        <is>
          <t>s.shift.2</t>
        </is>
      </c>
      <c r="K274" s="2" t="n"/>
    </row>
    <row r="275">
      <c r="A275" s="2" t="n"/>
      <c r="B275" s="2" t="inlineStr">
        <is>
          <t>zin</t>
        </is>
      </c>
      <c r="C275" s="2" t="inlineStr">
        <is>
          <t>Sorry, ik ben te laat.</t>
        </is>
      </c>
      <c r="D275" s="2" t="inlineStr">
        <is>
          <t>Sorry, I am too late.</t>
        </is>
      </c>
      <c r="E275" s="2" t="inlineStr">
        <is>
          <t>Вибачте, я запізнився.</t>
        </is>
      </c>
      <c r="F275" s="2" t="n"/>
      <c r="G275" s="2" t="n"/>
      <c r="H275" s="2" t="n"/>
      <c r="I275" s="2" t="n"/>
      <c r="J275" s="2" t="inlineStr">
        <is>
          <t>s.shift.3</t>
        </is>
      </c>
      <c r="K275" s="2" t="n"/>
    </row>
    <row r="276">
      <c r="A276" s="2" t="n"/>
      <c r="B276" s="2" t="inlineStr">
        <is>
          <t>gesprek</t>
        </is>
      </c>
      <c r="C276" s="2" t="inlineStr">
        <is>
          <t>Wil je koffie of thee?</t>
        </is>
      </c>
      <c r="D276" s="2" t="inlineStr">
        <is>
          <t>Do you want coffee or tea?</t>
        </is>
      </c>
      <c r="E276" s="2" t="inlineStr">
        <is>
          <t>Хочеш кави чи чаю?</t>
        </is>
      </c>
      <c r="F276" s="2" t="n"/>
      <c r="G276" s="2" t="n"/>
      <c r="H276" s="2" t="n"/>
      <c r="I276" s="2" t="n"/>
      <c r="J276" s="2" t="inlineStr">
        <is>
          <t>c.shift.q</t>
        </is>
      </c>
      <c r="K276" s="2" t="n"/>
    </row>
    <row r="277">
      <c r="A277" s="2" t="n"/>
      <c r="B277" s="2" t="inlineStr">
        <is>
          <t>gesprek</t>
        </is>
      </c>
      <c r="C277" s="2" t="inlineStr">
        <is>
          <t>Thee, graag.</t>
        </is>
      </c>
      <c r="D277" s="2" t="inlineStr">
        <is>
          <t>Tea, please.</t>
        </is>
      </c>
      <c r="E277" s="2" t="inlineStr">
        <is>
          <t>Чаю, будь ласка.</t>
        </is>
      </c>
      <c r="F277" s="2" t="n"/>
      <c r="G277" s="2" t="n"/>
      <c r="H277" s="2" t="n"/>
      <c r="I277" s="2" t="n"/>
      <c r="J277" s="2" t="inlineStr">
        <is>
          <t>c.shift.a</t>
        </is>
      </c>
      <c r="K277" s="2" t="n"/>
    </row>
    <row r="278">
      <c r="A278" s="2" t="n"/>
      <c r="B278" s="2" t="inlineStr">
        <is>
          <t>les</t>
        </is>
      </c>
      <c r="C278" s="2" t="n"/>
      <c r="D278" s="2" t="inlineStr">
        <is>
          <t>Calling in sick</t>
        </is>
      </c>
      <c r="E278" s="2" t="inlineStr">
        <is>
          <t>Повідомити про хворобу</t>
        </is>
      </c>
      <c r="F278" s="2" t="n"/>
      <c r="G278" s="2" t="n"/>
      <c r="H278" s="2" t="n"/>
      <c r="I278" s="2" t="n"/>
      <c r="J278" s="2" t="inlineStr">
        <is>
          <t>l.sick</t>
        </is>
      </c>
      <c r="K278" s="2" t="n"/>
    </row>
    <row r="279">
      <c r="A279" s="2" t="n"/>
      <c r="B279" s="2" t="inlineStr">
        <is>
          <t>woord</t>
        </is>
      </c>
      <c r="C279" s="2" t="inlineStr">
        <is>
          <t>ziek</t>
        </is>
      </c>
      <c r="D279" s="2" t="inlineStr">
        <is>
          <t>sick</t>
        </is>
      </c>
      <c r="E279" s="2" t="inlineStr">
        <is>
          <t>хворий</t>
        </is>
      </c>
      <c r="F279" s="2" t="n"/>
      <c r="G279" s="2" t="n"/>
      <c r="H279" s="2" t="n"/>
      <c r="I279" s="2" t="n"/>
      <c r="J279" s="2" t="inlineStr">
        <is>
          <t>w.ziek</t>
        </is>
      </c>
      <c r="K279" s="2" t="n"/>
    </row>
    <row r="280">
      <c r="A280" s="2" t="n"/>
      <c r="B280" s="2" t="inlineStr">
        <is>
          <t>woord</t>
        </is>
      </c>
      <c r="C280" s="2" t="inlineStr">
        <is>
          <t>bellen</t>
        </is>
      </c>
      <c r="D280" s="2" t="inlineStr">
        <is>
          <t>to call (phone)</t>
        </is>
      </c>
      <c r="E280" s="2" t="inlineStr">
        <is>
          <t>дзвонити (телефоном)</t>
        </is>
      </c>
      <c r="F280" s="2" t="n"/>
      <c r="G280" s="2" t="n"/>
      <c r="H280" s="2" t="n"/>
      <c r="I280" s="2" t="n"/>
      <c r="J280" s="2" t="inlineStr">
        <is>
          <t>w.bellen</t>
        </is>
      </c>
      <c r="K280" s="2" t="n"/>
    </row>
    <row r="281">
      <c r="A281" s="2" t="n"/>
      <c r="B281" s="2" t="inlineStr">
        <is>
          <t>woord</t>
        </is>
      </c>
      <c r="C281" s="2" t="inlineStr">
        <is>
          <t>de dokter</t>
        </is>
      </c>
      <c r="D281" s="2" t="inlineStr">
        <is>
          <t>the doctor</t>
        </is>
      </c>
      <c r="E281" s="2" t="inlineStr">
        <is>
          <t>лікар</t>
        </is>
      </c>
      <c r="F281" s="2" t="n"/>
      <c r="G281" s="2" t="n"/>
      <c r="H281" s="2" t="n"/>
      <c r="I281" s="2" t="n"/>
      <c r="J281" s="2" t="inlineStr">
        <is>
          <t>w.dokter</t>
        </is>
      </c>
      <c r="K281" s="2" t="n"/>
    </row>
    <row r="282">
      <c r="A282" s="2" t="n"/>
      <c r="B282" s="2" t="inlineStr">
        <is>
          <t>woord</t>
        </is>
      </c>
      <c r="C282" s="2" t="inlineStr">
        <is>
          <t>de pijn</t>
        </is>
      </c>
      <c r="D282" s="2" t="inlineStr">
        <is>
          <t>the pain</t>
        </is>
      </c>
      <c r="E282" s="2" t="inlineStr">
        <is>
          <t>біль</t>
        </is>
      </c>
      <c r="F282" s="2" t="n"/>
      <c r="G282" s="2" t="n"/>
      <c r="H282" s="2" t="n"/>
      <c r="I282" s="2" t="n"/>
      <c r="J282" s="2" t="inlineStr">
        <is>
          <t>w.pijn</t>
        </is>
      </c>
      <c r="K282" s="2" t="n"/>
    </row>
    <row r="283">
      <c r="A283" s="2" t="n"/>
      <c r="B283" s="2" t="inlineStr">
        <is>
          <t>woord</t>
        </is>
      </c>
      <c r="C283" s="2" t="inlineStr">
        <is>
          <t>vandaag</t>
        </is>
      </c>
      <c r="D283" s="2" t="inlineStr">
        <is>
          <t>today</t>
        </is>
      </c>
      <c r="E283" s="2" t="inlineStr">
        <is>
          <t>сьогодні</t>
        </is>
      </c>
      <c r="F283" s="2" t="n"/>
      <c r="G283" s="2" t="n"/>
      <c r="H283" s="2" t="n"/>
      <c r="I283" s="2" t="n"/>
      <c r="J283" s="2" t="inlineStr">
        <is>
          <t>w.vandaag</t>
        </is>
      </c>
      <c r="K283" s="2" t="n"/>
    </row>
    <row r="284">
      <c r="A284" s="2" t="n"/>
      <c r="B284" s="2" t="inlineStr">
        <is>
          <t>woord</t>
        </is>
      </c>
      <c r="C284" s="2" t="inlineStr">
        <is>
          <t>beter</t>
        </is>
      </c>
      <c r="D284" s="2" t="inlineStr">
        <is>
          <t>better</t>
        </is>
      </c>
      <c r="E284" s="2" t="inlineStr">
        <is>
          <t>краще</t>
        </is>
      </c>
      <c r="F284" s="2" t="n"/>
      <c r="G284" s="2" t="n"/>
      <c r="H284" s="2" t="n"/>
      <c r="I284" s="2" t="n"/>
      <c r="J284" s="2" t="inlineStr">
        <is>
          <t>w.beter</t>
        </is>
      </c>
      <c r="K284" s="2" t="n"/>
    </row>
    <row r="285">
      <c r="A285" s="2" t="n"/>
      <c r="B285" s="2" t="inlineStr">
        <is>
          <t>zin</t>
        </is>
      </c>
      <c r="C285" s="2" t="inlineStr">
        <is>
          <t>Ik ben vandaag ziek.</t>
        </is>
      </c>
      <c r="D285" s="2" t="inlineStr">
        <is>
          <t>I am sick today.</t>
        </is>
      </c>
      <c r="E285" s="2" t="inlineStr">
        <is>
          <t>Я сьогодні хворий.</t>
        </is>
      </c>
      <c r="F285" s="2" t="n"/>
      <c r="G285" s="2" t="n"/>
      <c r="H285" s="2" t="n"/>
      <c r="I285" s="2" t="n"/>
      <c r="J285" s="2" t="inlineStr">
        <is>
          <t>s.sick.1</t>
        </is>
      </c>
      <c r="K285" s="2" t="n"/>
    </row>
    <row r="286">
      <c r="A286" s="2" t="n"/>
      <c r="B286" s="2" t="inlineStr">
        <is>
          <t>zin</t>
        </is>
      </c>
      <c r="C286" s="2" t="inlineStr">
        <is>
          <t>Ik heb pijn in mijn rug.</t>
        </is>
      </c>
      <c r="D286" s="2" t="inlineStr">
        <is>
          <t>I have pain in my back.</t>
        </is>
      </c>
      <c r="E286" s="2" t="inlineStr">
        <is>
          <t>У мене болить спина.</t>
        </is>
      </c>
      <c r="F286" s="2" t="n"/>
      <c r="G286" s="2" t="n"/>
      <c r="H286" s="2" t="n"/>
      <c r="I286" s="2" t="n"/>
      <c r="J286" s="2" t="inlineStr">
        <is>
          <t>s.sick.2</t>
        </is>
      </c>
      <c r="K286" s="2" t="n"/>
    </row>
    <row r="287">
      <c r="A287" s="2" t="n"/>
      <c r="B287" s="2" t="inlineStr">
        <is>
          <t>zin</t>
        </is>
      </c>
      <c r="C287" s="2" t="inlineStr">
        <is>
          <t>Ik bel de dokter.</t>
        </is>
      </c>
      <c r="D287" s="2" t="inlineStr">
        <is>
          <t>I am calling the doctor.</t>
        </is>
      </c>
      <c r="E287" s="2" t="inlineStr">
        <is>
          <t>Я дзвоню лікарю.</t>
        </is>
      </c>
      <c r="F287" s="2" t="n"/>
      <c r="G287" s="2" t="n"/>
      <c r="H287" s="2" t="n"/>
      <c r="I287" s="2" t="n"/>
      <c r="J287" s="2" t="inlineStr">
        <is>
          <t>s.sick.3</t>
        </is>
      </c>
      <c r="K287" s="2" t="n"/>
    </row>
    <row r="288">
      <c r="A288" s="2" t="n"/>
      <c r="B288" s="2" t="inlineStr">
        <is>
          <t>gesprek</t>
        </is>
      </c>
      <c r="C288" s="2" t="inlineStr">
        <is>
          <t>Ben je ziek?</t>
        </is>
      </c>
      <c r="D288" s="2" t="inlineStr">
        <is>
          <t>Are you sick?</t>
        </is>
      </c>
      <c r="E288" s="2" t="inlineStr">
        <is>
          <t>Ти хворий?</t>
        </is>
      </c>
      <c r="F288" s="2" t="n"/>
      <c r="G288" s="2" t="n"/>
      <c r="H288" s="2" t="n"/>
      <c r="I288" s="2" t="n"/>
      <c r="J288" s="2" t="inlineStr">
        <is>
          <t>c.sick.q</t>
        </is>
      </c>
      <c r="K288" s="2" t="n"/>
    </row>
    <row r="289">
      <c r="A289" s="2" t="n"/>
      <c r="B289" s="2" t="inlineStr">
        <is>
          <t>gesprek</t>
        </is>
      </c>
      <c r="C289" s="2" t="inlineStr">
        <is>
          <t>Ja, ik blijf vandaag thuis.</t>
        </is>
      </c>
      <c r="D289" s="2" t="inlineStr">
        <is>
          <t>Yes, I am staying home today.</t>
        </is>
      </c>
      <c r="E289" s="2" t="inlineStr">
        <is>
          <t>Так, сьогодні я залишаюся вдома.</t>
        </is>
      </c>
      <c r="F289" s="2" t="n"/>
      <c r="G289" s="2" t="n"/>
      <c r="H289" s="2" t="n"/>
      <c r="I289" s="2" t="n"/>
      <c r="J289" s="2" t="inlineStr">
        <is>
          <t>c.sick.a</t>
        </is>
      </c>
      <c r="K289" s="2" t="n"/>
    </row>
    <row r="290">
      <c r="A290" s="2" t="n"/>
      <c r="B290" s="2" t="inlineStr">
        <is>
          <t>les</t>
        </is>
      </c>
      <c r="C290" s="2" t="n"/>
      <c r="D290" s="2" t="inlineStr">
        <is>
          <t>Something bothers me</t>
        </is>
      </c>
      <c r="E290" s="2" t="inlineStr">
        <is>
          <t>Мене дещо турбує</t>
        </is>
      </c>
      <c r="F290" s="2" t="n"/>
      <c r="G290" s="2" t="n"/>
      <c r="H290" s="2" t="n"/>
      <c r="I290" s="2" t="n"/>
      <c r="J290" s="2" t="inlineStr">
        <is>
          <t>l.speakup</t>
        </is>
      </c>
      <c r="K290" s="2" t="n"/>
    </row>
    <row r="291">
      <c r="A291" s="2" t="n"/>
      <c r="B291" s="2" t="inlineStr">
        <is>
          <t>woord</t>
        </is>
      </c>
      <c r="C291" s="2" t="inlineStr">
        <is>
          <t>het probleem</t>
        </is>
      </c>
      <c r="D291" s="2" t="inlineStr">
        <is>
          <t>the problem</t>
        </is>
      </c>
      <c r="E291" s="2" t="inlineStr">
        <is>
          <t>проблема</t>
        </is>
      </c>
      <c r="F291" s="2" t="n"/>
      <c r="G291" s="2" t="n"/>
      <c r="H291" s="2" t="n"/>
      <c r="I291" s="2" t="n"/>
      <c r="J291" s="2" t="inlineStr">
        <is>
          <t>w.probleem</t>
        </is>
      </c>
      <c r="K291" s="2" t="n"/>
    </row>
    <row r="292">
      <c r="A292" s="2" t="n"/>
      <c r="B292" s="2" t="inlineStr">
        <is>
          <t>woord</t>
        </is>
      </c>
      <c r="C292" s="2" t="inlineStr">
        <is>
          <t>praten</t>
        </is>
      </c>
      <c r="D292" s="2" t="inlineStr">
        <is>
          <t>to talk</t>
        </is>
      </c>
      <c r="E292" s="2" t="inlineStr">
        <is>
          <t>говорити</t>
        </is>
      </c>
      <c r="F292" s="2" t="n"/>
      <c r="G292" s="2" t="n"/>
      <c r="H292" s="2" t="n"/>
      <c r="I292" s="2" t="n"/>
      <c r="J292" s="2" t="inlineStr">
        <is>
          <t>w.praten</t>
        </is>
      </c>
      <c r="K292" s="2" t="n"/>
    </row>
    <row r="293">
      <c r="A293" s="2" t="n"/>
      <c r="B293" s="2" t="inlineStr">
        <is>
          <t>woord</t>
        </is>
      </c>
      <c r="C293" s="2" t="inlineStr">
        <is>
          <t>niet fijn</t>
        </is>
      </c>
      <c r="D293" s="2" t="inlineStr">
        <is>
          <t>not nice</t>
        </is>
      </c>
      <c r="E293" s="2" t="inlineStr">
        <is>
          <t>неприємно</t>
        </is>
      </c>
      <c r="F293" s="2" t="n"/>
      <c r="G293" s="2" t="n"/>
      <c r="H293" s="2" t="n"/>
      <c r="I293" s="2" t="n"/>
      <c r="J293" s="2" t="inlineStr">
        <is>
          <t>w.nietfijn</t>
        </is>
      </c>
      <c r="K293" s="2" t="n"/>
    </row>
    <row r="294">
      <c r="A294" s="2" t="n"/>
      <c r="B294" s="2" t="inlineStr">
        <is>
          <t>woord</t>
        </is>
      </c>
      <c r="C294" s="2" t="inlineStr">
        <is>
          <t>eerlijk</t>
        </is>
      </c>
      <c r="D294" s="2" t="inlineStr">
        <is>
          <t>fair, honest</t>
        </is>
      </c>
      <c r="E294" s="2" t="inlineStr">
        <is>
          <t>чесний, справедливий</t>
        </is>
      </c>
      <c r="F294" s="2" t="n"/>
      <c r="G294" s="2" t="n"/>
      <c r="H294" s="2" t="n"/>
      <c r="I294" s="2" t="n"/>
      <c r="J294" s="2" t="inlineStr">
        <is>
          <t>w.eerlijk</t>
        </is>
      </c>
      <c r="K294" s="2" t="n"/>
    </row>
    <row r="295">
      <c r="A295" s="2" t="n"/>
      <c r="B295" s="2" t="inlineStr">
        <is>
          <t>woord</t>
        </is>
      </c>
      <c r="C295" s="2" t="inlineStr">
        <is>
          <t>boos</t>
        </is>
      </c>
      <c r="D295" s="2" t="inlineStr">
        <is>
          <t>angry</t>
        </is>
      </c>
      <c r="E295" s="2" t="inlineStr">
        <is>
          <t>сердитий</t>
        </is>
      </c>
      <c r="F295" s="2" t="n"/>
      <c r="G295" s="2" t="n"/>
      <c r="H295" s="2" t="n"/>
      <c r="I295" s="2" t="n"/>
      <c r="J295" s="2" t="inlineStr">
        <is>
          <t>w.boos</t>
        </is>
      </c>
      <c r="K295" s="2" t="n"/>
    </row>
    <row r="296">
      <c r="A296" s="2" t="n"/>
      <c r="B296" s="2" t="inlineStr">
        <is>
          <t>woord</t>
        </is>
      </c>
      <c r="C296" s="2" t="inlineStr">
        <is>
          <t>samen</t>
        </is>
      </c>
      <c r="D296" s="2" t="inlineStr">
        <is>
          <t>together</t>
        </is>
      </c>
      <c r="E296" s="2" t="inlineStr">
        <is>
          <t>разом</t>
        </is>
      </c>
      <c r="F296" s="2" t="n"/>
      <c r="G296" s="2" t="n"/>
      <c r="H296" s="2" t="n"/>
      <c r="I296" s="2" t="n"/>
      <c r="J296" s="2" t="inlineStr">
        <is>
          <t>w.samen</t>
        </is>
      </c>
      <c r="K296" s="2" t="n"/>
    </row>
    <row r="297">
      <c r="A297" s="2" t="n"/>
      <c r="B297" s="2" t="inlineStr">
        <is>
          <t>zin</t>
        </is>
      </c>
      <c r="C297" s="2" t="inlineStr">
        <is>
          <t>Ik zit ergens mee.</t>
        </is>
      </c>
      <c r="D297" s="2" t="inlineStr">
        <is>
          <t>Something is bothering me.</t>
        </is>
      </c>
      <c r="E297" s="2" t="inlineStr">
        <is>
          <t>Мене дещо турбує.</t>
        </is>
      </c>
      <c r="F297" s="2" t="n"/>
      <c r="G297" s="2" t="n"/>
      <c r="H297" s="2" t="n"/>
      <c r="I297" s="2" t="n"/>
      <c r="J297" s="2" t="inlineStr">
        <is>
          <t>s.speakup.1</t>
        </is>
      </c>
      <c r="K297" s="2" t="n"/>
    </row>
    <row r="298">
      <c r="A298" s="2" t="n"/>
      <c r="B298" s="2" t="inlineStr">
        <is>
          <t>zin</t>
        </is>
      </c>
      <c r="C298" s="2" t="inlineStr">
        <is>
          <t>Kunnen we even praten?</t>
        </is>
      </c>
      <c r="D298" s="2" t="inlineStr">
        <is>
          <t>Can we talk for a moment?</t>
        </is>
      </c>
      <c r="E298" s="2" t="inlineStr">
        <is>
          <t>Можемо хвилинку поговорити?</t>
        </is>
      </c>
      <c r="F298" s="2" t="n"/>
      <c r="G298" s="2" t="n"/>
      <c r="H298" s="2" t="n"/>
      <c r="I298" s="2" t="n"/>
      <c r="J298" s="2" t="inlineStr">
        <is>
          <t>s.speakup.2</t>
        </is>
      </c>
      <c r="K298" s="2" t="n"/>
    </row>
    <row r="299">
      <c r="A299" s="2" t="n"/>
      <c r="B299" s="2" t="inlineStr">
        <is>
          <t>zin</t>
        </is>
      </c>
      <c r="C299" s="2" t="inlineStr">
        <is>
          <t>Ik vind dat niet eerlijk.</t>
        </is>
      </c>
      <c r="D299" s="2" t="inlineStr">
        <is>
          <t>I do not think that is fair.</t>
        </is>
      </c>
      <c r="E299" s="2" t="inlineStr">
        <is>
          <t>Я вважаю, що це несправедливо.</t>
        </is>
      </c>
      <c r="F299" s="2" t="n"/>
      <c r="G299" s="2" t="n"/>
      <c r="H299" s="2" t="n"/>
      <c r="I299" s="2" t="n"/>
      <c r="J299" s="2" t="inlineStr">
        <is>
          <t>s.speakup.3</t>
        </is>
      </c>
      <c r="K299" s="2" t="n"/>
    </row>
    <row r="300">
      <c r="A300" s="2" t="n"/>
      <c r="B300" s="2" t="inlineStr">
        <is>
          <t>gesprek</t>
        </is>
      </c>
      <c r="C300" s="2" t="inlineStr">
        <is>
          <t>Is er iets?</t>
        </is>
      </c>
      <c r="D300" s="2" t="inlineStr">
        <is>
          <t>Is something wrong?</t>
        </is>
      </c>
      <c r="E300" s="2" t="inlineStr">
        <is>
          <t>Щось не так?</t>
        </is>
      </c>
      <c r="F300" s="2" t="n"/>
      <c r="G300" s="2" t="n"/>
      <c r="H300" s="2" t="n"/>
      <c r="I300" s="2" t="n"/>
      <c r="J300" s="2" t="inlineStr">
        <is>
          <t>d.speakup.q</t>
        </is>
      </c>
      <c r="K300" s="2" t="n"/>
    </row>
    <row r="301">
      <c r="A301" s="2" t="n"/>
      <c r="B301" s="2" t="inlineStr">
        <is>
          <t>gesprek</t>
        </is>
      </c>
      <c r="C301" s="2" t="inlineStr">
        <is>
          <t>Ja, ik zit ergens mee.</t>
        </is>
      </c>
      <c r="D301" s="2" t="inlineStr">
        <is>
          <t>Yes, something is bothering me.</t>
        </is>
      </c>
      <c r="E301" s="2" t="inlineStr">
        <is>
          <t>Так, мене дещо турбує.</t>
        </is>
      </c>
      <c r="F301" s="2" t="n"/>
      <c r="G301" s="2" t="n"/>
      <c r="H301" s="2" t="n"/>
      <c r="I301" s="2" t="n"/>
      <c r="J301" s="2" t="inlineStr">
        <is>
          <t>d.speakup.a</t>
        </is>
      </c>
      <c r="K301" s="2" t="n"/>
    </row>
    <row r="302">
      <c r="A302" s="2" t="n"/>
      <c r="B302" s="2" t="inlineStr">
        <is>
          <t>les</t>
        </is>
      </c>
      <c r="C302" s="2" t="n"/>
      <c r="D302" s="2" t="inlineStr">
        <is>
          <t>Agreements and saying no</t>
        </is>
      </c>
      <c r="E302" s="2" t="inlineStr">
        <is>
          <t>Домовленості й відмова</t>
        </is>
      </c>
      <c r="F302" s="2" t="n"/>
      <c r="G302" s="2" t="n"/>
      <c r="H302" s="2" t="n"/>
      <c r="I302" s="2" t="n"/>
      <c r="J302" s="2" t="inlineStr">
        <is>
          <t>l.agree</t>
        </is>
      </c>
      <c r="K302" s="2" t="n"/>
    </row>
    <row r="303">
      <c r="A303" s="2" t="n"/>
      <c r="B303" s="2" t="inlineStr">
        <is>
          <t>woord</t>
        </is>
      </c>
      <c r="C303" s="2" t="inlineStr">
        <is>
          <t>de afspraak</t>
        </is>
      </c>
      <c r="D303" s="2" t="inlineStr">
        <is>
          <t>the agreement</t>
        </is>
      </c>
      <c r="E303" s="2" t="inlineStr">
        <is>
          <t>домовленість</t>
        </is>
      </c>
      <c r="F303" s="2" t="n"/>
      <c r="G303" s="2" t="n"/>
      <c r="H303" s="2" t="n"/>
      <c r="I303" s="2" t="n"/>
      <c r="J303" s="2" t="inlineStr">
        <is>
          <t>w.afspraak</t>
        </is>
      </c>
      <c r="K303" s="2" t="n"/>
    </row>
    <row r="304">
      <c r="A304" s="2" t="n"/>
      <c r="B304" s="2" t="inlineStr">
        <is>
          <t>woord</t>
        </is>
      </c>
      <c r="C304" s="2" t="inlineStr">
        <is>
          <t>lukken</t>
        </is>
      </c>
      <c r="D304" s="2" t="inlineStr">
        <is>
          <t>to work out, to manage</t>
        </is>
      </c>
      <c r="E304" s="2" t="inlineStr">
        <is>
          <t>вдаватися, виходити</t>
        </is>
      </c>
      <c r="F304" s="2" t="n"/>
      <c r="G304" s="2" t="n"/>
      <c r="H304" s="2" t="n"/>
      <c r="I304" s="2" t="n"/>
      <c r="J304" s="2" t="inlineStr">
        <is>
          <t>w.lukken</t>
        </is>
      </c>
      <c r="K304" s="2" t="n"/>
    </row>
    <row r="305">
      <c r="A305" s="2" t="n"/>
      <c r="B305" s="2" t="inlineStr">
        <is>
          <t>woord</t>
        </is>
      </c>
      <c r="C305" s="2" t="inlineStr">
        <is>
          <t>het oneens zijn</t>
        </is>
      </c>
      <c r="D305" s="2" t="inlineStr">
        <is>
          <t>to disagree</t>
        </is>
      </c>
      <c r="E305" s="2" t="inlineStr">
        <is>
          <t>не погоджуватися</t>
        </is>
      </c>
      <c r="F305" s="2" t="n"/>
      <c r="G305" s="2" t="n"/>
      <c r="H305" s="2" t="n"/>
      <c r="I305" s="2" t="n"/>
      <c r="J305" s="2" t="inlineStr">
        <is>
          <t>w.oneens</t>
        </is>
      </c>
      <c r="K305" s="2" t="n"/>
    </row>
    <row r="306">
      <c r="A306" s="2" t="n"/>
      <c r="B306" s="2" t="inlineStr">
        <is>
          <t>woord</t>
        </is>
      </c>
      <c r="C306" s="2" t="inlineStr">
        <is>
          <t>zaterdag</t>
        </is>
      </c>
      <c r="D306" s="2" t="inlineStr">
        <is>
          <t>Saturday</t>
        </is>
      </c>
      <c r="E306" s="2" t="inlineStr">
        <is>
          <t>субота</t>
        </is>
      </c>
      <c r="F306" s="2" t="n"/>
      <c r="G306" s="2" t="n"/>
      <c r="H306" s="2" t="n"/>
      <c r="I306" s="2" t="n"/>
      <c r="J306" s="2" t="inlineStr">
        <is>
          <t>w.zaterdag</t>
        </is>
      </c>
      <c r="K306" s="2" t="n"/>
    </row>
    <row r="307">
      <c r="A307" s="2" t="n"/>
      <c r="B307" s="2" t="inlineStr">
        <is>
          <t>woord</t>
        </is>
      </c>
      <c r="C307" s="2" t="inlineStr">
        <is>
          <t>overwerken</t>
        </is>
      </c>
      <c r="D307" s="2" t="inlineStr">
        <is>
          <t>to work overtime</t>
        </is>
      </c>
      <c r="E307" s="2" t="inlineStr">
        <is>
          <t>працювати понаднормово</t>
        </is>
      </c>
      <c r="F307" s="2" t="n"/>
      <c r="G307" s="2" t="n"/>
      <c r="H307" s="2" t="n"/>
      <c r="I307" s="2" t="n"/>
      <c r="J307" s="2" t="inlineStr">
        <is>
          <t>w.overwerken</t>
        </is>
      </c>
      <c r="K307" s="2" t="n"/>
    </row>
    <row r="308">
      <c r="A308" s="2" t="n"/>
      <c r="B308" s="2" t="inlineStr">
        <is>
          <t>woord</t>
        </is>
      </c>
      <c r="C308" s="2" t="inlineStr">
        <is>
          <t>misschien</t>
        </is>
      </c>
      <c r="D308" s="2" t="inlineStr">
        <is>
          <t>maybe</t>
        </is>
      </c>
      <c r="E308" s="2" t="inlineStr">
        <is>
          <t>можливо</t>
        </is>
      </c>
      <c r="F308" s="2" t="n"/>
      <c r="G308" s="2" t="n"/>
      <c r="H308" s="2" t="n"/>
      <c r="I308" s="2" t="n"/>
      <c r="J308" s="2" t="inlineStr">
        <is>
          <t>w.misschien</t>
        </is>
      </c>
      <c r="K308" s="2" t="n"/>
    </row>
    <row r="309">
      <c r="A309" s="2" t="n"/>
      <c r="B309" s="2" t="inlineStr">
        <is>
          <t>zin</t>
        </is>
      </c>
      <c r="C309" s="2" t="inlineStr">
        <is>
          <t>Nee, dat lukt vandaag niet.</t>
        </is>
      </c>
      <c r="D309" s="2" t="inlineStr">
        <is>
          <t>No, that does not work today.</t>
        </is>
      </c>
      <c r="E309" s="2" t="inlineStr">
        <is>
          <t>Ні, сьогодні не вийде.</t>
        </is>
      </c>
      <c r="F309" s="2" t="n"/>
      <c r="G309" s="2" t="n"/>
      <c r="H309" s="2" t="n"/>
      <c r="I309" s="2" t="n"/>
      <c r="J309" s="2" t="inlineStr">
        <is>
          <t>s.agree.1</t>
        </is>
      </c>
      <c r="K309" s="2" t="n"/>
    </row>
    <row r="310">
      <c r="A310" s="2" t="n"/>
      <c r="B310" s="2" t="inlineStr">
        <is>
          <t>zin</t>
        </is>
      </c>
      <c r="C310" s="2" t="inlineStr">
        <is>
          <t>Ik ben het er niet mee eens.</t>
        </is>
      </c>
      <c r="D310" s="2" t="inlineStr">
        <is>
          <t>I do not agree with it.</t>
        </is>
      </c>
      <c r="E310" s="2" t="inlineStr">
        <is>
          <t>Я з цим не згоден.</t>
        </is>
      </c>
      <c r="F310" s="2" t="n"/>
      <c r="G310" s="2" t="n"/>
      <c r="H310" s="2" t="n"/>
      <c r="I310" s="2" t="n"/>
      <c r="J310" s="2" t="inlineStr">
        <is>
          <t>s.agree.2</t>
        </is>
      </c>
      <c r="K310" s="2" t="n"/>
    </row>
    <row r="311">
      <c r="A311" s="2" t="n"/>
      <c r="B311" s="2" t="inlineStr">
        <is>
          <t>zin</t>
        </is>
      </c>
      <c r="C311" s="2" t="inlineStr">
        <is>
          <t>Afspraak is afspraak.</t>
        </is>
      </c>
      <c r="D311" s="2" t="inlineStr">
        <is>
          <t>An agreement is an agreement.</t>
        </is>
      </c>
      <c r="E311" s="2" t="inlineStr">
        <is>
          <t>Домовленість є домовленість.</t>
        </is>
      </c>
      <c r="F311" s="2" t="n"/>
      <c r="G311" s="2" t="n"/>
      <c r="H311" s="2" t="n"/>
      <c r="I311" s="2" t="n"/>
      <c r="J311" s="2" t="inlineStr">
        <is>
          <t>s.agree.3</t>
        </is>
      </c>
      <c r="K311" s="2" t="n"/>
    </row>
    <row r="312">
      <c r="A312" s="2" t="n"/>
      <c r="B312" s="2" t="inlineStr">
        <is>
          <t>gesprek</t>
        </is>
      </c>
      <c r="C312" s="2" t="inlineStr">
        <is>
          <t>Kun je zaterdag overwerken?</t>
        </is>
      </c>
      <c r="D312" s="2" t="inlineStr">
        <is>
          <t>Can you work overtime on Saturday?</t>
        </is>
      </c>
      <c r="E312" s="2" t="inlineStr">
        <is>
          <t>Можеш попрацювати понаднормово в суботу?</t>
        </is>
      </c>
      <c r="F312" s="2" t="n"/>
      <c r="G312" s="2" t="n"/>
      <c r="H312" s="2" t="n"/>
      <c r="I312" s="2" t="n"/>
      <c r="J312" s="2" t="inlineStr">
        <is>
          <t>d.agree.q</t>
        </is>
      </c>
      <c r="K312" s="2" t="n"/>
    </row>
    <row r="313">
      <c r="A313" s="2" t="n"/>
      <c r="B313" s="2" t="inlineStr">
        <is>
          <t>gesprek</t>
        </is>
      </c>
      <c r="C313" s="2" t="inlineStr">
        <is>
          <t>Nee, dat lukt niet. Zondag wel.</t>
        </is>
      </c>
      <c r="D313" s="2" t="inlineStr">
        <is>
          <t>No, that does not work. Sunday I can.</t>
        </is>
      </c>
      <c r="E313" s="2" t="inlineStr">
        <is>
          <t>Ні, не вийде. У неділю можу.</t>
        </is>
      </c>
      <c r="F313" s="2" t="n"/>
      <c r="G313" s="2" t="n"/>
      <c r="H313" s="2" t="n"/>
      <c r="I313" s="2" t="n"/>
      <c r="J313" s="2" t="inlineStr">
        <is>
          <t>d.agree.a</t>
        </is>
      </c>
      <c r="K313" s="2" t="n"/>
    </row>
    <row r="314">
      <c r="A314" s="2" t="n"/>
      <c r="B314" s="2" t="inlineStr">
        <is>
          <t>les</t>
        </is>
      </c>
      <c r="C314" s="2" t="n"/>
      <c r="D314" s="2" t="inlineStr">
        <is>
          <t>Your CV and letter</t>
        </is>
      </c>
      <c r="E314" s="2" t="inlineStr">
        <is>
          <t>Твоє CV і лист</t>
        </is>
      </c>
      <c r="F314" s="2" t="n"/>
      <c r="G314" s="2" t="n"/>
      <c r="H314" s="2" t="n"/>
      <c r="I314" s="2" t="n"/>
      <c r="J314" s="2" t="inlineStr">
        <is>
          <t>l.cv</t>
        </is>
      </c>
      <c r="K314" s="2" t="n"/>
    </row>
    <row r="315">
      <c r="A315" s="2" t="n"/>
      <c r="B315" s="2" t="inlineStr">
        <is>
          <t>woord</t>
        </is>
      </c>
      <c r="C315" s="2" t="inlineStr">
        <is>
          <t>het cv</t>
        </is>
      </c>
      <c r="D315" s="2" t="inlineStr">
        <is>
          <t>the CV</t>
        </is>
      </c>
      <c r="E315" s="2" t="inlineStr">
        <is>
          <t>CV, резюме</t>
        </is>
      </c>
      <c r="F315" s="2" t="n"/>
      <c r="G315" s="2" t="n"/>
      <c r="H315" s="2" t="n"/>
      <c r="I315" s="2" t="n"/>
      <c r="J315" s="2" t="inlineStr">
        <is>
          <t>w.cv</t>
        </is>
      </c>
      <c r="K315" s="2" t="n"/>
    </row>
    <row r="316">
      <c r="A316" s="2" t="n"/>
      <c r="B316" s="2" t="inlineStr">
        <is>
          <t>woord</t>
        </is>
      </c>
      <c r="C316" s="2" t="inlineStr">
        <is>
          <t>de motivatie</t>
        </is>
      </c>
      <c r="D316" s="2" t="inlineStr">
        <is>
          <t>the motivation (why you want the job)</t>
        </is>
      </c>
      <c r="E316" s="2" t="inlineStr">
        <is>
          <t>мотивація (чому ти хочеш цю роботу)</t>
        </is>
      </c>
      <c r="F316" s="2" t="n"/>
      <c r="G316" s="2" t="n"/>
      <c r="H316" s="2" t="n"/>
      <c r="I316" s="2" t="n"/>
      <c r="J316" s="2" t="inlineStr">
        <is>
          <t>w.motivatie</t>
        </is>
      </c>
      <c r="K316" s="2" t="n"/>
    </row>
    <row r="317">
      <c r="A317" s="2" t="n"/>
      <c r="B317" s="2" t="inlineStr">
        <is>
          <t>woord</t>
        </is>
      </c>
      <c r="C317" s="2" t="inlineStr">
        <is>
          <t>de ervaring</t>
        </is>
      </c>
      <c r="D317" s="2" t="inlineStr">
        <is>
          <t>the experience</t>
        </is>
      </c>
      <c r="E317" s="2" t="inlineStr">
        <is>
          <t>досвід</t>
        </is>
      </c>
      <c r="F317" s="2" t="n"/>
      <c r="G317" s="2" t="n"/>
      <c r="H317" s="2" t="n"/>
      <c r="I317" s="2" t="n"/>
      <c r="J317" s="2" t="inlineStr">
        <is>
          <t>w.ervaring</t>
        </is>
      </c>
      <c r="K317" s="2" t="n"/>
    </row>
    <row r="318">
      <c r="A318" s="2" t="n"/>
      <c r="B318" s="2" t="inlineStr">
        <is>
          <t>woord</t>
        </is>
      </c>
      <c r="C318" s="2" t="inlineStr">
        <is>
          <t>de opleiding</t>
        </is>
      </c>
      <c r="D318" s="2" t="inlineStr">
        <is>
          <t>the education, the training</t>
        </is>
      </c>
      <c r="E318" s="2" t="inlineStr">
        <is>
          <t>освіта, навчання</t>
        </is>
      </c>
      <c r="F318" s="2" t="n"/>
      <c r="G318" s="2" t="n"/>
      <c r="H318" s="2" t="n"/>
      <c r="I318" s="2" t="n"/>
      <c r="J318" s="2" t="inlineStr">
        <is>
          <t>w.opleiding</t>
        </is>
      </c>
      <c r="K318" s="2" t="n"/>
    </row>
    <row r="319">
      <c r="A319" s="2" t="n"/>
      <c r="B319" s="2" t="inlineStr">
        <is>
          <t>woord</t>
        </is>
      </c>
      <c r="C319" s="2" t="inlineStr">
        <is>
          <t>de vaardigheden</t>
        </is>
      </c>
      <c r="D319" s="2" t="inlineStr">
        <is>
          <t>the skills</t>
        </is>
      </c>
      <c r="E319" s="2" t="inlineStr">
        <is>
          <t>навички</t>
        </is>
      </c>
      <c r="F319" s="2" t="n"/>
      <c r="G319" s="2" t="n"/>
      <c r="H319" s="2" t="n"/>
      <c r="I319" s="2" t="n"/>
      <c r="J319" s="2" t="inlineStr">
        <is>
          <t>w.vaardigheden</t>
        </is>
      </c>
      <c r="K319" s="2" t="n"/>
    </row>
    <row r="320">
      <c r="A320" s="2" t="n"/>
      <c r="B320" s="2" t="inlineStr">
        <is>
          <t>woord</t>
        </is>
      </c>
      <c r="C320" s="2" t="inlineStr">
        <is>
          <t>de referentie</t>
        </is>
      </c>
      <c r="D320" s="2" t="inlineStr">
        <is>
          <t>the reference (someone who can tell about your work)</t>
        </is>
      </c>
      <c r="E320" s="2" t="inlineStr">
        <is>
          <t>рекомендація (людина, яка може розповісти про твою роботу)</t>
        </is>
      </c>
      <c r="F320" s="2" t="n"/>
      <c r="G320" s="2" t="n"/>
      <c r="H320" s="2" t="n"/>
      <c r="I320" s="2" t="n"/>
      <c r="J320" s="2" t="inlineStr">
        <is>
          <t>w.referentie</t>
        </is>
      </c>
      <c r="K320" s="2" t="n"/>
    </row>
    <row r="321">
      <c r="A321" s="2" t="n"/>
      <c r="B321" s="2" t="inlineStr">
        <is>
          <t>zin</t>
        </is>
      </c>
      <c r="C321" s="2" t="inlineStr">
        <is>
          <t>Hier is mijn cv.</t>
        </is>
      </c>
      <c r="D321" s="2" t="inlineStr">
        <is>
          <t>Here is my CV.</t>
        </is>
      </c>
      <c r="E321" s="2" t="inlineStr">
        <is>
          <t>Ось моє CV.</t>
        </is>
      </c>
      <c r="F321" s="2" t="n"/>
      <c r="G321" s="2" t="n"/>
      <c r="H321" s="2" t="n"/>
      <c r="I321" s="2" t="n"/>
      <c r="J321" s="2" t="inlineStr">
        <is>
          <t>s.cv.1</t>
        </is>
      </c>
      <c r="K321" s="2" t="n"/>
    </row>
    <row r="322">
      <c r="A322" s="2" t="n"/>
      <c r="B322" s="2" t="inlineStr">
        <is>
          <t>zin</t>
        </is>
      </c>
      <c r="C322" s="2" t="inlineStr">
        <is>
          <t>Ik heb ervaring in de bouw.</t>
        </is>
      </c>
      <c r="D322" s="2" t="inlineStr">
        <is>
          <t>I have experience in construction.</t>
        </is>
      </c>
      <c r="E322" s="2" t="inlineStr">
        <is>
          <t>У мене є досвід у будівництві.</t>
        </is>
      </c>
      <c r="F322" s="2" t="n"/>
      <c r="G322" s="2" t="n"/>
      <c r="H322" s="2" t="n"/>
      <c r="I322" s="2" t="n"/>
      <c r="J322" s="2" t="inlineStr">
        <is>
          <t>s.cv.2</t>
        </is>
      </c>
      <c r="K322" s="2" t="n"/>
    </row>
    <row r="323">
      <c r="A323" s="2" t="n"/>
      <c r="B323" s="2" t="inlineStr">
        <is>
          <t>zin</t>
        </is>
      </c>
      <c r="C323" s="2" t="inlineStr">
        <is>
          <t>Ik spreek drie talen.</t>
        </is>
      </c>
      <c r="D323" s="2" t="inlineStr">
        <is>
          <t>I speak three languages.</t>
        </is>
      </c>
      <c r="E323" s="2" t="inlineStr">
        <is>
          <t>Я розмовляю трьома мовами.</t>
        </is>
      </c>
      <c r="F323" s="2" t="n"/>
      <c r="G323" s="2" t="n"/>
      <c r="H323" s="2" t="n"/>
      <c r="I323" s="2" t="n"/>
      <c r="J323" s="2" t="inlineStr">
        <is>
          <t>s.cv.3</t>
        </is>
      </c>
      <c r="K323" s="2" t="n"/>
    </row>
    <row r="324">
      <c r="A324" s="2" t="n"/>
      <c r="B324" s="2" t="inlineStr">
        <is>
          <t>gesprek</t>
        </is>
      </c>
      <c r="C324" s="2" t="inlineStr">
        <is>
          <t>Heb je een referentie?</t>
        </is>
      </c>
      <c r="D324" s="2" t="inlineStr">
        <is>
          <t>Do you have a reference?</t>
        </is>
      </c>
      <c r="E324" s="2" t="inlineStr">
        <is>
          <t>У тебе є рекомендація?</t>
        </is>
      </c>
      <c r="F324" s="2" t="n"/>
      <c r="G324" s="2" t="n"/>
      <c r="H324" s="2" t="n"/>
      <c r="I324" s="2" t="n"/>
      <c r="J324" s="2" t="inlineStr">
        <is>
          <t>c.cv.q</t>
        </is>
      </c>
      <c r="K324" s="2" t="n"/>
    </row>
    <row r="325">
      <c r="A325" s="2" t="n"/>
      <c r="B325" s="2" t="inlineStr">
        <is>
          <t>gesprek</t>
        </is>
      </c>
      <c r="C325" s="2" t="inlineStr">
        <is>
          <t>Ja, mijn vorige baas.</t>
        </is>
      </c>
      <c r="D325" s="2" t="inlineStr">
        <is>
          <t>Yes, my previous boss.</t>
        </is>
      </c>
      <c r="E325" s="2" t="inlineStr">
        <is>
          <t>Так, мій попередній начальник.</t>
        </is>
      </c>
      <c r="F325" s="2" t="n"/>
      <c r="G325" s="2" t="n"/>
      <c r="H325" s="2" t="n"/>
      <c r="I325" s="2" t="n"/>
      <c r="J325" s="2" t="inlineStr">
        <is>
          <t>c.cv.a</t>
        </is>
      </c>
      <c r="K325" s="2" t="n"/>
    </row>
    <row r="326">
      <c r="A326" s="2" t="n"/>
      <c r="B326" s="2" t="inlineStr">
        <is>
          <t>les</t>
        </is>
      </c>
      <c r="C326" s="2" t="n"/>
      <c r="D326" s="2" t="inlineStr">
        <is>
          <t>The job interview</t>
        </is>
      </c>
      <c r="E326" s="2" t="inlineStr">
        <is>
          <t>Співбесіда</t>
        </is>
      </c>
      <c r="F326" s="2" t="n"/>
      <c r="G326" s="2" t="n"/>
      <c r="H326" s="2" t="n"/>
      <c r="I326" s="2" t="n"/>
      <c r="J326" s="2" t="inlineStr">
        <is>
          <t>l.interview</t>
        </is>
      </c>
      <c r="K326" s="2" t="n"/>
    </row>
    <row r="327">
      <c r="A327" s="2" t="n"/>
      <c r="B327" s="2" t="inlineStr">
        <is>
          <t>woord</t>
        </is>
      </c>
      <c r="C327" s="2" t="inlineStr">
        <is>
          <t>het sollicitatiegesprek</t>
        </is>
      </c>
      <c r="D327" s="2" t="inlineStr">
        <is>
          <t>the job interview</t>
        </is>
      </c>
      <c r="E327" s="2" t="inlineStr">
        <is>
          <t>співбесіда</t>
        </is>
      </c>
      <c r="F327" s="2" t="n"/>
      <c r="G327" s="2" t="n"/>
      <c r="H327" s="2" t="n"/>
      <c r="I327" s="2" t="n"/>
      <c r="J327" s="2" t="inlineStr">
        <is>
          <t>w.sollicitatiegesprek</t>
        </is>
      </c>
      <c r="K327" s="2" t="n"/>
    </row>
    <row r="328">
      <c r="A328" s="2" t="n"/>
      <c r="B328" s="2" t="inlineStr">
        <is>
          <t>woord</t>
        </is>
      </c>
      <c r="C328" s="2" t="inlineStr">
        <is>
          <t>begroeten</t>
        </is>
      </c>
      <c r="D328" s="2" t="inlineStr">
        <is>
          <t>to greet</t>
        </is>
      </c>
      <c r="E328" s="2" t="inlineStr">
        <is>
          <t>вітатися</t>
        </is>
      </c>
      <c r="F328" s="2" t="n"/>
      <c r="G328" s="2" t="n"/>
      <c r="H328" s="2" t="n"/>
      <c r="I328" s="2" t="n"/>
      <c r="J328" s="2" t="inlineStr">
        <is>
          <t>w.begroeten</t>
        </is>
      </c>
      <c r="K328" s="2" t="n"/>
    </row>
    <row r="329">
      <c r="A329" s="2" t="n"/>
      <c r="B329" s="2" t="inlineStr">
        <is>
          <t>woord</t>
        </is>
      </c>
      <c r="C329" s="2" t="inlineStr">
        <is>
          <t>vertellen</t>
        </is>
      </c>
      <c r="D329" s="2" t="inlineStr">
        <is>
          <t>to tell</t>
        </is>
      </c>
      <c r="E329" s="2" t="inlineStr">
        <is>
          <t>розповідати</t>
        </is>
      </c>
      <c r="F329" s="2" t="n"/>
      <c r="G329" s="2" t="n"/>
      <c r="H329" s="2" t="n"/>
      <c r="I329" s="2" t="n"/>
      <c r="J329" s="2" t="inlineStr">
        <is>
          <t>w.vertellen</t>
        </is>
      </c>
      <c r="K329" s="2" t="n"/>
    </row>
    <row r="330">
      <c r="A330" s="2" t="n"/>
      <c r="B330" s="2" t="inlineStr">
        <is>
          <t>woord</t>
        </is>
      </c>
      <c r="C330" s="2" t="inlineStr">
        <is>
          <t>een vraag stellen</t>
        </is>
      </c>
      <c r="D330" s="2" t="inlineStr">
        <is>
          <t>to ask a question</t>
        </is>
      </c>
      <c r="E330" s="2" t="inlineStr">
        <is>
          <t>ставити питання</t>
        </is>
      </c>
      <c r="F330" s="2" t="n"/>
      <c r="G330" s="2" t="n"/>
      <c r="H330" s="2" t="n"/>
      <c r="I330" s="2" t="n"/>
      <c r="J330" s="2" t="inlineStr">
        <is>
          <t>w.vraagstellen</t>
        </is>
      </c>
      <c r="K330" s="2" t="n"/>
    </row>
    <row r="331">
      <c r="A331" s="2" t="n"/>
      <c r="B331" s="2" t="inlineStr">
        <is>
          <t>woord</t>
        </is>
      </c>
      <c r="C331" s="2" t="inlineStr">
        <is>
          <t>het salaris</t>
        </is>
      </c>
      <c r="D331" s="2" t="inlineStr">
        <is>
          <t>the salary</t>
        </is>
      </c>
      <c r="E331" s="2" t="inlineStr">
        <is>
          <t>зарплата</t>
        </is>
      </c>
      <c r="F331" s="2" t="n"/>
      <c r="G331" s="2" t="n"/>
      <c r="H331" s="2" t="n"/>
      <c r="I331" s="2" t="n"/>
      <c r="J331" s="2" t="inlineStr">
        <is>
          <t>w.salaris</t>
        </is>
      </c>
      <c r="K331" s="2" t="n"/>
    </row>
    <row r="332">
      <c r="A332" s="2" t="n"/>
      <c r="B332" s="2" t="inlineStr">
        <is>
          <t>woord</t>
        </is>
      </c>
      <c r="C332" s="2" t="inlineStr">
        <is>
          <t>de functie</t>
        </is>
      </c>
      <c r="D332" s="2" t="inlineStr">
        <is>
          <t>the job, the position</t>
        </is>
      </c>
      <c r="E332" s="2" t="inlineStr">
        <is>
          <t>посада, робота</t>
        </is>
      </c>
      <c r="F332" s="2" t="n"/>
      <c r="G332" s="2" t="n"/>
      <c r="H332" s="2" t="n"/>
      <c r="I332" s="2" t="n"/>
      <c r="J332" s="2" t="inlineStr">
        <is>
          <t>w.functie</t>
        </is>
      </c>
      <c r="K332" s="2" t="n"/>
    </row>
    <row r="333">
      <c r="A333" s="2" t="n"/>
      <c r="B333" s="2" t="inlineStr">
        <is>
          <t>zin</t>
        </is>
      </c>
      <c r="C333" s="2" t="inlineStr">
        <is>
          <t>Ik heb een sollicitatiegesprek.</t>
        </is>
      </c>
      <c r="D333" s="2" t="inlineStr">
        <is>
          <t>I have a job interview.</t>
        </is>
      </c>
      <c r="E333" s="2" t="inlineStr">
        <is>
          <t>У мене співбесіда.</t>
        </is>
      </c>
      <c r="F333" s="2" t="n"/>
      <c r="G333" s="2" t="n"/>
      <c r="H333" s="2" t="n"/>
      <c r="I333" s="2" t="n"/>
      <c r="J333" s="2" t="inlineStr">
        <is>
          <t>s.interview.1</t>
        </is>
      </c>
      <c r="K333" s="2" t="n"/>
    </row>
    <row r="334">
      <c r="A334" s="2" t="n"/>
      <c r="B334" s="2" t="inlineStr">
        <is>
          <t>zin</t>
        </is>
      </c>
      <c r="C334" s="2" t="inlineStr">
        <is>
          <t>Ik leer nog Nederlands.</t>
        </is>
      </c>
      <c r="D334" s="2" t="inlineStr">
        <is>
          <t>I am still learning Dutch.</t>
        </is>
      </c>
      <c r="E334" s="2" t="inlineStr">
        <is>
          <t>Я ще вчу нідерландську.</t>
        </is>
      </c>
      <c r="F334" s="2" t="n"/>
      <c r="G334" s="2" t="n"/>
      <c r="H334" s="2" t="n"/>
      <c r="I334" s="2" t="n"/>
      <c r="J334" s="2" t="inlineStr">
        <is>
          <t>s.interview.2</t>
        </is>
      </c>
      <c r="K334" s="2" t="n"/>
    </row>
    <row r="335">
      <c r="A335" s="2" t="n"/>
      <c r="B335" s="2" t="inlineStr">
        <is>
          <t>zin</t>
        </is>
      </c>
      <c r="C335" s="2" t="inlineStr">
        <is>
          <t>Wanneer hoor ik iets van u?</t>
        </is>
      </c>
      <c r="D335" s="2" t="inlineStr">
        <is>
          <t>When will I hear from you?</t>
        </is>
      </c>
      <c r="E335" s="2" t="inlineStr">
        <is>
          <t>Коли я отримаю від вас відповідь?</t>
        </is>
      </c>
      <c r="F335" s="2" t="n"/>
      <c r="G335" s="2" t="n"/>
      <c r="H335" s="2" t="n"/>
      <c r="I335" s="2" t="n"/>
      <c r="J335" s="2" t="inlineStr">
        <is>
          <t>s.interview.3</t>
        </is>
      </c>
      <c r="K335" s="2" t="n"/>
    </row>
    <row r="336">
      <c r="A336" s="2" t="n"/>
      <c r="B336" s="2" t="inlineStr">
        <is>
          <t>gesprek</t>
        </is>
      </c>
      <c r="C336" s="2" t="inlineStr">
        <is>
          <t>Vertel eens iets over jezelf.</t>
        </is>
      </c>
      <c r="D336" s="2" t="inlineStr">
        <is>
          <t>Tell me something about yourself.</t>
        </is>
      </c>
      <c r="E336" s="2" t="inlineStr">
        <is>
          <t>Розкажи щось про себе.</t>
        </is>
      </c>
      <c r="F336" s="2" t="n"/>
      <c r="G336" s="2" t="n"/>
      <c r="H336" s="2" t="n"/>
      <c r="I336" s="2" t="n"/>
      <c r="J336" s="2" t="inlineStr">
        <is>
          <t>c.interview.q</t>
        </is>
      </c>
      <c r="K336" s="2" t="n"/>
    </row>
    <row r="337">
      <c r="A337" s="2" t="n"/>
      <c r="B337" s="2" t="inlineStr">
        <is>
          <t>gesprek</t>
        </is>
      </c>
      <c r="C337" s="2" t="inlineStr">
        <is>
          <t>Ik heb vijf jaar in een magazijn gewerkt.</t>
        </is>
      </c>
      <c r="D337" s="2" t="inlineStr">
        <is>
          <t>I worked in a warehouse for five years.</t>
        </is>
      </c>
      <c r="E337" s="2" t="inlineStr">
        <is>
          <t>Я пʼять років працював на складі.</t>
        </is>
      </c>
      <c r="F337" s="2" t="n"/>
      <c r="G337" s="2" t="n"/>
      <c r="H337" s="2" t="n"/>
      <c r="I337" s="2" t="n"/>
      <c r="J337" s="2" t="inlineStr">
        <is>
          <t>c.interview.a</t>
        </is>
      </c>
      <c r="K337" s="2" t="n"/>
    </row>
    <row r="338">
      <c r="A338" s="2" t="n"/>
      <c r="B338" s="2" t="inlineStr">
        <is>
          <t>les</t>
        </is>
      </c>
      <c r="C338" s="2" t="n"/>
      <c r="D338" s="2" t="inlineStr">
        <is>
          <t>Finding work</t>
        </is>
      </c>
      <c r="E338" s="2" t="inlineStr">
        <is>
          <t>Шукати роботу</t>
        </is>
      </c>
      <c r="F338" s="2" t="n"/>
      <c r="G338" s="2" t="n"/>
      <c r="H338" s="2" t="n"/>
      <c r="I338" s="2" t="n"/>
      <c r="J338" s="2" t="inlineStr">
        <is>
          <t>l.findwork</t>
        </is>
      </c>
      <c r="K338" s="2" t="n"/>
    </row>
    <row r="339">
      <c r="A339" s="2" t="n"/>
      <c r="B339" s="2" t="inlineStr">
        <is>
          <t>woord</t>
        </is>
      </c>
      <c r="C339" s="2" t="inlineStr">
        <is>
          <t>de vacature</t>
        </is>
      </c>
      <c r="D339" s="2" t="inlineStr">
        <is>
          <t>the job opening</t>
        </is>
      </c>
      <c r="E339" s="2" t="inlineStr">
        <is>
          <t>вакансія</t>
        </is>
      </c>
      <c r="F339" s="2" t="n"/>
      <c r="G339" s="2" t="n"/>
      <c r="H339" s="2" t="n"/>
      <c r="I339" s="2" t="n"/>
      <c r="J339" s="2" t="inlineStr">
        <is>
          <t>w.vacature</t>
        </is>
      </c>
      <c r="K339" s="2" t="n"/>
    </row>
    <row r="340">
      <c r="A340" s="2" t="n"/>
      <c r="B340" s="2" t="inlineStr">
        <is>
          <t>woord</t>
        </is>
      </c>
      <c r="C340" s="2" t="inlineStr">
        <is>
          <t>het uitzendbureau</t>
        </is>
      </c>
      <c r="D340" s="2" t="inlineStr">
        <is>
          <t>the temp agency</t>
        </is>
      </c>
      <c r="E340" s="2" t="inlineStr">
        <is>
          <t>кадрове агентство</t>
        </is>
      </c>
      <c r="F340" s="2" t="n"/>
      <c r="G340" s="2" t="n"/>
      <c r="H340" s="2" t="n"/>
      <c r="I340" s="2" t="n"/>
      <c r="J340" s="2" t="inlineStr">
        <is>
          <t>w.uitzendbureau</t>
        </is>
      </c>
      <c r="K340" s="2" t="n"/>
    </row>
    <row r="341">
      <c r="A341" s="2" t="n"/>
      <c r="B341" s="2" t="inlineStr">
        <is>
          <t>woord</t>
        </is>
      </c>
      <c r="C341" s="2" t="inlineStr">
        <is>
          <t>solliciteren</t>
        </is>
      </c>
      <c r="D341" s="2" t="inlineStr">
        <is>
          <t>to apply for a job</t>
        </is>
      </c>
      <c r="E341" s="2" t="inlineStr">
        <is>
          <t>подаватися на роботу</t>
        </is>
      </c>
      <c r="F341" s="2" t="n"/>
      <c r="G341" s="2" t="n"/>
      <c r="H341" s="2" t="n"/>
      <c r="I341" s="2" t="n"/>
      <c r="J341" s="2" t="inlineStr">
        <is>
          <t>w.solliciteren</t>
        </is>
      </c>
      <c r="K341" s="2" t="n"/>
    </row>
    <row r="342">
      <c r="A342" s="2" t="n"/>
      <c r="B342" s="2" t="inlineStr">
        <is>
          <t>woord</t>
        </is>
      </c>
      <c r="C342" s="2" t="inlineStr">
        <is>
          <t>het contract</t>
        </is>
      </c>
      <c r="D342" s="2" t="inlineStr">
        <is>
          <t>the contract</t>
        </is>
      </c>
      <c r="E342" s="2" t="inlineStr">
        <is>
          <t>контракт</t>
        </is>
      </c>
      <c r="F342" s="2" t="n"/>
      <c r="G342" s="2" t="n"/>
      <c r="H342" s="2" t="n"/>
      <c r="I342" s="2" t="n"/>
      <c r="J342" s="2" t="inlineStr">
        <is>
          <t>w.contract</t>
        </is>
      </c>
      <c r="K342" s="2" t="n"/>
    </row>
    <row r="343">
      <c r="A343" s="2" t="n"/>
      <c r="B343" s="2" t="inlineStr">
        <is>
          <t>woord</t>
        </is>
      </c>
      <c r="C343" s="2" t="inlineStr">
        <is>
          <t>tekenen</t>
        </is>
      </c>
      <c r="D343" s="2" t="inlineStr">
        <is>
          <t>to sign</t>
        </is>
      </c>
      <c r="E343" s="2" t="inlineStr">
        <is>
          <t>підписувати</t>
        </is>
      </c>
      <c r="F343" s="2" t="n"/>
      <c r="G343" s="2" t="n"/>
      <c r="H343" s="2" t="n"/>
      <c r="I343" s="2" t="n"/>
      <c r="J343" s="2" t="inlineStr">
        <is>
          <t>w.tekenen</t>
        </is>
      </c>
      <c r="K343" s="2" t="n"/>
    </row>
    <row r="344">
      <c r="A344" s="2" t="n"/>
      <c r="B344" s="2" t="inlineStr">
        <is>
          <t>woord</t>
        </is>
      </c>
      <c r="C344" s="2" t="inlineStr">
        <is>
          <t>tijdelijk</t>
        </is>
      </c>
      <c r="D344" s="2" t="inlineStr">
        <is>
          <t>temporary</t>
        </is>
      </c>
      <c r="E344" s="2" t="inlineStr">
        <is>
          <t>тимчасовий</t>
        </is>
      </c>
      <c r="F344" s="2" t="n"/>
      <c r="G344" s="2" t="n"/>
      <c r="H344" s="2" t="n"/>
      <c r="I344" s="2" t="n"/>
      <c r="J344" s="2" t="inlineStr">
        <is>
          <t>w.tijdelijk</t>
        </is>
      </c>
      <c r="K344" s="2" t="n"/>
    </row>
    <row r="345">
      <c r="A345" s="2" t="n"/>
      <c r="B345" s="2" t="inlineStr">
        <is>
          <t>zin</t>
        </is>
      </c>
      <c r="C345" s="2" t="inlineStr">
        <is>
          <t>Ik wil solliciteren.</t>
        </is>
      </c>
      <c r="D345" s="2" t="inlineStr">
        <is>
          <t>I want to apply for the job.</t>
        </is>
      </c>
      <c r="E345" s="2" t="inlineStr">
        <is>
          <t>Я хочу податися на цю роботу.</t>
        </is>
      </c>
      <c r="F345" s="2" t="n"/>
      <c r="G345" s="2" t="n"/>
      <c r="H345" s="2" t="n"/>
      <c r="I345" s="2" t="n"/>
      <c r="J345" s="2" t="inlineStr">
        <is>
          <t>s.findwork.1</t>
        </is>
      </c>
      <c r="K345" s="2" t="n"/>
    </row>
    <row r="346">
      <c r="A346" s="2" t="n"/>
      <c r="B346" s="2" t="inlineStr">
        <is>
          <t>zin</t>
        </is>
      </c>
      <c r="C346" s="2" t="inlineStr">
        <is>
          <t>Is het contract tijdelijk of vast?</t>
        </is>
      </c>
      <c r="D346" s="2" t="inlineStr">
        <is>
          <t>Is the contract temporary or permanent?</t>
        </is>
      </c>
      <c r="E346" s="2" t="inlineStr">
        <is>
          <t>Контракт тимчасовий чи постійний?</t>
        </is>
      </c>
      <c r="F346" s="2" t="n"/>
      <c r="G346" s="2" t="n"/>
      <c r="H346" s="2" t="n"/>
      <c r="I346" s="2" t="n"/>
      <c r="J346" s="2" t="inlineStr">
        <is>
          <t>s.findwork.2</t>
        </is>
      </c>
      <c r="K346" s="2" t="n"/>
    </row>
    <row r="347">
      <c r="A347" s="2" t="n"/>
      <c r="B347" s="2" t="inlineStr">
        <is>
          <t>zin</t>
        </is>
      </c>
      <c r="C347" s="2" t="inlineStr">
        <is>
          <t>Mag ik een kopie van het contract?</t>
        </is>
      </c>
      <c r="D347" s="2" t="inlineStr">
        <is>
          <t>May I have a copy of the contract?</t>
        </is>
      </c>
      <c r="E347" s="2" t="inlineStr">
        <is>
          <t>Можна мені копію контракту?</t>
        </is>
      </c>
      <c r="F347" s="2" t="n"/>
      <c r="G347" s="2" t="n"/>
      <c r="H347" s="2" t="n"/>
      <c r="I347" s="2" t="n"/>
      <c r="J347" s="2" t="inlineStr">
        <is>
          <t>s.findwork.3</t>
        </is>
      </c>
      <c r="K347" s="2" t="n"/>
    </row>
    <row r="348">
      <c r="A348" s="2" t="n"/>
      <c r="B348" s="2" t="inlineStr">
        <is>
          <t>gesprek</t>
        </is>
      </c>
      <c r="C348" s="2" t="inlineStr">
        <is>
          <t>Wat voor werk zoek je?</t>
        </is>
      </c>
      <c r="D348" s="2" t="inlineStr">
        <is>
          <t>What kind of work are you looking for?</t>
        </is>
      </c>
      <c r="E348" s="2" t="inlineStr">
        <is>
          <t>Яку роботу ти шукаєш?</t>
        </is>
      </c>
      <c r="F348" s="2" t="n"/>
      <c r="G348" s="2" t="n"/>
      <c r="H348" s="2" t="n"/>
      <c r="I348" s="2" t="n"/>
      <c r="J348" s="2" t="inlineStr">
        <is>
          <t>c.findwork.q</t>
        </is>
      </c>
      <c r="K348" s="2" t="n"/>
    </row>
    <row r="349">
      <c r="A349" s="2" t="n"/>
      <c r="B349" s="2" t="inlineStr">
        <is>
          <t>gesprek</t>
        </is>
      </c>
      <c r="C349" s="2" t="inlineStr">
        <is>
          <t>Ik zoek werk in een magazijn.</t>
        </is>
      </c>
      <c r="D349" s="2" t="inlineStr">
        <is>
          <t>I am looking for work in a warehouse.</t>
        </is>
      </c>
      <c r="E349" s="2" t="inlineStr">
        <is>
          <t>Я шукаю роботу на складі.</t>
        </is>
      </c>
      <c r="F349" s="2" t="n"/>
      <c r="G349" s="2" t="n"/>
      <c r="H349" s="2" t="n"/>
      <c r="I349" s="2" t="n"/>
      <c r="J349" s="2" t="inlineStr">
        <is>
          <t>c.findwork.a</t>
        </is>
      </c>
      <c r="K349" s="2" t="n"/>
    </row>
    <row r="350">
      <c r="A350" s="2" t="n"/>
      <c r="B350" s="2" t="inlineStr">
        <is>
          <t>les</t>
        </is>
      </c>
      <c r="C350" s="2" t="n"/>
      <c r="D350" s="2" t="inlineStr">
        <is>
          <t>Your contract</t>
        </is>
      </c>
      <c r="E350" s="2" t="inlineStr">
        <is>
          <t>Твій контракт</t>
        </is>
      </c>
      <c r="F350" s="2" t="n"/>
      <c r="G350" s="2" t="n"/>
      <c r="H350" s="2" t="n"/>
      <c r="I350" s="2" t="n"/>
      <c r="J350" s="2" t="inlineStr">
        <is>
          <t>l.contract</t>
        </is>
      </c>
      <c r="K350" s="2" t="n"/>
    </row>
    <row r="351">
      <c r="A351" s="2" t="n"/>
      <c r="B351" s="2" t="inlineStr">
        <is>
          <t>woord</t>
        </is>
      </c>
      <c r="C351" s="2" t="inlineStr">
        <is>
          <t>de werkgever</t>
        </is>
      </c>
      <c r="D351" s="2" t="inlineStr">
        <is>
          <t>the employer</t>
        </is>
      </c>
      <c r="E351" s="2" t="inlineStr">
        <is>
          <t>роботодавець</t>
        </is>
      </c>
      <c r="F351" s="2" t="n"/>
      <c r="G351" s="2" t="n"/>
      <c r="H351" s="2" t="n"/>
      <c r="I351" s="2" t="n"/>
      <c r="J351" s="2" t="inlineStr">
        <is>
          <t>w.werkgever</t>
        </is>
      </c>
      <c r="K351" s="2" t="n"/>
    </row>
    <row r="352">
      <c r="A352" s="2" t="n"/>
      <c r="B352" s="2" t="inlineStr">
        <is>
          <t>woord</t>
        </is>
      </c>
      <c r="C352" s="2" t="inlineStr">
        <is>
          <t>de uren</t>
        </is>
      </c>
      <c r="D352" s="2" t="inlineStr">
        <is>
          <t>the hours</t>
        </is>
      </c>
      <c r="E352" s="2" t="inlineStr">
        <is>
          <t>години</t>
        </is>
      </c>
      <c r="F352" s="2" t="n"/>
      <c r="G352" s="2" t="n"/>
      <c r="H352" s="2" t="n"/>
      <c r="I352" s="2" t="n"/>
      <c r="J352" s="2" t="inlineStr">
        <is>
          <t>w.uren</t>
        </is>
      </c>
      <c r="K352" s="2" t="n"/>
    </row>
    <row r="353">
      <c r="A353" s="2" t="n"/>
      <c r="B353" s="2" t="inlineStr">
        <is>
          <t>woord</t>
        </is>
      </c>
      <c r="C353" s="2" t="inlineStr">
        <is>
          <t>de oproepkracht</t>
        </is>
      </c>
      <c r="D353" s="2" t="inlineStr">
        <is>
          <t>the on-call worker</t>
        </is>
      </c>
      <c r="E353" s="2" t="inlineStr">
        <is>
          <t>працівник за викликом</t>
        </is>
      </c>
      <c r="F353" s="2" t="n"/>
      <c r="G353" s="2" t="n"/>
      <c r="H353" s="2" t="n"/>
      <c r="I353" s="2" t="n"/>
      <c r="J353" s="2" t="inlineStr">
        <is>
          <t>w.oproepkracht</t>
        </is>
      </c>
      <c r="K353" s="2" t="n"/>
    </row>
    <row r="354">
      <c r="A354" s="2" t="n"/>
      <c r="B354" s="2" t="inlineStr">
        <is>
          <t>woord</t>
        </is>
      </c>
      <c r="C354" s="2" t="inlineStr">
        <is>
          <t>de proeftijd</t>
        </is>
      </c>
      <c r="D354" s="2" t="inlineStr">
        <is>
          <t>the trial period</t>
        </is>
      </c>
      <c r="E354" s="2" t="inlineStr">
        <is>
          <t>випробувальний строк</t>
        </is>
      </c>
      <c r="F354" s="2" t="n"/>
      <c r="G354" s="2" t="n"/>
      <c r="H354" s="2" t="n"/>
      <c r="I354" s="2" t="n"/>
      <c r="J354" s="2" t="inlineStr">
        <is>
          <t>w.proeftijd</t>
        </is>
      </c>
      <c r="K354" s="2" t="n"/>
    </row>
    <row r="355">
      <c r="A355" s="2" t="n"/>
      <c r="B355" s="2" t="inlineStr">
        <is>
          <t>woord</t>
        </is>
      </c>
      <c r="C355" s="2" t="inlineStr">
        <is>
          <t>de opzegtermijn</t>
        </is>
      </c>
      <c r="D355" s="2" t="inlineStr">
        <is>
          <t>the notice period</t>
        </is>
      </c>
      <c r="E355" s="2" t="inlineStr">
        <is>
          <t>строк попередження про звільнення</t>
        </is>
      </c>
      <c r="F355" s="2" t="n"/>
      <c r="G355" s="2" t="n"/>
      <c r="H355" s="2" t="n"/>
      <c r="I355" s="2" t="n"/>
      <c r="J355" s="2" t="inlineStr">
        <is>
          <t>w.opzegtermijn</t>
        </is>
      </c>
      <c r="K355" s="2" t="n"/>
    </row>
    <row r="356">
      <c r="A356" s="2" t="n"/>
      <c r="B356" s="2" t="inlineStr">
        <is>
          <t>woord</t>
        </is>
      </c>
      <c r="C356" s="2" t="inlineStr">
        <is>
          <t>de cao</t>
        </is>
      </c>
      <c r="D356" s="2" t="inlineStr">
        <is>
          <t>the collective agreement</t>
        </is>
      </c>
      <c r="E356" s="2" t="inlineStr">
        <is>
          <t>колективний договір</t>
        </is>
      </c>
      <c r="F356" s="2" t="n"/>
      <c r="G356" s="2" t="n"/>
      <c r="H356" s="2" t="n"/>
      <c r="I356" s="2" t="n"/>
      <c r="J356" s="2" t="inlineStr">
        <is>
          <t>w.cao</t>
        </is>
      </c>
      <c r="K356" s="2" t="n"/>
    </row>
    <row r="357">
      <c r="A357" s="2" t="n"/>
      <c r="B357" s="2" t="inlineStr">
        <is>
          <t>zin</t>
        </is>
      </c>
      <c r="C357" s="2" t="inlineStr">
        <is>
          <t>Hoeveel uur werk ik per week?</t>
        </is>
      </c>
      <c r="D357" s="2" t="inlineStr">
        <is>
          <t>How many hours do I work per week?</t>
        </is>
      </c>
      <c r="E357" s="2" t="inlineStr">
        <is>
          <t>Скільки годин на тиждень я працюю?</t>
        </is>
      </c>
      <c r="F357" s="2" t="n"/>
      <c r="G357" s="2" t="n"/>
      <c r="H357" s="2" t="n"/>
      <c r="I357" s="2" t="n"/>
      <c r="J357" s="2" t="inlineStr">
        <is>
          <t>s.contract.1</t>
        </is>
      </c>
      <c r="K357" s="2" t="n"/>
    </row>
    <row r="358">
      <c r="A358" s="2" t="n"/>
      <c r="B358" s="2" t="inlineStr">
        <is>
          <t>zin</t>
        </is>
      </c>
      <c r="C358" s="2" t="inlineStr">
        <is>
          <t>Welke cao geldt voor mij?</t>
        </is>
      </c>
      <c r="D358" s="2" t="inlineStr">
        <is>
          <t>Which collective agreement is for me?</t>
        </is>
      </c>
      <c r="E358" s="2" t="inlineStr">
        <is>
          <t>Який колективний договір діє для мене?</t>
        </is>
      </c>
      <c r="F358" s="2" t="n"/>
      <c r="G358" s="2" t="n"/>
      <c r="H358" s="2" t="n"/>
      <c r="I358" s="2" t="n"/>
      <c r="J358" s="2" t="inlineStr">
        <is>
          <t>s.contract.3</t>
        </is>
      </c>
      <c r="K358" s="2" t="n"/>
    </row>
    <row r="359">
      <c r="A359" s="2" t="n"/>
      <c r="B359" s="2" t="inlineStr">
        <is>
          <t>gesprek</t>
        </is>
      </c>
      <c r="C359" s="2" t="inlineStr">
        <is>
          <t>Kun je morgen komen werken?</t>
        </is>
      </c>
      <c r="D359" s="2" t="inlineStr">
        <is>
          <t>Can you come to work tomorrow?</t>
        </is>
      </c>
      <c r="E359" s="2" t="inlineStr">
        <is>
          <t>Можеш завтра прийти на роботу?</t>
        </is>
      </c>
      <c r="F359" s="2" t="n"/>
      <c r="G359" s="2" t="n"/>
      <c r="H359" s="2" t="n"/>
      <c r="I359" s="2" t="n"/>
      <c r="J359" s="2" t="inlineStr">
        <is>
          <t>c.contract.q</t>
        </is>
      </c>
      <c r="K359" s="2" t="n"/>
    </row>
    <row r="360">
      <c r="A360" s="2" t="n"/>
      <c r="B360" s="2" t="inlineStr">
        <is>
          <t>gesprek</t>
        </is>
      </c>
      <c r="C360" s="2" t="inlineStr">
        <is>
          <t>Ja, hoe laat moet ik er zijn?</t>
        </is>
      </c>
      <c r="D360" s="2" t="inlineStr">
        <is>
          <t>Yes, what time must I be there?</t>
        </is>
      </c>
      <c r="E360" s="2" t="inlineStr">
        <is>
          <t>Так, о котрій мені треба бути?</t>
        </is>
      </c>
      <c r="F360" s="2" t="n"/>
      <c r="G360" s="2" t="n"/>
      <c r="H360" s="2" t="n"/>
      <c r="I360" s="2" t="n"/>
      <c r="J360" s="2" t="inlineStr">
        <is>
          <t>c.contract.a</t>
        </is>
      </c>
      <c r="K360" s="2" t="n"/>
    </row>
    <row r="361">
      <c r="A361" s="2" t="n"/>
      <c r="B361" s="2" t="inlineStr">
        <is>
          <t>les</t>
        </is>
      </c>
      <c r="C361" s="2" t="n"/>
      <c r="D361" s="2" t="inlineStr">
        <is>
          <t>Your BSN and papers</t>
        </is>
      </c>
      <c r="E361" s="2" t="inlineStr">
        <is>
          <t>Твій BSN і документи</t>
        </is>
      </c>
      <c r="F361" s="2" t="n"/>
      <c r="G361" s="2" t="n"/>
      <c r="H361" s="2" t="n"/>
      <c r="I361" s="2" t="n"/>
      <c r="J361" s="2" t="inlineStr">
        <is>
          <t>l.bsn</t>
        </is>
      </c>
      <c r="K361" s="2" t="n"/>
    </row>
    <row r="362">
      <c r="A362" s="2" t="n"/>
      <c r="B362" s="2" t="inlineStr">
        <is>
          <t>woord</t>
        </is>
      </c>
      <c r="C362" s="2" t="inlineStr">
        <is>
          <t>het BSN</t>
        </is>
      </c>
      <c r="D362" s="2" t="inlineStr">
        <is>
          <t>the citizen service number</t>
        </is>
      </c>
      <c r="E362" s="2" t="inlineStr">
        <is>
          <t>номер BSN (особистий номер громадянина)</t>
        </is>
      </c>
      <c r="F362" s="2" t="n"/>
      <c r="G362" s="2" t="n"/>
      <c r="H362" s="2" t="n"/>
      <c r="I362" s="2" t="n"/>
      <c r="J362" s="2" t="inlineStr">
        <is>
          <t>w.bsn</t>
        </is>
      </c>
      <c r="K362" s="2" t="n"/>
    </row>
    <row r="363">
      <c r="A363" s="2" t="n"/>
      <c r="B363" s="2" t="inlineStr">
        <is>
          <t>woord</t>
        </is>
      </c>
      <c r="C363" s="2" t="inlineStr">
        <is>
          <t>het identiteitsbewijs</t>
        </is>
      </c>
      <c r="D363" s="2" t="inlineStr">
        <is>
          <t>the ID document</t>
        </is>
      </c>
      <c r="E363" s="2" t="inlineStr">
        <is>
          <t>документ, що посвідчує особу</t>
        </is>
      </c>
      <c r="F363" s="2" t="n"/>
      <c r="G363" s="2" t="n"/>
      <c r="H363" s="2" t="n"/>
      <c r="I363" s="2" t="n"/>
      <c r="J363" s="2" t="inlineStr">
        <is>
          <t>w.identiteitsbewijs</t>
        </is>
      </c>
      <c r="K363" s="2" t="n"/>
    </row>
    <row r="364">
      <c r="A364" s="2" t="n"/>
      <c r="B364" s="2" t="inlineStr">
        <is>
          <t>woord</t>
        </is>
      </c>
      <c r="C364" s="2" t="inlineStr">
        <is>
          <t>de gemeente</t>
        </is>
      </c>
      <c r="D364" s="2" t="inlineStr">
        <is>
          <t>the town hall, the municipality</t>
        </is>
      </c>
      <c r="E364" s="2" t="inlineStr">
        <is>
          <t>муніципалітет, мерія</t>
        </is>
      </c>
      <c r="F364" s="2" t="n"/>
      <c r="G364" s="2" t="n"/>
      <c r="H364" s="2" t="n"/>
      <c r="I364" s="2" t="n"/>
      <c r="J364" s="2" t="inlineStr">
        <is>
          <t>w.gemeente</t>
        </is>
      </c>
      <c r="K364" s="2" t="n"/>
    </row>
    <row r="365">
      <c r="A365" s="2" t="n"/>
      <c r="B365" s="2" t="inlineStr">
        <is>
          <t>woord</t>
        </is>
      </c>
      <c r="C365" s="2" t="inlineStr">
        <is>
          <t>inschrijven</t>
        </is>
      </c>
      <c r="D365" s="2" t="inlineStr">
        <is>
          <t>to register</t>
        </is>
      </c>
      <c r="E365" s="2" t="inlineStr">
        <is>
          <t>реєструватися</t>
        </is>
      </c>
      <c r="F365" s="2" t="n"/>
      <c r="G365" s="2" t="n"/>
      <c r="H365" s="2" t="n"/>
      <c r="I365" s="2" t="n"/>
      <c r="J365" s="2" t="inlineStr">
        <is>
          <t>w.inschrijven</t>
        </is>
      </c>
      <c r="K365" s="2" t="n"/>
    </row>
    <row r="366">
      <c r="A366" s="2" t="n"/>
      <c r="B366" s="2" t="inlineStr">
        <is>
          <t>woord</t>
        </is>
      </c>
      <c r="C366" s="2" t="inlineStr">
        <is>
          <t>het adres</t>
        </is>
      </c>
      <c r="D366" s="2" t="inlineStr">
        <is>
          <t>the address</t>
        </is>
      </c>
      <c r="E366" s="2" t="inlineStr">
        <is>
          <t>адреса</t>
        </is>
      </c>
      <c r="F366" s="2" t="n"/>
      <c r="G366" s="2" t="n"/>
      <c r="H366" s="2" t="n"/>
      <c r="I366" s="2" t="n"/>
      <c r="J366" s="2" t="inlineStr">
        <is>
          <t>w.adres</t>
        </is>
      </c>
      <c r="K366" s="2" t="n"/>
    </row>
    <row r="367">
      <c r="A367" s="2" t="n"/>
      <c r="B367" s="2" t="inlineStr">
        <is>
          <t>woord</t>
        </is>
      </c>
      <c r="C367" s="2" t="inlineStr">
        <is>
          <t>de zorgverzekering</t>
        </is>
      </c>
      <c r="D367" s="2" t="inlineStr">
        <is>
          <t>the health insurance</t>
        </is>
      </c>
      <c r="E367" s="2" t="inlineStr">
        <is>
          <t>медичне страхування</t>
        </is>
      </c>
      <c r="F367" s="2" t="n"/>
      <c r="G367" s="2" t="n"/>
      <c r="H367" s="2" t="n"/>
      <c r="I367" s="2" t="n"/>
      <c r="J367" s="2" t="inlineStr">
        <is>
          <t>w.zorgverzekering</t>
        </is>
      </c>
      <c r="K367" s="2" t="n"/>
    </row>
    <row r="368">
      <c r="A368" s="2" t="n"/>
      <c r="B368" s="2" t="inlineStr">
        <is>
          <t>zin</t>
        </is>
      </c>
      <c r="C368" s="2" t="inlineStr">
        <is>
          <t>Ik schrijf me in bij de gemeente.</t>
        </is>
      </c>
      <c r="D368" s="2" t="inlineStr">
        <is>
          <t>I register at the town hall.</t>
        </is>
      </c>
      <c r="E368" s="2" t="inlineStr">
        <is>
          <t>Я реєструюся в муніципалітеті.</t>
        </is>
      </c>
      <c r="F368" s="2" t="n"/>
      <c r="G368" s="2" t="n"/>
      <c r="H368" s="2" t="n"/>
      <c r="I368" s="2" t="n"/>
      <c r="J368" s="2" t="inlineStr">
        <is>
          <t>s.bsn.1</t>
        </is>
      </c>
      <c r="K368" s="2" t="n"/>
    </row>
    <row r="369">
      <c r="A369" s="2" t="n"/>
      <c r="B369" s="2" t="inlineStr">
        <is>
          <t>zin</t>
        </is>
      </c>
      <c r="C369" s="2" t="inlineStr">
        <is>
          <t>Mijn adres is veranderd.</t>
        </is>
      </c>
      <c r="D369" s="2" t="inlineStr">
        <is>
          <t>My address has changed.</t>
        </is>
      </c>
      <c r="E369" s="2" t="inlineStr">
        <is>
          <t>Моя адреса змінилася.</t>
        </is>
      </c>
      <c r="F369" s="2" t="n"/>
      <c r="G369" s="2" t="n"/>
      <c r="H369" s="2" t="n"/>
      <c r="I369" s="2" t="n"/>
      <c r="J369" s="2" t="inlineStr">
        <is>
          <t>s.bsn.2</t>
        </is>
      </c>
      <c r="K369" s="2" t="n"/>
    </row>
    <row r="370">
      <c r="A370" s="2" t="n"/>
      <c r="B370" s="2" t="inlineStr">
        <is>
          <t>zin</t>
        </is>
      </c>
      <c r="C370" s="2" t="inlineStr">
        <is>
          <t>Ik log in met DigiD.</t>
        </is>
      </c>
      <c r="D370" s="2" t="inlineStr">
        <is>
          <t>I log in with DigiD.</t>
        </is>
      </c>
      <c r="E370" s="2" t="inlineStr">
        <is>
          <t>Я входжу через DigiD.</t>
        </is>
      </c>
      <c r="F370" s="2" t="n"/>
      <c r="G370" s="2" t="n"/>
      <c r="H370" s="2" t="n"/>
      <c r="I370" s="2" t="n"/>
      <c r="J370" s="2" t="inlineStr">
        <is>
          <t>s.bsn.3</t>
        </is>
      </c>
      <c r="K370" s="2" t="n"/>
    </row>
    <row r="371">
      <c r="A371" s="2" t="n"/>
      <c r="B371" s="2" t="inlineStr">
        <is>
          <t>gesprek</t>
        </is>
      </c>
      <c r="C371" s="2" t="inlineStr">
        <is>
          <t>Mag ik je identiteitsbewijs zien?</t>
        </is>
      </c>
      <c r="D371" s="2" t="inlineStr">
        <is>
          <t>May I see your ID?</t>
        </is>
      </c>
      <c r="E371" s="2" t="inlineStr">
        <is>
          <t>Можна побачити твій документ?</t>
        </is>
      </c>
      <c r="F371" s="2" t="n"/>
      <c r="G371" s="2" t="n"/>
      <c r="H371" s="2" t="n"/>
      <c r="I371" s="2" t="n"/>
      <c r="J371" s="2" t="inlineStr">
        <is>
          <t>c.bsn.q</t>
        </is>
      </c>
      <c r="K371" s="2" t="n"/>
    </row>
    <row r="372">
      <c r="A372" s="2" t="n"/>
      <c r="B372" s="2" t="inlineStr">
        <is>
          <t>gesprek</t>
        </is>
      </c>
      <c r="C372" s="2" t="inlineStr">
        <is>
          <t>Ja, hier is mijn paspoort.</t>
        </is>
      </c>
      <c r="D372" s="2" t="inlineStr">
        <is>
          <t>Yes, here is my passport.</t>
        </is>
      </c>
      <c r="E372" s="2" t="inlineStr">
        <is>
          <t>Так, ось мій паспорт.</t>
        </is>
      </c>
      <c r="F372" s="2" t="n"/>
      <c r="G372" s="2" t="n"/>
      <c r="H372" s="2" t="n"/>
      <c r="I372" s="2" t="n"/>
      <c r="J372" s="2" t="inlineStr">
        <is>
          <t>c.bsn.a</t>
        </is>
      </c>
      <c r="K372" s="2" t="n"/>
    </row>
    <row r="373">
      <c r="A373" s="2" t="n"/>
      <c r="B373" s="2" t="inlineStr">
        <is>
          <t>les</t>
        </is>
      </c>
      <c r="C373" s="2" t="n"/>
      <c r="D373" s="2" t="inlineStr">
        <is>
          <t>Housing</t>
        </is>
      </c>
      <c r="E373" s="2" t="inlineStr">
        <is>
          <t>Житло</t>
        </is>
      </c>
      <c r="F373" s="2" t="n"/>
      <c r="G373" s="2" t="n"/>
      <c r="H373" s="2" t="n"/>
      <c r="I373" s="2" t="n"/>
      <c r="J373" s="2" t="inlineStr">
        <is>
          <t>l.housing</t>
        </is>
      </c>
      <c r="K373" s="2" t="n"/>
    </row>
    <row r="374">
      <c r="A374" s="2" t="n"/>
      <c r="B374" s="2" t="inlineStr">
        <is>
          <t>woord</t>
        </is>
      </c>
      <c r="C374" s="2" t="inlineStr">
        <is>
          <t>de kamer</t>
        </is>
      </c>
      <c r="D374" s="2" t="inlineStr">
        <is>
          <t>the room</t>
        </is>
      </c>
      <c r="E374" s="2" t="inlineStr">
        <is>
          <t>кімната</t>
        </is>
      </c>
      <c r="F374" s="2" t="n"/>
      <c r="G374" s="2" t="n"/>
      <c r="H374" s="2" t="n"/>
      <c r="I374" s="2" t="n"/>
      <c r="J374" s="2" t="inlineStr">
        <is>
          <t>w.kamer</t>
        </is>
      </c>
      <c r="K374" s="2" t="n"/>
    </row>
    <row r="375">
      <c r="A375" s="2" t="n"/>
      <c r="B375" s="2" t="inlineStr">
        <is>
          <t>woord</t>
        </is>
      </c>
      <c r="C375" s="2" t="inlineStr">
        <is>
          <t>de huur</t>
        </is>
      </c>
      <c r="D375" s="2" t="inlineStr">
        <is>
          <t>the rent</t>
        </is>
      </c>
      <c r="E375" s="2" t="inlineStr">
        <is>
          <t>оренда, плата за житло</t>
        </is>
      </c>
      <c r="F375" s="2" t="n"/>
      <c r="G375" s="2" t="n"/>
      <c r="H375" s="2" t="n"/>
      <c r="I375" s="2" t="n"/>
      <c r="J375" s="2" t="inlineStr">
        <is>
          <t>w.huur</t>
        </is>
      </c>
      <c r="K375" s="2" t="n"/>
    </row>
    <row r="376">
      <c r="A376" s="2" t="n"/>
      <c r="B376" s="2" t="inlineStr">
        <is>
          <t>woord</t>
        </is>
      </c>
      <c r="C376" s="2" t="inlineStr">
        <is>
          <t>het huurcontract</t>
        </is>
      </c>
      <c r="D376" s="2" t="inlineStr">
        <is>
          <t>the rental contract</t>
        </is>
      </c>
      <c r="E376" s="2" t="inlineStr">
        <is>
          <t>договір оренди</t>
        </is>
      </c>
      <c r="F376" s="2" t="n"/>
      <c r="G376" s="2" t="n"/>
      <c r="H376" s="2" t="n"/>
      <c r="I376" s="2" t="n"/>
      <c r="J376" s="2" t="inlineStr">
        <is>
          <t>w.huurcontract</t>
        </is>
      </c>
      <c r="K376" s="2" t="n"/>
    </row>
    <row r="377">
      <c r="A377" s="2" t="n"/>
      <c r="B377" s="2" t="inlineStr">
        <is>
          <t>woord</t>
        </is>
      </c>
      <c r="C377" s="2" t="inlineStr">
        <is>
          <t>de borg</t>
        </is>
      </c>
      <c r="D377" s="2" t="inlineStr">
        <is>
          <t>the deposit</t>
        </is>
      </c>
      <c r="E377" s="2" t="inlineStr">
        <is>
          <t>застава, депозит</t>
        </is>
      </c>
      <c r="F377" s="2" t="n"/>
      <c r="G377" s="2" t="n"/>
      <c r="H377" s="2" t="n"/>
      <c r="I377" s="2" t="n"/>
      <c r="J377" s="2" t="inlineStr">
        <is>
          <t>w.borg</t>
        </is>
      </c>
      <c r="K377" s="2" t="n"/>
    </row>
    <row r="378">
      <c r="A378" s="2" t="n"/>
      <c r="B378" s="2" t="inlineStr">
        <is>
          <t>woord</t>
        </is>
      </c>
      <c r="C378" s="2" t="inlineStr">
        <is>
          <t>de huisbaas</t>
        </is>
      </c>
      <c r="D378" s="2" t="inlineStr">
        <is>
          <t>the landlord</t>
        </is>
      </c>
      <c r="E378" s="2" t="inlineStr">
        <is>
          <t>орендодавець, власник житла</t>
        </is>
      </c>
      <c r="F378" s="2" t="n"/>
      <c r="G378" s="2" t="n"/>
      <c r="H378" s="2" t="n"/>
      <c r="I378" s="2" t="n"/>
      <c r="J378" s="2" t="inlineStr">
        <is>
          <t>w.huisbaas</t>
        </is>
      </c>
      <c r="K378" s="2" t="n"/>
    </row>
    <row r="379">
      <c r="A379" s="2" t="n"/>
      <c r="B379" s="2" t="inlineStr">
        <is>
          <t>woord</t>
        </is>
      </c>
      <c r="C379" s="2" t="inlineStr">
        <is>
          <t>inhouden</t>
        </is>
      </c>
      <c r="D379" s="2" t="inlineStr">
        <is>
          <t>to take off (from your pay)</t>
        </is>
      </c>
      <c r="E379" s="2" t="inlineStr">
        <is>
          <t>утримувати (з твоєї зарплати)</t>
        </is>
      </c>
      <c r="F379" s="2" t="n"/>
      <c r="G379" s="2" t="n"/>
      <c r="H379" s="2" t="n"/>
      <c r="I379" s="2" t="n"/>
      <c r="J379" s="2" t="inlineStr">
        <is>
          <t>w.inhouden</t>
        </is>
      </c>
      <c r="K379" s="2" t="n"/>
    </row>
    <row r="380">
      <c r="A380" s="2" t="n"/>
      <c r="B380" s="2" t="inlineStr">
        <is>
          <t>zin</t>
        </is>
      </c>
      <c r="C380" s="2" t="inlineStr">
        <is>
          <t>Hoeveel is de huur per week?</t>
        </is>
      </c>
      <c r="D380" s="2" t="inlineStr">
        <is>
          <t>How much is the rent per week?</t>
        </is>
      </c>
      <c r="E380" s="2" t="inlineStr">
        <is>
          <t>Скільки коштує оренда на тиждень?</t>
        </is>
      </c>
      <c r="F380" s="2" t="n"/>
      <c r="G380" s="2" t="n"/>
      <c r="H380" s="2" t="n"/>
      <c r="I380" s="2" t="n"/>
      <c r="J380" s="2" t="inlineStr">
        <is>
          <t>s.housing.1</t>
        </is>
      </c>
      <c r="K380" s="2" t="n"/>
    </row>
    <row r="381">
      <c r="A381" s="2" t="n"/>
      <c r="B381" s="2" t="inlineStr">
        <is>
          <t>zin</t>
        </is>
      </c>
      <c r="C381" s="2" t="inlineStr">
        <is>
          <t>Krijg ik de borg terug?</t>
        </is>
      </c>
      <c r="D381" s="2" t="inlineStr">
        <is>
          <t>Do I get the deposit back?</t>
        </is>
      </c>
      <c r="E381" s="2" t="inlineStr">
        <is>
          <t>Мені повернуть заставу?</t>
        </is>
      </c>
      <c r="F381" s="2" t="n"/>
      <c r="G381" s="2" t="n"/>
      <c r="H381" s="2" t="n"/>
      <c r="I381" s="2" t="n"/>
      <c r="J381" s="2" t="inlineStr">
        <is>
          <t>s.housing.2</t>
        </is>
      </c>
      <c r="K381" s="2" t="n"/>
    </row>
    <row r="382">
      <c r="A382" s="2" t="n"/>
      <c r="B382" s="2" t="inlineStr">
        <is>
          <t>zin</t>
        </is>
      </c>
      <c r="C382" s="2" t="inlineStr">
        <is>
          <t>Ik wil een apart huurcontract.</t>
        </is>
      </c>
      <c r="D382" s="2" t="inlineStr">
        <is>
          <t>I want a separate rental contract.</t>
        </is>
      </c>
      <c r="E382" s="2" t="inlineStr">
        <is>
          <t>Я хочу окремий договір оренди.</t>
        </is>
      </c>
      <c r="F382" s="2" t="n"/>
      <c r="G382" s="2" t="n"/>
      <c r="H382" s="2" t="n"/>
      <c r="I382" s="2" t="n"/>
      <c r="J382" s="2" t="inlineStr">
        <is>
          <t>s.housing.3</t>
        </is>
      </c>
      <c r="K382" s="2" t="n"/>
    </row>
    <row r="383">
      <c r="A383" s="2" t="n"/>
      <c r="B383" s="2" t="inlineStr">
        <is>
          <t>gesprek</t>
        </is>
      </c>
      <c r="C383" s="2" t="inlineStr">
        <is>
          <t>De huur houden we in op je loon.</t>
        </is>
      </c>
      <c r="D383" s="2" t="inlineStr">
        <is>
          <t>We take the rent off your pay.</t>
        </is>
      </c>
      <c r="E383" s="2" t="inlineStr">
        <is>
          <t>Ми утримуємо оренду з твоєї зарплати.</t>
        </is>
      </c>
      <c r="F383" s="2" t="n"/>
      <c r="G383" s="2" t="n"/>
      <c r="H383" s="2" t="n"/>
      <c r="I383" s="2" t="n"/>
      <c r="J383" s="2" t="inlineStr">
        <is>
          <t>c.housing.q</t>
        </is>
      </c>
      <c r="K383" s="2" t="n"/>
    </row>
    <row r="384">
      <c r="A384" s="2" t="n"/>
      <c r="B384" s="2" t="inlineStr">
        <is>
          <t>gesprek</t>
        </is>
      </c>
      <c r="C384" s="2" t="inlineStr">
        <is>
          <t>Dan wil ik dat op papier.</t>
        </is>
      </c>
      <c r="D384" s="2" t="inlineStr">
        <is>
          <t>Then I want that on paper.</t>
        </is>
      </c>
      <c r="E384" s="2" t="inlineStr">
        <is>
          <t>Тоді я хочу, щоб це було на папері.</t>
        </is>
      </c>
      <c r="F384" s="2" t="n"/>
      <c r="G384" s="2" t="n"/>
      <c r="H384" s="2" t="n"/>
      <c r="I384" s="2" t="n"/>
      <c r="J384" s="2" t="inlineStr">
        <is>
          <t>c.housing.a</t>
        </is>
      </c>
      <c r="K384" s="2" t="n"/>
    </row>
    <row r="385">
      <c r="A385" s="2" t="n"/>
      <c r="B385" s="2" t="inlineStr">
        <is>
          <t>les</t>
        </is>
      </c>
      <c r="C385" s="2" t="n"/>
      <c r="D385" s="2" t="inlineStr">
        <is>
          <t>Your payslip</t>
        </is>
      </c>
      <c r="E385" s="2" t="inlineStr">
        <is>
          <t>Твій розрахунковий лист</t>
        </is>
      </c>
      <c r="F385" s="2" t="n"/>
      <c r="G385" s="2" t="n"/>
      <c r="H385" s="2" t="n"/>
      <c r="I385" s="2" t="n"/>
      <c r="J385" s="2" t="inlineStr">
        <is>
          <t>l.payslip</t>
        </is>
      </c>
      <c r="K385" s="2" t="n"/>
    </row>
    <row r="386">
      <c r="A386" s="2" t="n"/>
      <c r="B386" s="2" t="inlineStr">
        <is>
          <t>woord</t>
        </is>
      </c>
      <c r="C386" s="2" t="inlineStr">
        <is>
          <t>het loon</t>
        </is>
      </c>
      <c r="D386" s="2" t="inlineStr">
        <is>
          <t>the pay, the wage</t>
        </is>
      </c>
      <c r="E386" s="2" t="inlineStr">
        <is>
          <t>зарплата, заробіток</t>
        </is>
      </c>
      <c r="F386" s="2" t="n"/>
      <c r="G386" s="2" t="n"/>
      <c r="H386" s="2" t="n"/>
      <c r="I386" s="2" t="n"/>
      <c r="J386" s="2" t="inlineStr">
        <is>
          <t>w.loon</t>
        </is>
      </c>
      <c r="K386" s="2" t="n"/>
    </row>
    <row r="387">
      <c r="A387" s="2" t="n"/>
      <c r="B387" s="2" t="inlineStr">
        <is>
          <t>woord</t>
        </is>
      </c>
      <c r="C387" s="2" t="inlineStr">
        <is>
          <t>bruto</t>
        </is>
      </c>
      <c r="D387" s="2" t="inlineStr">
        <is>
          <t>gross (before tax)</t>
        </is>
      </c>
      <c r="E387" s="2" t="inlineStr">
        <is>
          <t>брутто (до податків)</t>
        </is>
      </c>
      <c r="F387" s="2" t="n"/>
      <c r="G387" s="2" t="n"/>
      <c r="H387" s="2" t="n"/>
      <c r="I387" s="2" t="n"/>
      <c r="J387" s="2" t="inlineStr">
        <is>
          <t>w.bruto</t>
        </is>
      </c>
      <c r="K387" s="2" t="n"/>
    </row>
    <row r="388">
      <c r="A388" s="2" t="n"/>
      <c r="B388" s="2" t="inlineStr">
        <is>
          <t>woord</t>
        </is>
      </c>
      <c r="C388" s="2" t="inlineStr">
        <is>
          <t>netto</t>
        </is>
      </c>
      <c r="D388" s="2" t="inlineStr">
        <is>
          <t>net (what you get)</t>
        </is>
      </c>
      <c r="E388" s="2" t="inlineStr">
        <is>
          <t>нетто (що ти отримуєш)</t>
        </is>
      </c>
      <c r="F388" s="2" t="n"/>
      <c r="G388" s="2" t="n"/>
      <c r="H388" s="2" t="n"/>
      <c r="I388" s="2" t="n"/>
      <c r="J388" s="2" t="inlineStr">
        <is>
          <t>w.netto</t>
        </is>
      </c>
      <c r="K388" s="2" t="n"/>
    </row>
    <row r="389">
      <c r="A389" s="2" t="n"/>
      <c r="B389" s="2" t="inlineStr">
        <is>
          <t>woord</t>
        </is>
      </c>
      <c r="C389" s="2" t="inlineStr">
        <is>
          <t>de loonstrook</t>
        </is>
      </c>
      <c r="D389" s="2" t="inlineStr">
        <is>
          <t>the payslip</t>
        </is>
      </c>
      <c r="E389" s="2" t="inlineStr">
        <is>
          <t>розрахунковий лист</t>
        </is>
      </c>
      <c r="F389" s="2" t="n"/>
      <c r="G389" s="2" t="n"/>
      <c r="H389" s="2" t="n"/>
      <c r="I389" s="2" t="n"/>
      <c r="J389" s="2" t="inlineStr">
        <is>
          <t>w.loonstrook</t>
        </is>
      </c>
      <c r="K389" s="2" t="n"/>
    </row>
    <row r="390">
      <c r="A390" s="2" t="n"/>
      <c r="B390" s="2" t="inlineStr">
        <is>
          <t>woord</t>
        </is>
      </c>
      <c r="C390" s="2" t="inlineStr">
        <is>
          <t>de belasting</t>
        </is>
      </c>
      <c r="D390" s="2" t="inlineStr">
        <is>
          <t>the tax</t>
        </is>
      </c>
      <c r="E390" s="2" t="inlineStr">
        <is>
          <t>податок</t>
        </is>
      </c>
      <c r="F390" s="2" t="n"/>
      <c r="G390" s="2" t="n"/>
      <c r="H390" s="2" t="n"/>
      <c r="I390" s="2" t="n"/>
      <c r="J390" s="2" t="inlineStr">
        <is>
          <t>w.belasting</t>
        </is>
      </c>
      <c r="K390" s="2" t="n"/>
    </row>
    <row r="391">
      <c r="A391" s="2" t="n"/>
      <c r="B391" s="2" t="inlineStr">
        <is>
          <t>woord</t>
        </is>
      </c>
      <c r="C391" s="2" t="inlineStr">
        <is>
          <t>het uurloon</t>
        </is>
      </c>
      <c r="D391" s="2" t="inlineStr">
        <is>
          <t>the pay per hour</t>
        </is>
      </c>
      <c r="E391" s="2" t="inlineStr">
        <is>
          <t>оплата за годину</t>
        </is>
      </c>
      <c r="F391" s="2" t="n"/>
      <c r="G391" s="2" t="n"/>
      <c r="H391" s="2" t="n"/>
      <c r="I391" s="2" t="n"/>
      <c r="J391" s="2" t="inlineStr">
        <is>
          <t>w.uurloon</t>
        </is>
      </c>
      <c r="K391" s="2" t="n"/>
    </row>
    <row r="392">
      <c r="A392" s="2" t="n"/>
      <c r="B392" s="2" t="inlineStr">
        <is>
          <t>zin</t>
        </is>
      </c>
      <c r="C392" s="2" t="inlineStr">
        <is>
          <t>Wat is mijn uurloon?</t>
        </is>
      </c>
      <c r="D392" s="2" t="inlineStr">
        <is>
          <t>What is my pay per hour?</t>
        </is>
      </c>
      <c r="E392" s="2" t="inlineStr">
        <is>
          <t>Скільки я отримую за годину?</t>
        </is>
      </c>
      <c r="F392" s="2" t="n"/>
      <c r="G392" s="2" t="n"/>
      <c r="H392" s="2" t="n"/>
      <c r="I392" s="2" t="n"/>
      <c r="J392" s="2" t="inlineStr">
        <is>
          <t>s.payslip.1</t>
        </is>
      </c>
      <c r="K392" s="2" t="n"/>
    </row>
    <row r="393">
      <c r="A393" s="2" t="n"/>
      <c r="B393" s="2" t="inlineStr">
        <is>
          <t>zin</t>
        </is>
      </c>
      <c r="C393" s="2" t="inlineStr">
        <is>
          <t>Mijn loonstrook klopt niet.</t>
        </is>
      </c>
      <c r="D393" s="2" t="inlineStr">
        <is>
          <t>My payslip is not right.</t>
        </is>
      </c>
      <c r="E393" s="2" t="inlineStr">
        <is>
          <t>У моєму розрахунковому листі помилка.</t>
        </is>
      </c>
      <c r="F393" s="2" t="n"/>
      <c r="G393" s="2" t="n"/>
      <c r="H393" s="2" t="n"/>
      <c r="I393" s="2" t="n"/>
      <c r="J393" s="2" t="inlineStr">
        <is>
          <t>s.payslip.2</t>
        </is>
      </c>
      <c r="K393" s="2" t="n"/>
    </row>
    <row r="394">
      <c r="A394" s="2" t="n"/>
      <c r="B394" s="2" t="inlineStr">
        <is>
          <t>zin</t>
        </is>
      </c>
      <c r="C394" s="2" t="inlineStr">
        <is>
          <t>Netto is minder dan bruto.</t>
        </is>
      </c>
      <c r="D394" s="2" t="inlineStr">
        <is>
          <t>Net is less than gross.</t>
        </is>
      </c>
      <c r="E394" s="2" t="inlineStr">
        <is>
          <t>Нетто менше, ніж брутто.</t>
        </is>
      </c>
      <c r="F394" s="2" t="n"/>
      <c r="G394" s="2" t="n"/>
      <c r="H394" s="2" t="n"/>
      <c r="I394" s="2" t="n"/>
      <c r="J394" s="2" t="inlineStr">
        <is>
          <t>s.payslip.3</t>
        </is>
      </c>
      <c r="K394" s="2" t="n"/>
    </row>
    <row r="395">
      <c r="A395" s="2" t="n"/>
      <c r="B395" s="2" t="inlineStr">
        <is>
          <t>gesprek</t>
        </is>
      </c>
      <c r="C395" s="2" t="inlineStr">
        <is>
          <t>Heb je je loonstrook gekregen?</t>
        </is>
      </c>
      <c r="D395" s="2" t="inlineStr">
        <is>
          <t>Did you get your payslip?</t>
        </is>
      </c>
      <c r="E395" s="2" t="inlineStr">
        <is>
          <t>Ти отримав свій розрахунковий лист?</t>
        </is>
      </c>
      <c r="F395" s="2" t="n"/>
      <c r="G395" s="2" t="n"/>
      <c r="H395" s="2" t="n"/>
      <c r="I395" s="2" t="n"/>
      <c r="J395" s="2" t="inlineStr">
        <is>
          <t>c.payslip.q</t>
        </is>
      </c>
      <c r="K395" s="2" t="n"/>
    </row>
    <row r="396">
      <c r="A396" s="2" t="n"/>
      <c r="B396" s="2" t="inlineStr">
        <is>
          <t>gesprek</t>
        </is>
      </c>
      <c r="C396" s="2" t="inlineStr">
        <is>
          <t>Ja, maar er missen uren.</t>
        </is>
      </c>
      <c r="D396" s="2" t="inlineStr">
        <is>
          <t>Yes, but some hours are missing.</t>
        </is>
      </c>
      <c r="E396" s="2" t="inlineStr">
        <is>
          <t>Так, але кількох годин не вистачає.</t>
        </is>
      </c>
      <c r="F396" s="2" t="n"/>
      <c r="G396" s="2" t="n"/>
      <c r="H396" s="2" t="n"/>
      <c r="I396" s="2" t="n"/>
      <c r="J396" s="2" t="inlineStr">
        <is>
          <t>c.payslip.a</t>
        </is>
      </c>
      <c r="K396" s="2" t="n"/>
    </row>
    <row r="397">
      <c r="A397" s="2" t="n"/>
      <c r="B397" s="2" t="inlineStr">
        <is>
          <t>les</t>
        </is>
      </c>
      <c r="C397" s="2" t="n"/>
      <c r="D397" s="2" t="inlineStr">
        <is>
          <t>Extra money</t>
        </is>
      </c>
      <c r="E397" s="2" t="inlineStr">
        <is>
          <t>Додаткові гроші</t>
        </is>
      </c>
      <c r="F397" s="2" t="n"/>
      <c r="G397" s="2" t="n"/>
      <c r="H397" s="2" t="n"/>
      <c r="I397" s="2" t="n"/>
      <c r="J397" s="2" t="inlineStr">
        <is>
          <t>l.extra</t>
        </is>
      </c>
      <c r="K397" s="2" t="n"/>
    </row>
    <row r="398">
      <c r="A398" s="2" t="n"/>
      <c r="B398" s="2" t="inlineStr">
        <is>
          <t>woord</t>
        </is>
      </c>
      <c r="C398" s="2" t="inlineStr">
        <is>
          <t>het vakantiegeld</t>
        </is>
      </c>
      <c r="D398" s="2" t="inlineStr">
        <is>
          <t>the holiday pay</t>
        </is>
      </c>
      <c r="E398" s="2" t="inlineStr">
        <is>
          <t>відпускні</t>
        </is>
      </c>
      <c r="F398" s="2" t="n"/>
      <c r="G398" s="2" t="n"/>
      <c r="H398" s="2" t="n"/>
      <c r="I398" s="2" t="n"/>
      <c r="J398" s="2" t="inlineStr">
        <is>
          <t>w.vakantiegeld</t>
        </is>
      </c>
      <c r="K398" s="2" t="n"/>
    </row>
    <row r="399">
      <c r="A399" s="2" t="n"/>
      <c r="B399" s="2" t="inlineStr">
        <is>
          <t>woord</t>
        </is>
      </c>
      <c r="C399" s="2" t="inlineStr">
        <is>
          <t>de overuren</t>
        </is>
      </c>
      <c r="D399" s="2" t="inlineStr">
        <is>
          <t>the overtime hours</t>
        </is>
      </c>
      <c r="E399" s="2" t="inlineStr">
        <is>
          <t>понаднормові години</t>
        </is>
      </c>
      <c r="F399" s="2" t="n"/>
      <c r="G399" s="2" t="n"/>
      <c r="H399" s="2" t="n"/>
      <c r="I399" s="2" t="n"/>
      <c r="J399" s="2" t="inlineStr">
        <is>
          <t>w.overuren</t>
        </is>
      </c>
      <c r="K399" s="2" t="n"/>
    </row>
    <row r="400">
      <c r="A400" s="2" t="n"/>
      <c r="B400" s="2" t="inlineStr">
        <is>
          <t>woord</t>
        </is>
      </c>
      <c r="C400" s="2" t="inlineStr">
        <is>
          <t>de toeslag</t>
        </is>
      </c>
      <c r="D400" s="2" t="inlineStr">
        <is>
          <t>the extra pay</t>
        </is>
      </c>
      <c r="E400" s="2" t="inlineStr">
        <is>
          <t>доплата</t>
        </is>
      </c>
      <c r="F400" s="2" t="n"/>
      <c r="G400" s="2" t="n"/>
      <c r="H400" s="2" t="n"/>
      <c r="I400" s="2" t="n"/>
      <c r="J400" s="2" t="inlineStr">
        <is>
          <t>w.toeslag</t>
        </is>
      </c>
      <c r="K400" s="2" t="n"/>
    </row>
    <row r="401">
      <c r="A401" s="2" t="n"/>
      <c r="B401" s="2" t="inlineStr">
        <is>
          <t>woord</t>
        </is>
      </c>
      <c r="C401" s="2" t="inlineStr">
        <is>
          <t>het minimumloon</t>
        </is>
      </c>
      <c r="D401" s="2" t="inlineStr">
        <is>
          <t>the minimum wage</t>
        </is>
      </c>
      <c r="E401" s="2" t="inlineStr">
        <is>
          <t>мінімальна зарплата</t>
        </is>
      </c>
      <c r="F401" s="2" t="n"/>
      <c r="G401" s="2" t="n"/>
      <c r="H401" s="2" t="n"/>
      <c r="I401" s="2" t="n"/>
      <c r="J401" s="2" t="inlineStr">
        <is>
          <t>w.minimumloon</t>
        </is>
      </c>
      <c r="K401" s="2" t="n"/>
    </row>
    <row r="402">
      <c r="A402" s="2" t="n"/>
      <c r="B402" s="2" t="inlineStr">
        <is>
          <t>woord</t>
        </is>
      </c>
      <c r="C402" s="2" t="inlineStr">
        <is>
          <t>de bankrekening</t>
        </is>
      </c>
      <c r="D402" s="2" t="inlineStr">
        <is>
          <t>the bank account</t>
        </is>
      </c>
      <c r="E402" s="2" t="inlineStr">
        <is>
          <t>банківський рахунок</t>
        </is>
      </c>
      <c r="F402" s="2" t="n"/>
      <c r="G402" s="2" t="n"/>
      <c r="H402" s="2" t="n"/>
      <c r="I402" s="2" t="n"/>
      <c r="J402" s="2" t="inlineStr">
        <is>
          <t>w.bankrekening</t>
        </is>
      </c>
      <c r="K402" s="2" t="n"/>
    </row>
    <row r="403">
      <c r="A403" s="2" t="n"/>
      <c r="B403" s="2" t="inlineStr">
        <is>
          <t>woord</t>
        </is>
      </c>
      <c r="C403" s="2" t="inlineStr">
        <is>
          <t>betalen</t>
        </is>
      </c>
      <c r="D403" s="2" t="inlineStr">
        <is>
          <t>to pay</t>
        </is>
      </c>
      <c r="E403" s="2" t="inlineStr">
        <is>
          <t>платити</t>
        </is>
      </c>
      <c r="F403" s="2" t="n"/>
      <c r="G403" s="2" t="n"/>
      <c r="H403" s="2" t="n"/>
      <c r="I403" s="2" t="n"/>
      <c r="J403" s="2" t="inlineStr">
        <is>
          <t>w.betalen</t>
        </is>
      </c>
      <c r="K403" s="2" t="n"/>
    </row>
    <row r="404">
      <c r="A404" s="2" t="n"/>
      <c r="B404" s="2" t="inlineStr">
        <is>
          <t>zin</t>
        </is>
      </c>
      <c r="C404" s="2" t="inlineStr">
        <is>
          <t>Krijg ik toeslag voor nachtwerk?</t>
        </is>
      </c>
      <c r="D404" s="2" t="inlineStr">
        <is>
          <t>Do I get extra pay for night work?</t>
        </is>
      </c>
      <c r="E404" s="2" t="inlineStr">
        <is>
          <t>Я отримую доплату за нічну роботу?</t>
        </is>
      </c>
      <c r="F404" s="2" t="n"/>
      <c r="G404" s="2" t="n"/>
      <c r="H404" s="2" t="n"/>
      <c r="I404" s="2" t="n"/>
      <c r="J404" s="2" t="inlineStr">
        <is>
          <t>s.extra.1</t>
        </is>
      </c>
      <c r="K404" s="2" t="n"/>
    </row>
    <row r="405">
      <c r="A405" s="2" t="n"/>
      <c r="B405" s="2" t="inlineStr">
        <is>
          <t>zin</t>
        </is>
      </c>
      <c r="C405" s="2" t="inlineStr">
        <is>
          <t>Worden de overuren betaald?</t>
        </is>
      </c>
      <c r="D405" s="2" t="inlineStr">
        <is>
          <t>Are the overtime hours paid?</t>
        </is>
      </c>
      <c r="E405" s="2" t="inlineStr">
        <is>
          <t>Понаднормові години оплачують?</t>
        </is>
      </c>
      <c r="F405" s="2" t="n"/>
      <c r="G405" s="2" t="n"/>
      <c r="H405" s="2" t="n"/>
      <c r="I405" s="2" t="n"/>
      <c r="J405" s="2" t="inlineStr">
        <is>
          <t>s.extra.2</t>
        </is>
      </c>
      <c r="K405" s="2" t="n"/>
    </row>
    <row r="406">
      <c r="A406" s="2" t="n"/>
      <c r="B406" s="2" t="inlineStr">
        <is>
          <t>zin</t>
        </is>
      </c>
      <c r="C406" s="2" t="inlineStr">
        <is>
          <t>Mijn loon komt op mijn bankrekening.</t>
        </is>
      </c>
      <c r="D406" s="2" t="inlineStr">
        <is>
          <t>My pay goes into my bank account.</t>
        </is>
      </c>
      <c r="E406" s="2" t="inlineStr">
        <is>
          <t>Моя зарплата приходить на мій банківський рахунок.</t>
        </is>
      </c>
      <c r="F406" s="2" t="n"/>
      <c r="G406" s="2" t="n"/>
      <c r="H406" s="2" t="n"/>
      <c r="I406" s="2" t="n"/>
      <c r="J406" s="2" t="inlineStr">
        <is>
          <t>s.extra.3</t>
        </is>
      </c>
      <c r="K406" s="2" t="n"/>
    </row>
    <row r="407">
      <c r="A407" s="2" t="n"/>
      <c r="B407" s="2" t="inlineStr">
        <is>
          <t>gesprek</t>
        </is>
      </c>
      <c r="C407" s="2" t="inlineStr">
        <is>
          <t>Kun je vandaag twee uur langer blijven?</t>
        </is>
      </c>
      <c r="D407" s="2" t="inlineStr">
        <is>
          <t>Can you stay two hours longer today?</t>
        </is>
      </c>
      <c r="E407" s="2" t="inlineStr">
        <is>
          <t>Можеш сьогодні залишитися на дві години довше?</t>
        </is>
      </c>
      <c r="F407" s="2" t="n"/>
      <c r="G407" s="2" t="n"/>
      <c r="H407" s="2" t="n"/>
      <c r="I407" s="2" t="n"/>
      <c r="J407" s="2" t="inlineStr">
        <is>
          <t>c.extra.q</t>
        </is>
      </c>
      <c r="K407" s="2" t="n"/>
    </row>
    <row r="408">
      <c r="A408" s="2" t="n"/>
      <c r="B408" s="2" t="inlineStr">
        <is>
          <t>gesprek</t>
        </is>
      </c>
      <c r="C408" s="2" t="inlineStr">
        <is>
          <t>Ja, schrijf je de overuren op?</t>
        </is>
      </c>
      <c r="D408" s="2" t="inlineStr">
        <is>
          <t>Yes, will you write down the overtime?</t>
        </is>
      </c>
      <c r="E408" s="2" t="inlineStr">
        <is>
          <t>Так, ти запишеш понаднормові?</t>
        </is>
      </c>
      <c r="F408" s="2" t="n"/>
      <c r="G408" s="2" t="n"/>
      <c r="H408" s="2" t="n"/>
      <c r="I408" s="2" t="n"/>
      <c r="J408" s="2" t="inlineStr">
        <is>
          <t>c.extra.a</t>
        </is>
      </c>
      <c r="K408" s="2" t="n"/>
    </row>
    <row r="409">
      <c r="A409" s="2" t="n"/>
      <c r="B409" s="2" t="inlineStr">
        <is>
          <t>les</t>
        </is>
      </c>
      <c r="C409" s="2" t="n"/>
      <c r="D409" s="2" t="inlineStr">
        <is>
          <t>Your phone at work</t>
        </is>
      </c>
      <c r="E409" s="2" t="inlineStr">
        <is>
          <t>Твій телефон на роботі</t>
        </is>
      </c>
      <c r="F409" s="2" t="n"/>
      <c r="G409" s="2" t="n"/>
      <c r="H409" s="2" t="n"/>
      <c r="I409" s="2" t="n"/>
      <c r="J409" s="2" t="inlineStr">
        <is>
          <t>l.phone</t>
        </is>
      </c>
      <c r="K409" s="2" t="n"/>
    </row>
    <row r="410">
      <c r="A410" s="2" t="n"/>
      <c r="B410" s="2" t="inlineStr">
        <is>
          <t>woord</t>
        </is>
      </c>
      <c r="C410" s="2" t="inlineStr">
        <is>
          <t>de telefoon</t>
        </is>
      </c>
      <c r="D410" s="2" t="inlineStr">
        <is>
          <t>the phone</t>
        </is>
      </c>
      <c r="E410" s="2" t="inlineStr">
        <is>
          <t>телефон</t>
        </is>
      </c>
      <c r="F410" s="2" t="n"/>
      <c r="G410" s="2" t="n"/>
      <c r="H410" s="2" t="n"/>
      <c r="I410" s="2" t="n"/>
      <c r="J410" s="2" t="inlineStr">
        <is>
          <t>w.telefoon</t>
        </is>
      </c>
      <c r="K410" s="2" t="n"/>
    </row>
    <row r="411">
      <c r="A411" s="2" t="n"/>
      <c r="B411" s="2" t="inlineStr">
        <is>
          <t>woord</t>
        </is>
      </c>
      <c r="C411" s="2" t="inlineStr">
        <is>
          <t>appen</t>
        </is>
      </c>
      <c r="D411" s="2" t="inlineStr">
        <is>
          <t>to send a message (app)</t>
        </is>
      </c>
      <c r="E411" s="2" t="inlineStr">
        <is>
          <t>писати повідомлення (в застосунку)</t>
        </is>
      </c>
      <c r="F411" s="2" t="n"/>
      <c r="G411" s="2" t="n"/>
      <c r="H411" s="2" t="n"/>
      <c r="I411" s="2" t="n"/>
      <c r="J411" s="2" t="inlineStr">
        <is>
          <t>w.appen</t>
        </is>
      </c>
      <c r="K411" s="2" t="n"/>
    </row>
    <row r="412">
      <c r="A412" s="2" t="n"/>
      <c r="B412" s="2" t="inlineStr">
        <is>
          <t>woord</t>
        </is>
      </c>
      <c r="C412" s="2" t="inlineStr">
        <is>
          <t>het kluisje</t>
        </is>
      </c>
      <c r="D412" s="2" t="inlineStr">
        <is>
          <t>the locker</t>
        </is>
      </c>
      <c r="E412" s="2" t="inlineStr">
        <is>
          <t>шафка</t>
        </is>
      </c>
      <c r="F412" s="2" t="n"/>
      <c r="G412" s="2" t="n"/>
      <c r="H412" s="2" t="n"/>
      <c r="I412" s="2" t="n"/>
      <c r="J412" s="2" t="inlineStr">
        <is>
          <t>w.kluisje</t>
        </is>
      </c>
      <c r="K412" s="2" t="n"/>
    </row>
    <row r="413">
      <c r="A413" s="2" t="n"/>
      <c r="B413" s="2" t="inlineStr">
        <is>
          <t>woord</t>
        </is>
      </c>
      <c r="C413" s="2" t="inlineStr">
        <is>
          <t>uitzetten</t>
        </is>
      </c>
      <c r="D413" s="2" t="inlineStr">
        <is>
          <t>to switch off</t>
        </is>
      </c>
      <c r="E413" s="2" t="inlineStr">
        <is>
          <t>вимикати</t>
        </is>
      </c>
      <c r="F413" s="2" t="n"/>
      <c r="G413" s="2" t="n"/>
      <c r="H413" s="2" t="n"/>
      <c r="I413" s="2" t="n"/>
      <c r="J413" s="2" t="inlineStr">
        <is>
          <t>w.uitzetten</t>
        </is>
      </c>
      <c r="K413" s="2" t="n"/>
    </row>
    <row r="414">
      <c r="A414" s="2" t="n"/>
      <c r="B414" s="2" t="inlineStr">
        <is>
          <t>woord</t>
        </is>
      </c>
      <c r="C414" s="2" t="inlineStr">
        <is>
          <t>privé</t>
        </is>
      </c>
      <c r="D414" s="2" t="inlineStr">
        <is>
          <t>private, personal</t>
        </is>
      </c>
      <c r="E414" s="2" t="inlineStr">
        <is>
          <t>приватний, особистий</t>
        </is>
      </c>
      <c r="F414" s="2" t="n"/>
      <c r="G414" s="2" t="n"/>
      <c r="H414" s="2" t="n"/>
      <c r="I414" s="2" t="n"/>
      <c r="J414" s="2" t="inlineStr">
        <is>
          <t>w.prive</t>
        </is>
      </c>
      <c r="K414" s="2" t="n"/>
    </row>
    <row r="415">
      <c r="A415" s="2" t="n"/>
      <c r="B415" s="2" t="inlineStr">
        <is>
          <t>woord</t>
        </is>
      </c>
      <c r="C415" s="2" t="inlineStr">
        <is>
          <t>de foto</t>
        </is>
      </c>
      <c r="D415" s="2" t="inlineStr">
        <is>
          <t>the photo</t>
        </is>
      </c>
      <c r="E415" s="2" t="inlineStr">
        <is>
          <t>фото</t>
        </is>
      </c>
      <c r="F415" s="2" t="n"/>
      <c r="G415" s="2" t="n"/>
      <c r="H415" s="2" t="n"/>
      <c r="I415" s="2" t="n"/>
      <c r="J415" s="2" t="inlineStr">
        <is>
          <t>w.foto</t>
        </is>
      </c>
      <c r="K415" s="2" t="n"/>
    </row>
    <row r="416">
      <c r="A416" s="2" t="n"/>
      <c r="B416" s="2" t="inlineStr">
        <is>
          <t>zin</t>
        </is>
      </c>
      <c r="C416" s="2" t="inlineStr">
        <is>
          <t>Mijn telefoon ligt in mijn kluisje.</t>
        </is>
      </c>
      <c r="D416" s="2" t="inlineStr">
        <is>
          <t>My phone is in my locker.</t>
        </is>
      </c>
      <c r="E416" s="2" t="inlineStr">
        <is>
          <t>Мій телефон у моїй шафці.</t>
        </is>
      </c>
      <c r="F416" s="2" t="n"/>
      <c r="G416" s="2" t="n"/>
      <c r="H416" s="2" t="n"/>
      <c r="I416" s="2" t="n"/>
      <c r="J416" s="2" t="inlineStr">
        <is>
          <t>s.phone.1</t>
        </is>
      </c>
      <c r="K416" s="2" t="n"/>
    </row>
    <row r="417">
      <c r="A417" s="2" t="n"/>
      <c r="B417" s="2" t="inlineStr">
        <is>
          <t>zin</t>
        </is>
      </c>
      <c r="C417" s="2" t="inlineStr">
        <is>
          <t>Ik zet mijn telefoon uit.</t>
        </is>
      </c>
      <c r="D417" s="2" t="inlineStr">
        <is>
          <t>I switch off my phone.</t>
        </is>
      </c>
      <c r="E417" s="2" t="inlineStr">
        <is>
          <t>Я вимикаю телефон.</t>
        </is>
      </c>
      <c r="F417" s="2" t="n"/>
      <c r="G417" s="2" t="n"/>
      <c r="H417" s="2" t="n"/>
      <c r="I417" s="2" t="n"/>
      <c r="J417" s="2" t="inlineStr">
        <is>
          <t>s.phone.2</t>
        </is>
      </c>
      <c r="K417" s="2" t="n"/>
    </row>
    <row r="418">
      <c r="A418" s="2" t="n"/>
      <c r="B418" s="2" t="inlineStr">
        <is>
          <t>zin</t>
        </is>
      </c>
      <c r="C418" s="2" t="inlineStr">
        <is>
          <t>Mag ik hier een foto maken?</t>
        </is>
      </c>
      <c r="D418" s="2" t="inlineStr">
        <is>
          <t>May I take a photo here?</t>
        </is>
      </c>
      <c r="E418" s="2" t="inlineStr">
        <is>
          <t>Можна тут сфотографувати?</t>
        </is>
      </c>
      <c r="F418" s="2" t="n"/>
      <c r="G418" s="2" t="n"/>
      <c r="H418" s="2" t="n"/>
      <c r="I418" s="2" t="n"/>
      <c r="J418" s="2" t="inlineStr">
        <is>
          <t>s.phone.3</t>
        </is>
      </c>
      <c r="K418" s="2" t="n"/>
    </row>
    <row r="419">
      <c r="A419" s="2" t="n"/>
      <c r="B419" s="2" t="inlineStr">
        <is>
          <t>gesprek</t>
        </is>
      </c>
      <c r="C419" s="2" t="inlineStr">
        <is>
          <t>Geen telefoon bij de machine, oké?</t>
        </is>
      </c>
      <c r="D419" s="2" t="inlineStr">
        <is>
          <t>No phone near the machine, okay?</t>
        </is>
      </c>
      <c r="E419" s="2" t="inlineStr">
        <is>
          <t>Біля машини без телефону, добре?</t>
        </is>
      </c>
      <c r="F419" s="2" t="n"/>
      <c r="G419" s="2" t="n"/>
      <c r="H419" s="2" t="n"/>
      <c r="I419" s="2" t="n"/>
      <c r="J419" s="2" t="inlineStr">
        <is>
          <t>c.phone.q</t>
        </is>
      </c>
      <c r="K419" s="2" t="n"/>
    </row>
    <row r="420">
      <c r="A420" s="2" t="n"/>
      <c r="B420" s="2" t="inlineStr">
        <is>
          <t>gesprek</t>
        </is>
      </c>
      <c r="C420" s="2" t="inlineStr">
        <is>
          <t>Oké, ik app in de pauze.</t>
        </is>
      </c>
      <c r="D420" s="2" t="inlineStr">
        <is>
          <t>Okay, I will send messages in the break.</t>
        </is>
      </c>
      <c r="E420" s="2" t="inlineStr">
        <is>
          <t>Добре, я писатиму повідомлення на перерві.</t>
        </is>
      </c>
      <c r="F420" s="2" t="n"/>
      <c r="G420" s="2" t="n"/>
      <c r="H420" s="2" t="n"/>
      <c r="I420" s="2" t="n"/>
      <c r="J420" s="2" t="inlineStr">
        <is>
          <t>c.phone.a</t>
        </is>
      </c>
      <c r="K420" s="2" t="n"/>
    </row>
    <row r="421">
      <c r="A421" s="2" t="n"/>
      <c r="B421" s="2" t="inlineStr">
        <is>
          <t>les</t>
        </is>
      </c>
      <c r="C421" s="2" t="n"/>
      <c r="D421" s="2" t="inlineStr">
        <is>
          <t>Smoking</t>
        </is>
      </c>
      <c r="E421" s="2" t="inlineStr">
        <is>
          <t>Куріння</t>
        </is>
      </c>
      <c r="F421" s="2" t="n"/>
      <c r="G421" s="2" t="n"/>
      <c r="H421" s="2" t="n"/>
      <c r="I421" s="2" t="n"/>
      <c r="J421" s="2" t="inlineStr">
        <is>
          <t>l.smoking</t>
        </is>
      </c>
      <c r="K421" s="2" t="n"/>
    </row>
    <row r="422">
      <c r="A422" s="2" t="n"/>
      <c r="B422" s="2" t="inlineStr">
        <is>
          <t>woord</t>
        </is>
      </c>
      <c r="C422" s="2" t="inlineStr">
        <is>
          <t>roken</t>
        </is>
      </c>
      <c r="D422" s="2" t="inlineStr">
        <is>
          <t>to smoke</t>
        </is>
      </c>
      <c r="E422" s="2" t="inlineStr">
        <is>
          <t>курити</t>
        </is>
      </c>
      <c r="F422" s="2" t="n"/>
      <c r="G422" s="2" t="n"/>
      <c r="H422" s="2" t="n"/>
      <c r="I422" s="2" t="n"/>
      <c r="J422" s="2" t="inlineStr">
        <is>
          <t>w.roken</t>
        </is>
      </c>
      <c r="K422" s="2" t="n"/>
    </row>
    <row r="423">
      <c r="A423" s="2" t="n"/>
      <c r="B423" s="2" t="inlineStr">
        <is>
          <t>woord</t>
        </is>
      </c>
      <c r="C423" s="2" t="inlineStr">
        <is>
          <t>de rookplek</t>
        </is>
      </c>
      <c r="D423" s="2" t="inlineStr">
        <is>
          <t>the smoking area</t>
        </is>
      </c>
      <c r="E423" s="2" t="inlineStr">
        <is>
          <t>місце для куріння</t>
        </is>
      </c>
      <c r="F423" s="2" t="n"/>
      <c r="G423" s="2" t="n"/>
      <c r="H423" s="2" t="n"/>
      <c r="I423" s="2" t="n"/>
      <c r="J423" s="2" t="inlineStr">
        <is>
          <t>w.rookplek</t>
        </is>
      </c>
      <c r="K423" s="2" t="n"/>
    </row>
    <row r="424">
      <c r="A424" s="2" t="n"/>
      <c r="B424" s="2" t="inlineStr">
        <is>
          <t>woord</t>
        </is>
      </c>
      <c r="C424" s="2" t="inlineStr">
        <is>
          <t>verboden</t>
        </is>
      </c>
      <c r="D424" s="2" t="inlineStr">
        <is>
          <t>not allowed, forbidden</t>
        </is>
      </c>
      <c r="E424" s="2" t="inlineStr">
        <is>
          <t>заборонено</t>
        </is>
      </c>
      <c r="F424" s="2" t="n"/>
      <c r="G424" s="2" t="n"/>
      <c r="H424" s="2" t="n"/>
      <c r="I424" s="2" t="n"/>
      <c r="J424" s="2" t="inlineStr">
        <is>
          <t>w.verboden</t>
        </is>
      </c>
      <c r="K424" s="2" t="n"/>
    </row>
    <row r="425">
      <c r="A425" s="2" t="n"/>
      <c r="B425" s="2" t="inlineStr">
        <is>
          <t>woord</t>
        </is>
      </c>
      <c r="C425" s="2" t="inlineStr">
        <is>
          <t>buiten</t>
        </is>
      </c>
      <c r="D425" s="2" t="inlineStr">
        <is>
          <t>outside</t>
        </is>
      </c>
      <c r="E425" s="2" t="inlineStr">
        <is>
          <t>надворі, на вулиці</t>
        </is>
      </c>
      <c r="F425" s="2" t="n"/>
      <c r="G425" s="2" t="n"/>
      <c r="H425" s="2" t="n"/>
      <c r="I425" s="2" t="n"/>
      <c r="J425" s="2" t="inlineStr">
        <is>
          <t>w.buiten</t>
        </is>
      </c>
      <c r="K425" s="2" t="n"/>
    </row>
    <row r="426">
      <c r="A426" s="2" t="n"/>
      <c r="B426" s="2" t="inlineStr">
        <is>
          <t>woord</t>
        </is>
      </c>
      <c r="C426" s="2" t="inlineStr">
        <is>
          <t>de e-sigaret</t>
        </is>
      </c>
      <c r="D426" s="2" t="inlineStr">
        <is>
          <t>the e-cigarette (vape)</t>
        </is>
      </c>
      <c r="E426" s="2" t="inlineStr">
        <is>
          <t>електронна сигарета (вейп)</t>
        </is>
      </c>
      <c r="F426" s="2" t="n"/>
      <c r="G426" s="2" t="n"/>
      <c r="H426" s="2" t="n"/>
      <c r="I426" s="2" t="n"/>
      <c r="J426" s="2" t="inlineStr">
        <is>
          <t>w.esigaret</t>
        </is>
      </c>
      <c r="K426" s="2" t="n"/>
    </row>
    <row r="427">
      <c r="A427" s="2" t="n"/>
      <c r="B427" s="2" t="inlineStr">
        <is>
          <t>woord</t>
        </is>
      </c>
      <c r="C427" s="2" t="inlineStr">
        <is>
          <t>brandbaar</t>
        </is>
      </c>
      <c r="D427" s="2" t="inlineStr">
        <is>
          <t>can burn easily (flammable)</t>
        </is>
      </c>
      <c r="E427" s="2" t="inlineStr">
        <is>
          <t>легко горить (легкозаймистий)</t>
        </is>
      </c>
      <c r="F427" s="2" t="n"/>
      <c r="G427" s="2" t="n"/>
      <c r="H427" s="2" t="n"/>
      <c r="I427" s="2" t="n"/>
      <c r="J427" s="2" t="inlineStr">
        <is>
          <t>w.brandbaar</t>
        </is>
      </c>
      <c r="K427" s="2" t="n"/>
    </row>
    <row r="428">
      <c r="A428" s="2" t="n"/>
      <c r="B428" s="2" t="inlineStr">
        <is>
          <t>zin</t>
        </is>
      </c>
      <c r="C428" s="2" t="inlineStr">
        <is>
          <t>Roken is hier verboden.</t>
        </is>
      </c>
      <c r="D428" s="2" t="inlineStr">
        <is>
          <t>Smoking is not allowed here.</t>
        </is>
      </c>
      <c r="E428" s="2" t="inlineStr">
        <is>
          <t>Тут курити заборонено.</t>
        </is>
      </c>
      <c r="F428" s="2" t="n"/>
      <c r="G428" s="2" t="n"/>
      <c r="H428" s="2" t="n"/>
      <c r="I428" s="2" t="n"/>
      <c r="J428" s="2" t="inlineStr">
        <is>
          <t>s.smoking.1</t>
        </is>
      </c>
      <c r="K428" s="2" t="n"/>
    </row>
    <row r="429">
      <c r="A429" s="2" t="n"/>
      <c r="B429" s="2" t="inlineStr">
        <is>
          <t>zin</t>
        </is>
      </c>
      <c r="C429" s="2" t="inlineStr">
        <is>
          <t>Waar is de rookplek?</t>
        </is>
      </c>
      <c r="D429" s="2" t="inlineStr">
        <is>
          <t>Where is the smoking area?</t>
        </is>
      </c>
      <c r="E429" s="2" t="inlineStr">
        <is>
          <t>Де місце для куріння?</t>
        </is>
      </c>
      <c r="F429" s="2" t="n"/>
      <c r="G429" s="2" t="n"/>
      <c r="H429" s="2" t="n"/>
      <c r="I429" s="2" t="n"/>
      <c r="J429" s="2" t="inlineStr">
        <is>
          <t>s.smoking.2</t>
        </is>
      </c>
      <c r="K429" s="2" t="n"/>
    </row>
    <row r="430">
      <c r="A430" s="2" t="n"/>
      <c r="B430" s="2" t="inlineStr">
        <is>
          <t>zin</t>
        </is>
      </c>
      <c r="C430" s="2" t="inlineStr">
        <is>
          <t>Ik rook alleen buiten in de pauze.</t>
        </is>
      </c>
      <c r="D430" s="2" t="inlineStr">
        <is>
          <t>I only smoke outside in the break.</t>
        </is>
      </c>
      <c r="E430" s="2" t="inlineStr">
        <is>
          <t>Я курю тільки надворі, на перерві.</t>
        </is>
      </c>
      <c r="F430" s="2" t="n"/>
      <c r="G430" s="2" t="n"/>
      <c r="H430" s="2" t="n"/>
      <c r="I430" s="2" t="n"/>
      <c r="J430" s="2" t="inlineStr">
        <is>
          <t>s.smoking.3</t>
        </is>
      </c>
      <c r="K430" s="2" t="n"/>
    </row>
    <row r="431">
      <c r="A431" s="2" t="n"/>
      <c r="B431" s="2" t="inlineStr">
        <is>
          <t>gesprek</t>
        </is>
      </c>
      <c r="C431" s="2" t="inlineStr">
        <is>
          <t>Ga je mee roken?</t>
        </is>
      </c>
      <c r="D431" s="2" t="inlineStr">
        <is>
          <t>Are you coming to smoke?</t>
        </is>
      </c>
      <c r="E431" s="2" t="inlineStr">
        <is>
          <t>Підеш курити?</t>
        </is>
      </c>
      <c r="F431" s="2" t="n"/>
      <c r="G431" s="2" t="n"/>
      <c r="H431" s="2" t="n"/>
      <c r="I431" s="2" t="n"/>
      <c r="J431" s="2" t="inlineStr">
        <is>
          <t>c.smoking.q</t>
        </is>
      </c>
      <c r="K431" s="2" t="n"/>
    </row>
    <row r="432">
      <c r="A432" s="2" t="n"/>
      <c r="B432" s="2" t="inlineStr">
        <is>
          <t>gesprek</t>
        </is>
      </c>
      <c r="C432" s="2" t="inlineStr">
        <is>
          <t>Nee, ik heb nog geen pauze.</t>
        </is>
      </c>
      <c r="D432" s="2" t="inlineStr">
        <is>
          <t>No, I do not have my break yet.</t>
        </is>
      </c>
      <c r="E432" s="2" t="inlineStr">
        <is>
          <t>Ні, у мене ще немає перерви.</t>
        </is>
      </c>
      <c r="F432" s="2" t="n"/>
      <c r="G432" s="2" t="n"/>
      <c r="H432" s="2" t="n"/>
      <c r="I432" s="2" t="n"/>
      <c r="J432" s="2" t="inlineStr">
        <is>
          <t>c.smoking.a</t>
        </is>
      </c>
      <c r="K432" s="2" t="n"/>
    </row>
    <row r="433">
      <c r="A433" s="2" t="n"/>
      <c r="B433" s="2" t="inlineStr">
        <is>
          <t>les</t>
        </is>
      </c>
      <c r="C433" s="2" t="n"/>
      <c r="D433" s="2" t="inlineStr">
        <is>
          <t>Clocking in and on time</t>
        </is>
      </c>
      <c r="E433" s="2" t="inlineStr">
        <is>
          <t>Відмічатися й приходити вчасно</t>
        </is>
      </c>
      <c r="F433" s="2" t="n"/>
      <c r="G433" s="2" t="n"/>
      <c r="H433" s="2" t="n"/>
      <c r="I433" s="2" t="n"/>
      <c r="J433" s="2" t="inlineStr">
        <is>
          <t>l.clock</t>
        </is>
      </c>
      <c r="K433" s="2" t="n"/>
    </row>
    <row r="434">
      <c r="A434" s="2" t="n"/>
      <c r="B434" s="2" t="inlineStr">
        <is>
          <t>woord</t>
        </is>
      </c>
      <c r="C434" s="2" t="inlineStr">
        <is>
          <t>inklokken</t>
        </is>
      </c>
      <c r="D434" s="2" t="inlineStr">
        <is>
          <t>to clock in</t>
        </is>
      </c>
      <c r="E434" s="2" t="inlineStr">
        <is>
          <t>відмічати прихід</t>
        </is>
      </c>
      <c r="F434" s="2" t="n"/>
      <c r="G434" s="2" t="n"/>
      <c r="H434" s="2" t="n"/>
      <c r="I434" s="2" t="n"/>
      <c r="J434" s="2" t="inlineStr">
        <is>
          <t>w.inklokken</t>
        </is>
      </c>
      <c r="K434" s="2" t="n"/>
    </row>
    <row r="435">
      <c r="A435" s="2" t="n"/>
      <c r="B435" s="2" t="inlineStr">
        <is>
          <t>woord</t>
        </is>
      </c>
      <c r="C435" s="2" t="inlineStr">
        <is>
          <t>uitklokken</t>
        </is>
      </c>
      <c r="D435" s="2" t="inlineStr">
        <is>
          <t>to clock out</t>
        </is>
      </c>
      <c r="E435" s="2" t="inlineStr">
        <is>
          <t>відмічати вихід</t>
        </is>
      </c>
      <c r="F435" s="2" t="n"/>
      <c r="G435" s="2" t="n"/>
      <c r="H435" s="2" t="n"/>
      <c r="I435" s="2" t="n"/>
      <c r="J435" s="2" t="inlineStr">
        <is>
          <t>w.uitklokken</t>
        </is>
      </c>
      <c r="K435" s="2" t="n"/>
    </row>
    <row r="436">
      <c r="A436" s="2" t="n"/>
      <c r="B436" s="2" t="inlineStr">
        <is>
          <t>woord</t>
        </is>
      </c>
      <c r="C436" s="2" t="inlineStr">
        <is>
          <t>het pasje</t>
        </is>
      </c>
      <c r="D436" s="2" t="inlineStr">
        <is>
          <t>the (staff) card</t>
        </is>
      </c>
      <c r="E436" s="2" t="inlineStr">
        <is>
          <t>картка (працівника)</t>
        </is>
      </c>
      <c r="F436" s="2" t="n"/>
      <c r="G436" s="2" t="n"/>
      <c r="H436" s="2" t="n"/>
      <c r="I436" s="2" t="n"/>
      <c r="J436" s="2" t="inlineStr">
        <is>
          <t>w.pasje</t>
        </is>
      </c>
      <c r="K436" s="2" t="n"/>
    </row>
    <row r="437">
      <c r="A437" s="2" t="n"/>
      <c r="B437" s="2" t="inlineStr">
        <is>
          <t>woord</t>
        </is>
      </c>
      <c r="C437" s="2" t="inlineStr">
        <is>
          <t>de prikklok</t>
        </is>
      </c>
      <c r="D437" s="2" t="inlineStr">
        <is>
          <t>the time clock</t>
        </is>
      </c>
      <c r="E437" s="2" t="inlineStr">
        <is>
          <t>пристрій для відмітки часу</t>
        </is>
      </c>
      <c r="F437" s="2" t="n"/>
      <c r="G437" s="2" t="n"/>
      <c r="H437" s="2" t="n"/>
      <c r="I437" s="2" t="n"/>
      <c r="J437" s="2" t="inlineStr">
        <is>
          <t>w.prikklok</t>
        </is>
      </c>
      <c r="K437" s="2" t="n"/>
    </row>
    <row r="438">
      <c r="A438" s="2" t="n"/>
      <c r="B438" s="2" t="inlineStr">
        <is>
          <t>woord</t>
        </is>
      </c>
      <c r="C438" s="2" t="inlineStr">
        <is>
          <t>op tijd</t>
        </is>
      </c>
      <c r="D438" s="2" t="inlineStr">
        <is>
          <t>on time</t>
        </is>
      </c>
      <c r="E438" s="2" t="inlineStr">
        <is>
          <t>вчасно</t>
        </is>
      </c>
      <c r="F438" s="2" t="n"/>
      <c r="G438" s="2" t="n"/>
      <c r="H438" s="2" t="n"/>
      <c r="I438" s="2" t="n"/>
      <c r="J438" s="2" t="inlineStr">
        <is>
          <t>w.optijd</t>
        </is>
      </c>
      <c r="K438" s="2" t="n"/>
    </row>
    <row r="439">
      <c r="A439" s="2" t="n"/>
      <c r="B439" s="2" t="inlineStr">
        <is>
          <t>woord</t>
        </is>
      </c>
      <c r="C439" s="2" t="inlineStr">
        <is>
          <t>het rooster</t>
        </is>
      </c>
      <c r="D439" s="2" t="inlineStr">
        <is>
          <t>the work schedule</t>
        </is>
      </c>
      <c r="E439" s="2" t="inlineStr">
        <is>
          <t>графік роботи</t>
        </is>
      </c>
      <c r="F439" s="2" t="n"/>
      <c r="G439" s="2" t="n"/>
      <c r="H439" s="2" t="n"/>
      <c r="I439" s="2" t="n"/>
      <c r="J439" s="2" t="inlineStr">
        <is>
          <t>w.rooster</t>
        </is>
      </c>
      <c r="K439" s="2" t="n"/>
    </row>
    <row r="440">
      <c r="A440" s="2" t="n"/>
      <c r="B440" s="2" t="inlineStr">
        <is>
          <t>zin</t>
        </is>
      </c>
      <c r="C440" s="2" t="inlineStr">
        <is>
          <t>Ik klok in om zes uur.</t>
        </is>
      </c>
      <c r="D440" s="2" t="inlineStr">
        <is>
          <t>I clock in at six o’clock.</t>
        </is>
      </c>
      <c r="E440" s="2" t="inlineStr">
        <is>
          <t>Я відмічаюся о шостій.</t>
        </is>
      </c>
      <c r="F440" s="2" t="n"/>
      <c r="G440" s="2" t="n"/>
      <c r="H440" s="2" t="n"/>
      <c r="I440" s="2" t="n"/>
      <c r="J440" s="2" t="inlineStr">
        <is>
          <t>s.clock.1</t>
        </is>
      </c>
      <c r="K440" s="2" t="n"/>
    </row>
    <row r="441">
      <c r="A441" s="2" t="n"/>
      <c r="B441" s="2" t="inlineStr">
        <is>
          <t>zin</t>
        </is>
      </c>
      <c r="C441" s="2" t="inlineStr">
        <is>
          <t>Ik ben mijn pasje vergeten.</t>
        </is>
      </c>
      <c r="D441" s="2" t="inlineStr">
        <is>
          <t>I forgot my card.</t>
        </is>
      </c>
      <c r="E441" s="2" t="inlineStr">
        <is>
          <t>Я забув свою картку.</t>
        </is>
      </c>
      <c r="F441" s="2" t="n"/>
      <c r="G441" s="2" t="n"/>
      <c r="H441" s="2" t="n"/>
      <c r="I441" s="2" t="n"/>
      <c r="J441" s="2" t="inlineStr">
        <is>
          <t>s.clock.2</t>
        </is>
      </c>
      <c r="K441" s="2" t="n"/>
    </row>
    <row r="442">
      <c r="A442" s="2" t="n"/>
      <c r="B442" s="2" t="inlineStr">
        <is>
          <t>zin</t>
        </is>
      </c>
      <c r="C442" s="2" t="inlineStr">
        <is>
          <t>Waar hangt het rooster?</t>
        </is>
      </c>
      <c r="D442" s="2" t="inlineStr">
        <is>
          <t>Where is the work schedule?</t>
        </is>
      </c>
      <c r="E442" s="2" t="inlineStr">
        <is>
          <t>Де графік роботи?</t>
        </is>
      </c>
      <c r="F442" s="2" t="n"/>
      <c r="G442" s="2" t="n"/>
      <c r="H442" s="2" t="n"/>
      <c r="I442" s="2" t="n"/>
      <c r="J442" s="2" t="inlineStr">
        <is>
          <t>s.clock.3</t>
        </is>
      </c>
      <c r="K442" s="2" t="n"/>
    </row>
    <row r="443">
      <c r="A443" s="2" t="n"/>
      <c r="B443" s="2" t="inlineStr">
        <is>
          <t>gesprek</t>
        </is>
      </c>
      <c r="C443" s="2" t="inlineStr">
        <is>
          <t>Wil je even voor mij inklokken?</t>
        </is>
      </c>
      <c r="D443" s="2" t="inlineStr">
        <is>
          <t>Will you clock in for me?</t>
        </is>
      </c>
      <c r="E443" s="2" t="inlineStr">
        <is>
          <t>Відмітиш мене?</t>
        </is>
      </c>
      <c r="F443" s="2" t="n"/>
      <c r="G443" s="2" t="n"/>
      <c r="H443" s="2" t="n"/>
      <c r="I443" s="2" t="n"/>
      <c r="J443" s="2" t="inlineStr">
        <is>
          <t>c.clock.q</t>
        </is>
      </c>
      <c r="K443" s="2" t="n"/>
    </row>
    <row r="444">
      <c r="A444" s="2" t="n"/>
      <c r="B444" s="2" t="inlineStr">
        <is>
          <t>gesprek</t>
        </is>
      </c>
      <c r="C444" s="2" t="inlineStr">
        <is>
          <t>Nee, dat mag niet.</t>
        </is>
      </c>
      <c r="D444" s="2" t="inlineStr">
        <is>
          <t>No, that is not allowed.</t>
        </is>
      </c>
      <c r="E444" s="2" t="inlineStr">
        <is>
          <t>Ні, так не можна.</t>
        </is>
      </c>
      <c r="F444" s="2" t="n"/>
      <c r="G444" s="2" t="n"/>
      <c r="H444" s="2" t="n"/>
      <c r="I444" s="2" t="n"/>
      <c r="J444" s="2" t="inlineStr">
        <is>
          <t>c.clock.a</t>
        </is>
      </c>
      <c r="K444" s="2" t="n"/>
    </row>
    <row r="445">
      <c r="A445" s="2" t="n"/>
      <c r="B445" s="2" t="inlineStr">
        <is>
          <t>les</t>
        </is>
      </c>
      <c r="C445" s="2" t="n"/>
      <c r="D445" s="2" t="inlineStr">
        <is>
          <t>Alcohol, drugs and hygiene</t>
        </is>
      </c>
      <c r="E445" s="2" t="inlineStr">
        <is>
          <t>Алкоголь, наркотики й гігієна</t>
        </is>
      </c>
      <c r="F445" s="2" t="n"/>
      <c r="G445" s="2" t="n"/>
      <c r="H445" s="2" t="n"/>
      <c r="I445" s="2" t="n"/>
      <c r="J445" s="2" t="inlineStr">
        <is>
          <t>l.hygiene</t>
        </is>
      </c>
      <c r="K445" s="2" t="n"/>
    </row>
    <row r="446">
      <c r="A446" s="2" t="n"/>
      <c r="B446" s="2" t="inlineStr">
        <is>
          <t>woord</t>
        </is>
      </c>
      <c r="C446" s="2" t="inlineStr">
        <is>
          <t>de alcohol</t>
        </is>
      </c>
      <c r="D446" s="2" t="inlineStr">
        <is>
          <t>the alcohol</t>
        </is>
      </c>
      <c r="E446" s="2" t="inlineStr">
        <is>
          <t>алкоголь</t>
        </is>
      </c>
      <c r="F446" s="2" t="n"/>
      <c r="G446" s="2" t="n"/>
      <c r="H446" s="2" t="n"/>
      <c r="I446" s="2" t="n"/>
      <c r="J446" s="2" t="inlineStr">
        <is>
          <t>w.alcohol</t>
        </is>
      </c>
      <c r="K446" s="2" t="n"/>
    </row>
    <row r="447">
      <c r="A447" s="2" t="n"/>
      <c r="B447" s="2" t="inlineStr">
        <is>
          <t>woord</t>
        </is>
      </c>
      <c r="C447" s="2" t="inlineStr">
        <is>
          <t>het medicijn</t>
        </is>
      </c>
      <c r="D447" s="2" t="inlineStr">
        <is>
          <t>the medicine</t>
        </is>
      </c>
      <c r="E447" s="2" t="inlineStr">
        <is>
          <t>ліки</t>
        </is>
      </c>
      <c r="F447" s="2" t="n"/>
      <c r="G447" s="2" t="n"/>
      <c r="H447" s="2" t="n"/>
      <c r="I447" s="2" t="n"/>
      <c r="J447" s="2" t="inlineStr">
        <is>
          <t>w.medicijn</t>
        </is>
      </c>
      <c r="K447" s="2" t="n"/>
    </row>
    <row r="448">
      <c r="A448" s="2" t="n"/>
      <c r="B448" s="2" t="inlineStr">
        <is>
          <t>woord</t>
        </is>
      </c>
      <c r="C448" s="2" t="inlineStr">
        <is>
          <t>handen wassen</t>
        </is>
      </c>
      <c r="D448" s="2" t="inlineStr">
        <is>
          <t>to wash hands</t>
        </is>
      </c>
      <c r="E448" s="2" t="inlineStr">
        <is>
          <t>мити руки</t>
        </is>
      </c>
      <c r="F448" s="2" t="n"/>
      <c r="G448" s="2" t="n"/>
      <c r="H448" s="2" t="n"/>
      <c r="I448" s="2" t="n"/>
      <c r="J448" s="2" t="inlineStr">
        <is>
          <t>w.handenwassen</t>
        </is>
      </c>
      <c r="K448" s="2" t="n"/>
    </row>
    <row r="449">
      <c r="A449" s="2" t="n"/>
      <c r="B449" s="2" t="inlineStr">
        <is>
          <t>woord</t>
        </is>
      </c>
      <c r="C449" s="2" t="inlineStr">
        <is>
          <t>de werkkleding</t>
        </is>
      </c>
      <c r="D449" s="2" t="inlineStr">
        <is>
          <t>the work clothes</t>
        </is>
      </c>
      <c r="E449" s="2" t="inlineStr">
        <is>
          <t>робочий одяг</t>
        </is>
      </c>
      <c r="F449" s="2" t="n"/>
      <c r="G449" s="2" t="n"/>
      <c r="H449" s="2" t="n"/>
      <c r="I449" s="2" t="n"/>
      <c r="J449" s="2" t="inlineStr">
        <is>
          <t>w.werkkleding</t>
        </is>
      </c>
      <c r="K449" s="2" t="n"/>
    </row>
    <row r="450">
      <c r="A450" s="2" t="n"/>
      <c r="B450" s="2" t="inlineStr">
        <is>
          <t>woord</t>
        </is>
      </c>
      <c r="C450" s="2" t="inlineStr">
        <is>
          <t>het haarnetje</t>
        </is>
      </c>
      <c r="D450" s="2" t="inlineStr">
        <is>
          <t>the hairnet</t>
        </is>
      </c>
      <c r="E450" s="2" t="inlineStr">
        <is>
          <t>сіточка для волосся</t>
        </is>
      </c>
      <c r="F450" s="2" t="n"/>
      <c r="G450" s="2" t="n"/>
      <c r="H450" s="2" t="n"/>
      <c r="I450" s="2" t="n"/>
      <c r="J450" s="2" t="inlineStr">
        <is>
          <t>w.haarnetje</t>
        </is>
      </c>
      <c r="K450" s="2" t="n"/>
    </row>
    <row r="451">
      <c r="A451" s="2" t="n"/>
      <c r="B451" s="2" t="inlineStr">
        <is>
          <t>woord</t>
        </is>
      </c>
      <c r="C451" s="2" t="inlineStr">
        <is>
          <t>schoon</t>
        </is>
      </c>
      <c r="D451" s="2" t="inlineStr">
        <is>
          <t>clean</t>
        </is>
      </c>
      <c r="E451" s="2" t="inlineStr">
        <is>
          <t>чистий</t>
        </is>
      </c>
      <c r="F451" s="2" t="n"/>
      <c r="G451" s="2" t="n"/>
      <c r="H451" s="2" t="n"/>
      <c r="I451" s="2" t="n"/>
      <c r="J451" s="2" t="inlineStr">
        <is>
          <t>w.schoon</t>
        </is>
      </c>
      <c r="K451" s="2" t="n"/>
    </row>
    <row r="452">
      <c r="A452" s="2" t="n"/>
      <c r="B452" s="2" t="inlineStr">
        <is>
          <t>zin</t>
        </is>
      </c>
      <c r="C452" s="2" t="inlineStr">
        <is>
          <t>Was je handen voor het werk.</t>
        </is>
      </c>
      <c r="D452" s="2" t="inlineStr">
        <is>
          <t>Wash your hands before work.</t>
        </is>
      </c>
      <c r="E452" s="2" t="inlineStr">
        <is>
          <t>Мий руки перед роботою.</t>
        </is>
      </c>
      <c r="F452" s="2" t="n"/>
      <c r="G452" s="2" t="n"/>
      <c r="H452" s="2" t="n"/>
      <c r="I452" s="2" t="n"/>
      <c r="J452" s="2" t="inlineStr">
        <is>
          <t>s.hygiene.1</t>
        </is>
      </c>
      <c r="K452" s="2" t="n"/>
    </row>
    <row r="453">
      <c r="A453" s="2" t="n"/>
      <c r="B453" s="2" t="inlineStr">
        <is>
          <t>zin</t>
        </is>
      </c>
      <c r="C453" s="2" t="inlineStr">
        <is>
          <t>Alcohol en drugs zijn verboden.</t>
        </is>
      </c>
      <c r="D453" s="2" t="inlineStr">
        <is>
          <t>Alcohol and drugs are not allowed.</t>
        </is>
      </c>
      <c r="E453" s="2" t="inlineStr">
        <is>
          <t>Алкоголь і наркотики заборонені.</t>
        </is>
      </c>
      <c r="F453" s="2" t="n"/>
      <c r="G453" s="2" t="n"/>
      <c r="H453" s="2" t="n"/>
      <c r="I453" s="2" t="n"/>
      <c r="J453" s="2" t="inlineStr">
        <is>
          <t>s.hygiene.2</t>
        </is>
      </c>
      <c r="K453" s="2" t="n"/>
    </row>
    <row r="454">
      <c r="A454" s="2" t="n"/>
      <c r="B454" s="2" t="inlineStr">
        <is>
          <t>zin</t>
        </is>
      </c>
      <c r="C454" s="2" t="inlineStr">
        <is>
          <t>Mijn werkkleding is schoon.</t>
        </is>
      </c>
      <c r="D454" s="2" t="inlineStr">
        <is>
          <t>My work clothes are clean.</t>
        </is>
      </c>
      <c r="E454" s="2" t="inlineStr">
        <is>
          <t>Мій робочий одяг чистий.</t>
        </is>
      </c>
      <c r="F454" s="2" t="n"/>
      <c r="G454" s="2" t="n"/>
      <c r="H454" s="2" t="n"/>
      <c r="I454" s="2" t="n"/>
      <c r="J454" s="2" t="inlineStr">
        <is>
          <t>s.hygiene.3</t>
        </is>
      </c>
      <c r="K454" s="2" t="n"/>
    </row>
    <row r="455">
      <c r="A455" s="2" t="n"/>
      <c r="B455" s="2" t="inlineStr">
        <is>
          <t>gesprek</t>
        </is>
      </c>
      <c r="C455" s="2" t="inlineStr">
        <is>
          <t>Heb je je haarnetje op?</t>
        </is>
      </c>
      <c r="D455" s="2" t="inlineStr">
        <is>
          <t>Are you wearing your hairnet?</t>
        </is>
      </c>
      <c r="E455" s="2" t="inlineStr">
        <is>
          <t>Ти в сіточці для волосся?</t>
        </is>
      </c>
      <c r="F455" s="2" t="n"/>
      <c r="G455" s="2" t="n"/>
      <c r="H455" s="2" t="n"/>
      <c r="I455" s="2" t="n"/>
      <c r="J455" s="2" t="inlineStr">
        <is>
          <t>c.hygiene.q</t>
        </is>
      </c>
      <c r="K455" s="2" t="n"/>
    </row>
    <row r="456">
      <c r="A456" s="2" t="n"/>
      <c r="B456" s="2" t="inlineStr">
        <is>
          <t>les</t>
        </is>
      </c>
      <c r="C456" s="2" t="n"/>
      <c r="D456" s="2" t="inlineStr">
        <is>
          <t>Small talk and breaks</t>
        </is>
      </c>
      <c r="E456" s="2" t="inlineStr">
        <is>
          <t>Розмови й перерви</t>
        </is>
      </c>
      <c r="F456" s="2" t="n"/>
      <c r="G456" s="2" t="n"/>
      <c r="H456" s="2" t="n"/>
      <c r="I456" s="2" t="n"/>
      <c r="J456" s="2" t="inlineStr">
        <is>
          <t>l.smalltalk</t>
        </is>
      </c>
      <c r="K456" s="2" t="n"/>
    </row>
    <row r="457">
      <c r="A457" s="2" t="n"/>
      <c r="B457" s="2" t="inlineStr">
        <is>
          <t>woord</t>
        </is>
      </c>
      <c r="C457" s="2" t="inlineStr">
        <is>
          <t>het weekend</t>
        </is>
      </c>
      <c r="D457" s="2" t="inlineStr">
        <is>
          <t>the weekend</t>
        </is>
      </c>
      <c r="E457" s="2" t="inlineStr">
        <is>
          <t>вихідні</t>
        </is>
      </c>
      <c r="F457" s="2" t="n"/>
      <c r="G457" s="2" t="n"/>
      <c r="H457" s="2" t="n"/>
      <c r="I457" s="2" t="n"/>
      <c r="J457" s="2" t="inlineStr">
        <is>
          <t>w.weekend</t>
        </is>
      </c>
      <c r="K457" s="2" t="n"/>
    </row>
    <row r="458">
      <c r="A458" s="2" t="n"/>
      <c r="B458" s="2" t="inlineStr">
        <is>
          <t>woord</t>
        </is>
      </c>
      <c r="C458" s="2" t="inlineStr">
        <is>
          <t>de koffie</t>
        </is>
      </c>
      <c r="D458" s="2" t="inlineStr">
        <is>
          <t>the coffee</t>
        </is>
      </c>
      <c r="E458" s="2" t="inlineStr">
        <is>
          <t>кава</t>
        </is>
      </c>
      <c r="F458" s="2" t="n"/>
      <c r="G458" s="2" t="n"/>
      <c r="H458" s="2" t="n"/>
      <c r="I458" s="2" t="n"/>
      <c r="J458" s="2" t="inlineStr">
        <is>
          <t>w.koffie</t>
        </is>
      </c>
      <c r="K458" s="2" t="n"/>
    </row>
    <row r="459">
      <c r="A459" s="2" t="n"/>
      <c r="B459" s="2" t="inlineStr">
        <is>
          <t>woord</t>
        </is>
      </c>
      <c r="C459" s="2" t="inlineStr">
        <is>
          <t>gezellig</t>
        </is>
      </c>
      <c r="D459" s="2" t="inlineStr">
        <is>
          <t>cosy, nice together</t>
        </is>
      </c>
      <c r="E459" s="2" t="inlineStr">
        <is>
          <t>затишно, приємно разом</t>
        </is>
      </c>
      <c r="F459" s="2" t="n"/>
      <c r="G459" s="2" t="n"/>
      <c r="H459" s="2" t="n"/>
      <c r="I459" s="2" t="n"/>
      <c r="J459" s="2" t="inlineStr">
        <is>
          <t>w.gezellig</t>
        </is>
      </c>
      <c r="K459" s="2" t="n"/>
    </row>
    <row r="460">
      <c r="A460" s="2" t="n"/>
      <c r="B460" s="2" t="inlineStr">
        <is>
          <t>woord</t>
        </is>
      </c>
      <c r="C460" s="2" t="inlineStr">
        <is>
          <t>het weer</t>
        </is>
      </c>
      <c r="D460" s="2" t="inlineStr">
        <is>
          <t>the weather</t>
        </is>
      </c>
      <c r="E460" s="2" t="inlineStr">
        <is>
          <t>погода</t>
        </is>
      </c>
      <c r="F460" s="2" t="n"/>
      <c r="G460" s="2" t="n"/>
      <c r="H460" s="2" t="n"/>
      <c r="I460" s="2" t="n"/>
      <c r="J460" s="2" t="inlineStr">
        <is>
          <t>w.weer</t>
        </is>
      </c>
      <c r="K460" s="2" t="n"/>
    </row>
    <row r="461">
      <c r="A461" s="2" t="n"/>
      <c r="B461" s="2" t="inlineStr">
        <is>
          <t>woord</t>
        </is>
      </c>
      <c r="C461" s="2" t="inlineStr">
        <is>
          <t>de verjaardag</t>
        </is>
      </c>
      <c r="D461" s="2" t="inlineStr">
        <is>
          <t>the birthday</t>
        </is>
      </c>
      <c r="E461" s="2" t="inlineStr">
        <is>
          <t>день народження</t>
        </is>
      </c>
      <c r="F461" s="2" t="n"/>
      <c r="G461" s="2" t="n"/>
      <c r="H461" s="2" t="n"/>
      <c r="I461" s="2" t="n"/>
      <c r="J461" s="2" t="inlineStr">
        <is>
          <t>w.verjaardag</t>
        </is>
      </c>
      <c r="K461" s="2" t="n"/>
    </row>
    <row r="462">
      <c r="A462" s="2" t="n"/>
      <c r="B462" s="2" t="inlineStr">
        <is>
          <t>woord</t>
        </is>
      </c>
      <c r="C462" s="2" t="inlineStr">
        <is>
          <t>gefeliciteerd</t>
        </is>
      </c>
      <c r="D462" s="2" t="inlineStr">
        <is>
          <t>congratulations</t>
        </is>
      </c>
      <c r="E462" s="2" t="inlineStr">
        <is>
          <t>вітаю</t>
        </is>
      </c>
      <c r="F462" s="2" t="n"/>
      <c r="G462" s="2" t="n"/>
      <c r="H462" s="2" t="n"/>
      <c r="I462" s="2" t="n"/>
      <c r="J462" s="2" t="inlineStr">
        <is>
          <t>w.gefeliciteerd</t>
        </is>
      </c>
      <c r="K462" s="2" t="n"/>
    </row>
    <row r="463">
      <c r="A463" s="2" t="n"/>
      <c r="B463" s="2" t="inlineStr">
        <is>
          <t>zin</t>
        </is>
      </c>
      <c r="C463" s="2" t="inlineStr">
        <is>
          <t>Hoe was je weekend?</t>
        </is>
      </c>
      <c r="D463" s="2" t="inlineStr">
        <is>
          <t>How was your weekend?</t>
        </is>
      </c>
      <c r="E463" s="2" t="inlineStr">
        <is>
          <t>Як пройшли твої вихідні?</t>
        </is>
      </c>
      <c r="F463" s="2" t="n"/>
      <c r="G463" s="2" t="n"/>
      <c r="H463" s="2" t="n"/>
      <c r="I463" s="2" t="n"/>
      <c r="J463" s="2" t="inlineStr">
        <is>
          <t>s.smalltalk.1</t>
        </is>
      </c>
      <c r="K463" s="2" t="n"/>
    </row>
    <row r="464">
      <c r="A464" s="2" t="n"/>
      <c r="B464" s="2" t="inlineStr">
        <is>
          <t>zin</t>
        </is>
      </c>
      <c r="C464" s="2" t="inlineStr">
        <is>
          <t>Mag ik bij jullie zitten?</t>
        </is>
      </c>
      <c r="D464" s="2" t="inlineStr">
        <is>
          <t>May I sit with you?</t>
        </is>
      </c>
      <c r="E464" s="2" t="inlineStr">
        <is>
          <t>Можна сісти з вами?</t>
        </is>
      </c>
      <c r="F464" s="2" t="n"/>
      <c r="G464" s="2" t="n"/>
      <c r="H464" s="2" t="n"/>
      <c r="I464" s="2" t="n"/>
      <c r="J464" s="2" t="inlineStr">
        <is>
          <t>s.smalltalk.2</t>
        </is>
      </c>
      <c r="K464" s="2" t="n"/>
    </row>
    <row r="465">
      <c r="A465" s="2" t="n"/>
      <c r="B465" s="2" t="inlineStr">
        <is>
          <t>zin</t>
        </is>
      </c>
      <c r="C465" s="2" t="inlineStr">
        <is>
          <t>Het is lekker weer vandaag.</t>
        </is>
      </c>
      <c r="D465" s="2" t="inlineStr">
        <is>
          <t>The weather is nice today.</t>
        </is>
      </c>
      <c r="E465" s="2" t="inlineStr">
        <is>
          <t>Сьогодні гарна погода.</t>
        </is>
      </c>
      <c r="F465" s="2" t="n"/>
      <c r="G465" s="2" t="n"/>
      <c r="H465" s="2" t="n"/>
      <c r="I465" s="2" t="n"/>
      <c r="J465" s="2" t="inlineStr">
        <is>
          <t>s.smalltalk.3</t>
        </is>
      </c>
      <c r="K465" s="2" t="n"/>
    </row>
    <row r="466">
      <c r="A466" s="2" t="n"/>
      <c r="B466" s="2" t="inlineStr">
        <is>
          <t>gesprek</t>
        </is>
      </c>
      <c r="C466" s="2" t="inlineStr">
        <is>
          <t>Wat heb je dit weekend gedaan?</t>
        </is>
      </c>
      <c r="D466" s="2" t="inlineStr">
        <is>
          <t>What did you do this weekend?</t>
        </is>
      </c>
      <c r="E466" s="2" t="inlineStr">
        <is>
          <t>Що ти робив на вихідних?</t>
        </is>
      </c>
      <c r="F466" s="2" t="n"/>
      <c r="G466" s="2" t="n"/>
      <c r="H466" s="2" t="n"/>
      <c r="I466" s="2" t="n"/>
      <c r="J466" s="2" t="inlineStr">
        <is>
          <t>c.smalltalk.q</t>
        </is>
      </c>
      <c r="K466" s="2" t="n"/>
    </row>
    <row r="467">
      <c r="A467" s="2" t="n"/>
      <c r="B467" s="2" t="inlineStr">
        <is>
          <t>gesprek</t>
        </is>
      </c>
      <c r="C467" s="2" t="inlineStr">
        <is>
          <t>Ik heb gevoetbald met vrienden.</t>
        </is>
      </c>
      <c r="D467" s="2" t="inlineStr">
        <is>
          <t>I played football with friends.</t>
        </is>
      </c>
      <c r="E467" s="2" t="inlineStr">
        <is>
          <t>Я грав у футбол із друзями.</t>
        </is>
      </c>
      <c r="F467" s="2" t="n"/>
      <c r="G467" s="2" t="n"/>
      <c r="H467" s="2" t="n"/>
      <c r="I467" s="2" t="n"/>
      <c r="J467" s="2" t="inlineStr">
        <is>
          <t>c.smalltalk.a</t>
        </is>
      </c>
      <c r="K467" s="2" t="n"/>
    </row>
    <row r="468">
      <c r="A468" s="2" t="n"/>
      <c r="B468" s="2" t="inlineStr">
        <is>
          <t>les</t>
        </is>
      </c>
      <c r="C468" s="2" t="n"/>
      <c r="D468" s="2" t="inlineStr">
        <is>
          <t>Feedback and mistakes</t>
        </is>
      </c>
      <c r="E468" s="2" t="inlineStr">
        <is>
          <t>Відгуки й помилки</t>
        </is>
      </c>
      <c r="F468" s="2" t="n"/>
      <c r="G468" s="2" t="n"/>
      <c r="H468" s="2" t="n"/>
      <c r="I468" s="2" t="n"/>
      <c r="J468" s="2" t="inlineStr">
        <is>
          <t>l.mistakes</t>
        </is>
      </c>
      <c r="K468" s="2" t="n"/>
    </row>
    <row r="469">
      <c r="A469" s="2" t="n"/>
      <c r="B469" s="2" t="inlineStr">
        <is>
          <t>woord</t>
        </is>
      </c>
      <c r="C469" s="2" t="inlineStr">
        <is>
          <t>de fout</t>
        </is>
      </c>
      <c r="D469" s="2" t="inlineStr">
        <is>
          <t>the mistake</t>
        </is>
      </c>
      <c r="E469" s="2" t="inlineStr">
        <is>
          <t>помилка</t>
        </is>
      </c>
      <c r="F469" s="2" t="n"/>
      <c r="G469" s="2" t="n"/>
      <c r="H469" s="2" t="n"/>
      <c r="I469" s="2" t="n"/>
      <c r="J469" s="2" t="inlineStr">
        <is>
          <t>w.fout</t>
        </is>
      </c>
      <c r="K469" s="2" t="n"/>
    </row>
    <row r="470">
      <c r="A470" s="2" t="n"/>
      <c r="B470" s="2" t="inlineStr">
        <is>
          <t>woord</t>
        </is>
      </c>
      <c r="C470" s="2" t="inlineStr">
        <is>
          <t>het compliment</t>
        </is>
      </c>
      <c r="D470" s="2" t="inlineStr">
        <is>
          <t>the compliment</t>
        </is>
      </c>
      <c r="E470" s="2" t="inlineStr">
        <is>
          <t>комплімент, похвала</t>
        </is>
      </c>
      <c r="F470" s="2" t="n"/>
      <c r="G470" s="2" t="n"/>
      <c r="H470" s="2" t="n"/>
      <c r="I470" s="2" t="n"/>
      <c r="J470" s="2" t="inlineStr">
        <is>
          <t>w.compliment</t>
        </is>
      </c>
      <c r="K470" s="2" t="n"/>
    </row>
    <row r="471">
      <c r="A471" s="2" t="n"/>
      <c r="B471" s="2" t="inlineStr">
        <is>
          <t>woord</t>
        </is>
      </c>
      <c r="C471" s="2" t="inlineStr">
        <is>
          <t>de feedback</t>
        </is>
      </c>
      <c r="D471" s="2" t="inlineStr">
        <is>
          <t>the feedback</t>
        </is>
      </c>
      <c r="E471" s="2" t="inlineStr">
        <is>
          <t>відгук, зауваження</t>
        </is>
      </c>
      <c r="F471" s="2" t="n"/>
      <c r="G471" s="2" t="n"/>
      <c r="H471" s="2" t="n"/>
      <c r="I471" s="2" t="n"/>
      <c r="J471" s="2" t="inlineStr">
        <is>
          <t>w.feedback</t>
        </is>
      </c>
      <c r="K471" s="2" t="n"/>
    </row>
    <row r="472">
      <c r="A472" s="2" t="n"/>
      <c r="B472" s="2" t="inlineStr">
        <is>
          <t>woord</t>
        </is>
      </c>
      <c r="C472" s="2" t="inlineStr">
        <is>
          <t>uitleggen</t>
        </is>
      </c>
      <c r="D472" s="2" t="inlineStr">
        <is>
          <t>to explain</t>
        </is>
      </c>
      <c r="E472" s="2" t="inlineStr">
        <is>
          <t>пояснювати</t>
        </is>
      </c>
      <c r="F472" s="2" t="n"/>
      <c r="G472" s="2" t="n"/>
      <c r="H472" s="2" t="n"/>
      <c r="I472" s="2" t="n"/>
      <c r="J472" s="2" t="inlineStr">
        <is>
          <t>w.uitleggen</t>
        </is>
      </c>
      <c r="K472" s="2" t="n"/>
    </row>
    <row r="473">
      <c r="A473" s="2" t="n"/>
      <c r="B473" s="2" t="inlineStr">
        <is>
          <t>woord</t>
        </is>
      </c>
      <c r="C473" s="2" t="inlineStr">
        <is>
          <t>leren</t>
        </is>
      </c>
      <c r="D473" s="2" t="inlineStr">
        <is>
          <t>to learn</t>
        </is>
      </c>
      <c r="E473" s="2" t="inlineStr">
        <is>
          <t>вчитися</t>
        </is>
      </c>
      <c r="F473" s="2" t="n"/>
      <c r="G473" s="2" t="n"/>
      <c r="H473" s="2" t="n"/>
      <c r="I473" s="2" t="n"/>
      <c r="J473" s="2" t="inlineStr">
        <is>
          <t>w.leren</t>
        </is>
      </c>
      <c r="K473" s="2" t="n"/>
    </row>
    <row r="474">
      <c r="A474" s="2" t="n"/>
      <c r="B474" s="2" t="inlineStr">
        <is>
          <t>woord</t>
        </is>
      </c>
      <c r="C474" s="2" t="inlineStr">
        <is>
          <t>verbeteren</t>
        </is>
      </c>
      <c r="D474" s="2" t="inlineStr">
        <is>
          <t>to improve, to correct</t>
        </is>
      </c>
      <c r="E474" s="2" t="inlineStr">
        <is>
          <t>покращувати, виправляти</t>
        </is>
      </c>
      <c r="F474" s="2" t="n"/>
      <c r="G474" s="2" t="n"/>
      <c r="H474" s="2" t="n"/>
      <c r="I474" s="2" t="n"/>
      <c r="J474" s="2" t="inlineStr">
        <is>
          <t>w.verbeteren</t>
        </is>
      </c>
      <c r="K474" s="2" t="n"/>
    </row>
    <row r="475">
      <c r="A475" s="2" t="n"/>
      <c r="B475" s="2" t="inlineStr">
        <is>
          <t>zin</t>
        </is>
      </c>
      <c r="C475" s="2" t="inlineStr">
        <is>
          <t>Sorry, ik heb een fout gemaakt.</t>
        </is>
      </c>
      <c r="D475" s="2" t="inlineStr">
        <is>
          <t>Sorry, I made a mistake.</t>
        </is>
      </c>
      <c r="E475" s="2" t="inlineStr">
        <is>
          <t>Вибач, я зробив помилку.</t>
        </is>
      </c>
      <c r="F475" s="2" t="n"/>
      <c r="G475" s="2" t="n"/>
      <c r="H475" s="2" t="n"/>
      <c r="I475" s="2" t="n"/>
      <c r="J475" s="2" t="inlineStr">
        <is>
          <t>s.mistakes.1</t>
        </is>
      </c>
      <c r="K475" s="2" t="n"/>
    </row>
    <row r="476">
      <c r="A476" s="2" t="n"/>
      <c r="B476" s="2" t="inlineStr">
        <is>
          <t>zin</t>
        </is>
      </c>
      <c r="C476" s="2" t="inlineStr">
        <is>
          <t>Kun je het uitleggen?</t>
        </is>
      </c>
      <c r="D476" s="2" t="inlineStr">
        <is>
          <t>Can you explain it?</t>
        </is>
      </c>
      <c r="E476" s="2" t="inlineStr">
        <is>
          <t>Можеш пояснити?</t>
        </is>
      </c>
      <c r="F476" s="2" t="n"/>
      <c r="G476" s="2" t="n"/>
      <c r="H476" s="2" t="n"/>
      <c r="I476" s="2" t="n"/>
      <c r="J476" s="2" t="inlineStr">
        <is>
          <t>s.mistakes.2</t>
        </is>
      </c>
      <c r="K476" s="2" t="n"/>
    </row>
    <row r="477">
      <c r="A477" s="2" t="n"/>
      <c r="B477" s="2" t="inlineStr">
        <is>
          <t>zin</t>
        </is>
      </c>
      <c r="C477" s="2" t="inlineStr">
        <is>
          <t>Bedankt voor het compliment!</t>
        </is>
      </c>
      <c r="D477" s="2" t="inlineStr">
        <is>
          <t>Thank you for the compliment!</t>
        </is>
      </c>
      <c r="E477" s="2" t="inlineStr">
        <is>
          <t>Дякую за комплімент!</t>
        </is>
      </c>
      <c r="F477" s="2" t="n"/>
      <c r="G477" s="2" t="n"/>
      <c r="H477" s="2" t="n"/>
      <c r="I477" s="2" t="n"/>
      <c r="J477" s="2" t="inlineStr">
        <is>
          <t>s.mistakes.3</t>
        </is>
      </c>
      <c r="K477" s="2" t="n"/>
    </row>
    <row r="478">
      <c r="A478" s="2" t="n"/>
      <c r="B478" s="2" t="inlineStr">
        <is>
          <t>gesprek</t>
        </is>
      </c>
      <c r="C478" s="2" t="inlineStr">
        <is>
          <t>Goed gedaan, zeg!</t>
        </is>
      </c>
      <c r="D478" s="2" t="inlineStr">
        <is>
          <t>Well done!</t>
        </is>
      </c>
      <c r="E478" s="2" t="inlineStr">
        <is>
          <t>Молодець!</t>
        </is>
      </c>
      <c r="F478" s="2" t="n"/>
      <c r="G478" s="2" t="n"/>
      <c r="H478" s="2" t="n"/>
      <c r="I478" s="2" t="n"/>
      <c r="J478" s="2" t="inlineStr">
        <is>
          <t>c.mistakes.q</t>
        </is>
      </c>
      <c r="K478" s="2" t="n"/>
    </row>
    <row r="479">
      <c r="A479" s="2" t="n"/>
      <c r="B479" s="2" t="inlineStr">
        <is>
          <t>gesprek</t>
        </is>
      </c>
      <c r="C479" s="2" t="inlineStr">
        <is>
          <t>Dank je, dat is fijn om te horen.</t>
        </is>
      </c>
      <c r="D479" s="2" t="inlineStr">
        <is>
          <t>Thank you, that is nice to hear.</t>
        </is>
      </c>
      <c r="E479" s="2" t="inlineStr">
        <is>
          <t>Дякую, приємно чути.</t>
        </is>
      </c>
      <c r="F479" s="2" t="n"/>
      <c r="G479" s="2" t="n"/>
      <c r="H479" s="2" t="n"/>
      <c r="I479" s="2" t="n"/>
      <c r="J479" s="2" t="inlineStr">
        <is>
          <t>c.mistakes.a</t>
        </is>
      </c>
      <c r="K479" s="2" t="n"/>
    </row>
    <row r="480">
      <c r="A480" s="2" t="n"/>
      <c r="B480" s="2" t="inlineStr">
        <is>
          <t>les</t>
        </is>
      </c>
      <c r="C480" s="2" t="n"/>
      <c r="D480" s="2" t="inlineStr">
        <is>
          <t>Respect for everyone</t>
        </is>
      </c>
      <c r="E480" s="2" t="inlineStr">
        <is>
          <t>Повага до всіх</t>
        </is>
      </c>
      <c r="F480" s="2" t="n"/>
      <c r="G480" s="2" t="n"/>
      <c r="H480" s="2" t="n"/>
      <c r="I480" s="2" t="n"/>
      <c r="J480" s="2" t="inlineStr">
        <is>
          <t>l.respect</t>
        </is>
      </c>
      <c r="K480" s="2" t="n"/>
    </row>
    <row r="481">
      <c r="A481" s="2" t="n"/>
      <c r="B481" s="2" t="inlineStr">
        <is>
          <t>woord</t>
        </is>
      </c>
      <c r="C481" s="2" t="inlineStr">
        <is>
          <t>het respect</t>
        </is>
      </c>
      <c r="D481" s="2" t="inlineStr">
        <is>
          <t>the respect</t>
        </is>
      </c>
      <c r="E481" s="2" t="inlineStr">
        <is>
          <t>повага</t>
        </is>
      </c>
      <c r="F481" s="2" t="n"/>
      <c r="G481" s="2" t="n"/>
      <c r="H481" s="2" t="n"/>
      <c r="I481" s="2" t="n"/>
      <c r="J481" s="2" t="inlineStr">
        <is>
          <t>w.respect</t>
        </is>
      </c>
      <c r="K481" s="2" t="n"/>
    </row>
    <row r="482">
      <c r="A482" s="2" t="n"/>
      <c r="B482" s="2" t="inlineStr">
        <is>
          <t>woord</t>
        </is>
      </c>
      <c r="C482" s="2" t="inlineStr">
        <is>
          <t>gelijk</t>
        </is>
      </c>
      <c r="D482" s="2" t="inlineStr">
        <is>
          <t>equal</t>
        </is>
      </c>
      <c r="E482" s="2" t="inlineStr">
        <is>
          <t>рівний</t>
        </is>
      </c>
      <c r="F482" s="2" t="n"/>
      <c r="G482" s="2" t="n"/>
      <c r="H482" s="2" t="n"/>
      <c r="I482" s="2" t="n"/>
      <c r="J482" s="2" t="inlineStr">
        <is>
          <t>w.gelijk</t>
        </is>
      </c>
      <c r="K482" s="2" t="n"/>
    </row>
    <row r="483">
      <c r="A483" s="2" t="n"/>
      <c r="B483" s="2" t="inlineStr">
        <is>
          <t>woord</t>
        </is>
      </c>
      <c r="C483" s="2" t="inlineStr">
        <is>
          <t>de grens</t>
        </is>
      </c>
      <c r="D483" s="2" t="inlineStr">
        <is>
          <t>the limit, the boundary</t>
        </is>
      </c>
      <c r="E483" s="2" t="inlineStr">
        <is>
          <t>межа</t>
        </is>
      </c>
      <c r="F483" s="2" t="n"/>
      <c r="G483" s="2" t="n"/>
      <c r="H483" s="2" t="n"/>
      <c r="I483" s="2" t="n"/>
      <c r="J483" s="2" t="inlineStr">
        <is>
          <t>w.grens</t>
        </is>
      </c>
      <c r="K483" s="2" t="n"/>
    </row>
    <row r="484">
      <c r="A484" s="2" t="n"/>
      <c r="B484" s="2" t="inlineStr">
        <is>
          <t>woord</t>
        </is>
      </c>
      <c r="C484" s="2" t="inlineStr">
        <is>
          <t>nee zeggen</t>
        </is>
      </c>
      <c r="D484" s="2" t="inlineStr">
        <is>
          <t>to say no</t>
        </is>
      </c>
      <c r="E484" s="2" t="inlineStr">
        <is>
          <t>казати «ні»</t>
        </is>
      </c>
      <c r="F484" s="2" t="n"/>
      <c r="G484" s="2" t="n"/>
      <c r="H484" s="2" t="n"/>
      <c r="I484" s="2" t="n"/>
      <c r="J484" s="2" t="inlineStr">
        <is>
          <t>w.neezeggen</t>
        </is>
      </c>
      <c r="K484" s="2" t="n"/>
    </row>
    <row r="485">
      <c r="A485" s="2" t="n"/>
      <c r="B485" s="2" t="inlineStr">
        <is>
          <t>woord</t>
        </is>
      </c>
      <c r="C485" s="2" t="inlineStr">
        <is>
          <t>pesten</t>
        </is>
      </c>
      <c r="D485" s="2" t="inlineStr">
        <is>
          <t>to bully</t>
        </is>
      </c>
      <c r="E485" s="2" t="inlineStr">
        <is>
          <t>цькувати</t>
        </is>
      </c>
      <c r="F485" s="2" t="n"/>
      <c r="G485" s="2" t="n"/>
      <c r="H485" s="2" t="n"/>
      <c r="I485" s="2" t="n"/>
      <c r="J485" s="2" t="inlineStr">
        <is>
          <t>w.pesten</t>
        </is>
      </c>
      <c r="K485" s="2" t="n"/>
    </row>
    <row r="486">
      <c r="A486" s="2" t="n"/>
      <c r="B486" s="2" t="inlineStr">
        <is>
          <t>woord</t>
        </is>
      </c>
      <c r="C486" s="2" t="inlineStr">
        <is>
          <t>de vertrouwenspersoon</t>
        </is>
      </c>
      <c r="D486" s="2" t="inlineStr">
        <is>
          <t>the confidential adviser</t>
        </is>
      </c>
      <c r="E486" s="2" t="inlineStr">
        <is>
          <t>довірена особа (радник на роботі)</t>
        </is>
      </c>
      <c r="F486" s="2" t="n"/>
      <c r="G486" s="2" t="n"/>
      <c r="H486" s="2" t="n"/>
      <c r="I486" s="2" t="n"/>
      <c r="J486" s="2" t="inlineStr">
        <is>
          <t>w.vertrouwenspersoon</t>
        </is>
      </c>
      <c r="K486" s="2" t="n"/>
    </row>
    <row r="487">
      <c r="A487" s="2" t="n"/>
      <c r="B487" s="2" t="inlineStr">
        <is>
          <t>zin</t>
        </is>
      </c>
      <c r="C487" s="2" t="inlineStr">
        <is>
          <t>Iedereen is hier gelijk.</t>
        </is>
      </c>
      <c r="D487" s="2" t="inlineStr">
        <is>
          <t>Everyone is equal here.</t>
        </is>
      </c>
      <c r="E487" s="2" t="inlineStr">
        <is>
          <t>Тут усі рівні.</t>
        </is>
      </c>
      <c r="F487" s="2" t="n"/>
      <c r="G487" s="2" t="n"/>
      <c r="H487" s="2" t="n"/>
      <c r="I487" s="2" t="n"/>
      <c r="J487" s="2" t="inlineStr">
        <is>
          <t>s.respect.1</t>
        </is>
      </c>
      <c r="K487" s="2" t="n"/>
    </row>
    <row r="488">
      <c r="A488" s="2" t="n"/>
      <c r="B488" s="2" t="inlineStr">
        <is>
          <t>zin</t>
        </is>
      </c>
      <c r="C488" s="2" t="inlineStr">
        <is>
          <t>Dit vind ik niet oké.</t>
        </is>
      </c>
      <c r="D488" s="2" t="inlineStr">
        <is>
          <t>I am not okay with this.</t>
        </is>
      </c>
      <c r="E488" s="2" t="inlineStr">
        <is>
          <t>Мені це не подобається.</t>
        </is>
      </c>
      <c r="F488" s="2" t="n"/>
      <c r="G488" s="2" t="n"/>
      <c r="H488" s="2" t="n"/>
      <c r="I488" s="2" t="n"/>
      <c r="J488" s="2" t="inlineStr">
        <is>
          <t>s.respect.2</t>
        </is>
      </c>
      <c r="K488" s="2" t="n"/>
    </row>
    <row r="489">
      <c r="A489" s="2" t="n"/>
      <c r="B489" s="2" t="inlineStr">
        <is>
          <t>zin</t>
        </is>
      </c>
      <c r="C489" s="2" t="inlineStr">
        <is>
          <t>Stop, dit is mijn grens.</t>
        </is>
      </c>
      <c r="D489" s="2" t="inlineStr">
        <is>
          <t>Stop, this is my limit.</t>
        </is>
      </c>
      <c r="E489" s="2" t="inlineStr">
        <is>
          <t>Стоп, це моя межа.</t>
        </is>
      </c>
      <c r="F489" s="2" t="n"/>
      <c r="G489" s="2" t="n"/>
      <c r="H489" s="2" t="n"/>
      <c r="I489" s="2" t="n"/>
      <c r="J489" s="2" t="inlineStr">
        <is>
          <t>s.respect.3</t>
        </is>
      </c>
      <c r="K489" s="2" t="n"/>
    </row>
    <row r="490">
      <c r="A490" s="2" t="n"/>
      <c r="B490" s="2" t="inlineStr">
        <is>
          <t>gesprek</t>
        </is>
      </c>
      <c r="C490" s="2" t="inlineStr">
        <is>
          <t>Wat is er? Je kijkt verdrietig.</t>
        </is>
      </c>
      <c r="D490" s="2" t="inlineStr">
        <is>
          <t>What is wrong? You look sad.</t>
        </is>
      </c>
      <c r="E490" s="2" t="inlineStr">
        <is>
          <t>Що сталося? Ти виглядаєш сумним.</t>
        </is>
      </c>
      <c r="F490" s="2" t="n"/>
      <c r="G490" s="2" t="n"/>
      <c r="H490" s="2" t="n"/>
      <c r="I490" s="2" t="n"/>
      <c r="J490" s="2" t="inlineStr">
        <is>
          <t>c.respect.q</t>
        </is>
      </c>
      <c r="K490" s="2" t="n"/>
    </row>
    <row r="491">
      <c r="A491" s="2" t="n"/>
      <c r="B491" s="2" t="inlineStr">
        <is>
          <t>gesprek</t>
        </is>
      </c>
      <c r="C491" s="2" t="inlineStr">
        <is>
          <t>Een collega pest mij.</t>
        </is>
      </c>
      <c r="D491" s="2" t="inlineStr">
        <is>
          <t>A colleague is bullying me.</t>
        </is>
      </c>
      <c r="E491" s="2" t="inlineStr">
        <is>
          <t>Колега мене цькує.</t>
        </is>
      </c>
      <c r="F491" s="2" t="n"/>
      <c r="G491" s="2" t="n"/>
      <c r="H491" s="2" t="n"/>
      <c r="I491" s="2" t="n"/>
      <c r="J491" s="2" t="inlineStr">
        <is>
          <t>c.respect.a</t>
        </is>
      </c>
      <c r="K491" s="2" t="n"/>
    </row>
    <row r="492">
      <c r="A492" s="2" t="n"/>
      <c r="B492" s="2" t="inlineStr">
        <is>
          <t>les</t>
        </is>
      </c>
      <c r="C492" s="2" t="n"/>
      <c r="D492" s="2" t="inlineStr">
        <is>
          <t>Gossip and social media</t>
        </is>
      </c>
      <c r="E492" s="2" t="inlineStr">
        <is>
          <t>Плітки й соцмережі</t>
        </is>
      </c>
      <c r="F492" s="2" t="n"/>
      <c r="G492" s="2" t="n"/>
      <c r="H492" s="2" t="n"/>
      <c r="I492" s="2" t="n"/>
      <c r="J492" s="2" t="inlineStr">
        <is>
          <t>l.gossip</t>
        </is>
      </c>
      <c r="K492" s="2" t="n"/>
    </row>
    <row r="493">
      <c r="A493" s="2" t="n"/>
      <c r="B493" s="2" t="inlineStr">
        <is>
          <t>woord</t>
        </is>
      </c>
      <c r="C493" s="2" t="inlineStr">
        <is>
          <t>roddelen</t>
        </is>
      </c>
      <c r="D493" s="2" t="inlineStr">
        <is>
          <t>to gossip</t>
        </is>
      </c>
      <c r="E493" s="2" t="inlineStr">
        <is>
          <t>пліткувати</t>
        </is>
      </c>
      <c r="F493" s="2" t="n"/>
      <c r="G493" s="2" t="n"/>
      <c r="H493" s="2" t="n"/>
      <c r="I493" s="2" t="n"/>
      <c r="J493" s="2" t="inlineStr">
        <is>
          <t>w.roddelen</t>
        </is>
      </c>
      <c r="K493" s="2" t="n"/>
    </row>
    <row r="494">
      <c r="A494" s="2" t="n"/>
      <c r="B494" s="2" t="inlineStr">
        <is>
          <t>woord</t>
        </is>
      </c>
      <c r="C494" s="2" t="inlineStr">
        <is>
          <t>posten</t>
        </is>
      </c>
      <c r="D494" s="2" t="inlineStr">
        <is>
          <t>to post (online)</t>
        </is>
      </c>
      <c r="E494" s="2" t="inlineStr">
        <is>
          <t>публікувати (онлайн)</t>
        </is>
      </c>
      <c r="F494" s="2" t="n"/>
      <c r="G494" s="2" t="n"/>
      <c r="H494" s="2" t="n"/>
      <c r="I494" s="2" t="n"/>
      <c r="J494" s="2" t="inlineStr">
        <is>
          <t>w.posten</t>
        </is>
      </c>
      <c r="K494" s="2" t="n"/>
    </row>
    <row r="495">
      <c r="A495" s="2" t="n"/>
      <c r="B495" s="2" t="inlineStr">
        <is>
          <t>woord</t>
        </is>
      </c>
      <c r="C495" s="2" t="inlineStr">
        <is>
          <t>de groepsapp</t>
        </is>
      </c>
      <c r="D495" s="2" t="inlineStr">
        <is>
          <t>the group chat</t>
        </is>
      </c>
      <c r="E495" s="2" t="inlineStr">
        <is>
          <t>груповий чат</t>
        </is>
      </c>
      <c r="F495" s="2" t="n"/>
      <c r="G495" s="2" t="n"/>
      <c r="H495" s="2" t="n"/>
      <c r="I495" s="2" t="n"/>
      <c r="J495" s="2" t="inlineStr">
        <is>
          <t>w.groepsapp</t>
        </is>
      </c>
      <c r="K495" s="2" t="n"/>
    </row>
    <row r="496">
      <c r="A496" s="2" t="n"/>
      <c r="B496" s="2" t="inlineStr">
        <is>
          <t>woord</t>
        </is>
      </c>
      <c r="C496" s="2" t="inlineStr">
        <is>
          <t>de sociale media</t>
        </is>
      </c>
      <c r="D496" s="2" t="inlineStr">
        <is>
          <t>social media</t>
        </is>
      </c>
      <c r="E496" s="2" t="inlineStr">
        <is>
          <t>соцмережі</t>
        </is>
      </c>
      <c r="F496" s="2" t="n"/>
      <c r="G496" s="2" t="n"/>
      <c r="H496" s="2" t="n"/>
      <c r="I496" s="2" t="n"/>
      <c r="J496" s="2" t="inlineStr">
        <is>
          <t>w.socialemedia</t>
        </is>
      </c>
      <c r="K496" s="2" t="n"/>
    </row>
    <row r="497">
      <c r="A497" s="2" t="n"/>
      <c r="B497" s="2" t="inlineStr">
        <is>
          <t>woord</t>
        </is>
      </c>
      <c r="C497" s="2" t="inlineStr">
        <is>
          <t>delen</t>
        </is>
      </c>
      <c r="D497" s="2" t="inlineStr">
        <is>
          <t>to share</t>
        </is>
      </c>
      <c r="E497" s="2" t="inlineStr">
        <is>
          <t>ділитися, поширювати</t>
        </is>
      </c>
      <c r="F497" s="2" t="n"/>
      <c r="G497" s="2" t="n"/>
      <c r="H497" s="2" t="n"/>
      <c r="I497" s="2" t="n"/>
      <c r="J497" s="2" t="inlineStr">
        <is>
          <t>w.delen</t>
        </is>
      </c>
      <c r="K497" s="2" t="n"/>
    </row>
    <row r="498">
      <c r="A498" s="2" t="n"/>
      <c r="B498" s="2" t="inlineStr">
        <is>
          <t>woord</t>
        </is>
      </c>
      <c r="C498" s="2" t="inlineStr">
        <is>
          <t>de screenshot</t>
        </is>
      </c>
      <c r="D498" s="2" t="inlineStr">
        <is>
          <t>the screenshot</t>
        </is>
      </c>
      <c r="E498" s="2" t="inlineStr">
        <is>
          <t>скриншот</t>
        </is>
      </c>
      <c r="F498" s="2" t="n"/>
      <c r="G498" s="2" t="n"/>
      <c r="H498" s="2" t="n"/>
      <c r="I498" s="2" t="n"/>
      <c r="J498" s="2" t="inlineStr">
        <is>
          <t>w.screenshot</t>
        </is>
      </c>
      <c r="K498" s="2" t="n"/>
    </row>
    <row r="499">
      <c r="A499" s="2" t="n"/>
      <c r="B499" s="2" t="inlineStr">
        <is>
          <t>zin</t>
        </is>
      </c>
      <c r="C499" s="2" t="inlineStr">
        <is>
          <t>Ik roddel niet over collega’s.</t>
        </is>
      </c>
      <c r="D499" s="2" t="inlineStr">
        <is>
          <t>I do not gossip about colleagues.</t>
        </is>
      </c>
      <c r="E499" s="2" t="inlineStr">
        <is>
          <t>Я не пліткую про колег.</t>
        </is>
      </c>
      <c r="F499" s="2" t="n"/>
      <c r="G499" s="2" t="n"/>
      <c r="H499" s="2" t="n"/>
      <c r="I499" s="2" t="n"/>
      <c r="J499" s="2" t="inlineStr">
        <is>
          <t>s.gossip.1</t>
        </is>
      </c>
      <c r="K499" s="2" t="n"/>
    </row>
    <row r="500">
      <c r="A500" s="2" t="n"/>
      <c r="B500" s="2" t="inlineStr">
        <is>
          <t>zin</t>
        </is>
      </c>
      <c r="C500" s="2" t="inlineStr">
        <is>
          <t>Ik zet geen foto’s van het werk online.</t>
        </is>
      </c>
      <c r="D500" s="2" t="inlineStr">
        <is>
          <t>I do not put photos of work online.</t>
        </is>
      </c>
      <c r="E500" s="2" t="inlineStr">
        <is>
          <t>Я не викладаю фото з роботи в інтернет.</t>
        </is>
      </c>
      <c r="F500" s="2" t="n"/>
      <c r="G500" s="2" t="n"/>
      <c r="H500" s="2" t="n"/>
      <c r="I500" s="2" t="n"/>
      <c r="J500" s="2" t="inlineStr">
        <is>
          <t>s.gossip.2</t>
        </is>
      </c>
      <c r="K500" s="2" t="n"/>
    </row>
    <row r="501">
      <c r="A501" s="2" t="n"/>
      <c r="B501" s="2" t="inlineStr">
        <is>
          <t>zin</t>
        </is>
      </c>
      <c r="C501" s="2" t="inlineStr">
        <is>
          <t>Zeg het liever tegen mij zelf.</t>
        </is>
      </c>
      <c r="D501" s="2" t="inlineStr">
        <is>
          <t>I would rather you say it to me.</t>
        </is>
      </c>
      <c r="E501" s="2" t="inlineStr">
        <is>
          <t>Краще скажи це мені самому.</t>
        </is>
      </c>
      <c r="F501" s="2" t="n"/>
      <c r="G501" s="2" t="n"/>
      <c r="H501" s="2" t="n"/>
      <c r="I501" s="2" t="n"/>
      <c r="J501" s="2" t="inlineStr">
        <is>
          <t>s.gossip.3</t>
        </is>
      </c>
      <c r="K501" s="2" t="n"/>
    </row>
    <row r="502">
      <c r="A502" s="2" t="n"/>
      <c r="B502" s="2" t="inlineStr">
        <is>
          <t>gesprek</t>
        </is>
      </c>
      <c r="C502" s="2" t="inlineStr">
        <is>
          <t>Heb je gehoord wat Mark heeft gedaan?</t>
        </is>
      </c>
      <c r="D502" s="2" t="inlineStr">
        <is>
          <t>Did you hear what Mark did?</t>
        </is>
      </c>
      <c r="E502" s="2" t="inlineStr">
        <is>
          <t>Ти чув, що зробив Марк?</t>
        </is>
      </c>
      <c r="F502" s="2" t="n"/>
      <c r="G502" s="2" t="n"/>
      <c r="H502" s="2" t="n"/>
      <c r="I502" s="2" t="n"/>
      <c r="J502" s="2" t="inlineStr">
        <is>
          <t>c.gossip.q</t>
        </is>
      </c>
      <c r="K502" s="2" t="n"/>
    </row>
    <row r="503">
      <c r="A503" s="2" t="n"/>
      <c r="B503" s="2" t="inlineStr">
        <is>
          <t>gesprek</t>
        </is>
      </c>
      <c r="C503" s="2" t="inlineStr">
        <is>
          <t>Nee, en ik praat liever niet over hem.</t>
        </is>
      </c>
      <c r="D503" s="2" t="inlineStr">
        <is>
          <t>No, and I would rather not talk about him.</t>
        </is>
      </c>
      <c r="E503" s="2" t="inlineStr">
        <is>
          <t>Ні, і я волію про нього не говорити.</t>
        </is>
      </c>
      <c r="F503" s="2" t="n"/>
      <c r="G503" s="2" t="n"/>
      <c r="H503" s="2" t="n"/>
      <c r="I503" s="2" t="n"/>
      <c r="J503" s="2" t="inlineStr">
        <is>
          <t>c.gossip.a</t>
        </is>
      </c>
      <c r="K503" s="2" t="n"/>
    </row>
    <row r="504">
      <c r="A504" s="2" t="n"/>
      <c r="B504" s="2" t="inlineStr">
        <is>
          <t>les</t>
        </is>
      </c>
      <c r="C504" s="2" t="n"/>
      <c r="D504" s="2" t="inlineStr">
        <is>
          <t>Crossing the line</t>
        </is>
      </c>
      <c r="E504" s="2" t="inlineStr">
        <is>
          <t>Перетнути межу</t>
        </is>
      </c>
      <c r="F504" s="2" t="n"/>
      <c r="G504" s="2" t="n"/>
      <c r="H504" s="2" t="n"/>
      <c r="I504" s="2" t="n"/>
      <c r="J504" s="2" t="inlineStr">
        <is>
          <t>l.boundaries</t>
        </is>
      </c>
      <c r="K504" s="2" t="n"/>
    </row>
    <row r="505">
      <c r="A505" s="2" t="n"/>
      <c r="B505" s="2" t="inlineStr">
        <is>
          <t>woord</t>
        </is>
      </c>
      <c r="C505" s="2" t="inlineStr">
        <is>
          <t>aanraken</t>
        </is>
      </c>
      <c r="D505" s="2" t="inlineStr">
        <is>
          <t>to touch</t>
        </is>
      </c>
      <c r="E505" s="2" t="inlineStr">
        <is>
          <t>торкатися</t>
        </is>
      </c>
      <c r="F505" s="2" t="n"/>
      <c r="G505" s="2" t="n"/>
      <c r="H505" s="2" t="n"/>
      <c r="I505" s="2" t="n"/>
      <c r="J505" s="2" t="inlineStr">
        <is>
          <t>w.aanraken</t>
        </is>
      </c>
      <c r="K505" s="2" t="n"/>
    </row>
    <row r="506">
      <c r="A506" s="2" t="n"/>
      <c r="B506" s="2" t="inlineStr">
        <is>
          <t>woord</t>
        </is>
      </c>
      <c r="C506" s="2" t="inlineStr">
        <is>
          <t>ongewenst</t>
        </is>
      </c>
      <c r="D506" s="2" t="inlineStr">
        <is>
          <t>unwanted</t>
        </is>
      </c>
      <c r="E506" s="2" t="inlineStr">
        <is>
          <t>небажаний</t>
        </is>
      </c>
      <c r="F506" s="2" t="n"/>
      <c r="G506" s="2" t="n"/>
      <c r="H506" s="2" t="n"/>
      <c r="I506" s="2" t="n"/>
      <c r="J506" s="2" t="inlineStr">
        <is>
          <t>w.ongewenst</t>
        </is>
      </c>
      <c r="K506" s="2" t="n"/>
    </row>
    <row r="507">
      <c r="A507" s="2" t="n"/>
      <c r="B507" s="2" t="inlineStr">
        <is>
          <t>woord</t>
        </is>
      </c>
      <c r="C507" s="2" t="inlineStr">
        <is>
          <t>de opmerking</t>
        </is>
      </c>
      <c r="D507" s="2" t="inlineStr">
        <is>
          <t>the remark, the comment</t>
        </is>
      </c>
      <c r="E507" s="2" t="inlineStr">
        <is>
          <t>зауваження, коментар</t>
        </is>
      </c>
      <c r="F507" s="2" t="n"/>
      <c r="G507" s="2" t="n"/>
      <c r="H507" s="2" t="n"/>
      <c r="I507" s="2" t="n"/>
      <c r="J507" s="2" t="inlineStr">
        <is>
          <t>w.opmerking</t>
        </is>
      </c>
      <c r="K507" s="2" t="n"/>
    </row>
    <row r="508">
      <c r="A508" s="2" t="n"/>
      <c r="B508" s="2" t="inlineStr">
        <is>
          <t>woord</t>
        </is>
      </c>
      <c r="C508" s="2" t="inlineStr">
        <is>
          <t>de intimidatie</t>
        </is>
      </c>
      <c r="D508" s="2" t="inlineStr">
        <is>
          <t>the harassment, the intimidation</t>
        </is>
      </c>
      <c r="E508" s="2" t="inlineStr">
        <is>
          <t>домагання, залякування</t>
        </is>
      </c>
      <c r="F508" s="2" t="n"/>
      <c r="G508" s="2" t="n"/>
      <c r="H508" s="2" t="n"/>
      <c r="I508" s="2" t="n"/>
      <c r="J508" s="2" t="inlineStr">
        <is>
          <t>w.intimidatie</t>
        </is>
      </c>
      <c r="K508" s="2" t="n"/>
    </row>
    <row r="509">
      <c r="A509" s="2" t="n"/>
      <c r="B509" s="2" t="inlineStr">
        <is>
          <t>woord</t>
        </is>
      </c>
      <c r="C509" s="2" t="inlineStr">
        <is>
          <t>de getuige</t>
        </is>
      </c>
      <c r="D509" s="2" t="inlineStr">
        <is>
          <t>the witness</t>
        </is>
      </c>
      <c r="E509" s="2" t="inlineStr">
        <is>
          <t>свідок</t>
        </is>
      </c>
      <c r="F509" s="2" t="n"/>
      <c r="G509" s="2" t="n"/>
      <c r="H509" s="2" t="n"/>
      <c r="I509" s="2" t="n"/>
      <c r="J509" s="2" t="inlineStr">
        <is>
          <t>w.getuige</t>
        </is>
      </c>
      <c r="K509" s="2" t="n"/>
    </row>
    <row r="510">
      <c r="A510" s="2" t="n"/>
      <c r="B510" s="2" t="inlineStr">
        <is>
          <t>woord</t>
        </is>
      </c>
      <c r="C510" s="2" t="inlineStr">
        <is>
          <t>het grapje</t>
        </is>
      </c>
      <c r="D510" s="2" t="inlineStr">
        <is>
          <t>the joke</t>
        </is>
      </c>
      <c r="E510" s="2" t="inlineStr">
        <is>
          <t>жарт</t>
        </is>
      </c>
      <c r="F510" s="2" t="n"/>
      <c r="G510" s="2" t="n"/>
      <c r="H510" s="2" t="n"/>
      <c r="I510" s="2" t="n"/>
      <c r="J510" s="2" t="inlineStr">
        <is>
          <t>w.grapje</t>
        </is>
      </c>
      <c r="K510" s="2" t="n"/>
    </row>
    <row r="511">
      <c r="A511" s="2" t="n"/>
      <c r="B511" s="2" t="inlineStr">
        <is>
          <t>zin</t>
        </is>
      </c>
      <c r="C511" s="2" t="inlineStr">
        <is>
          <t>Raak me niet aan, alstublieft.</t>
        </is>
      </c>
      <c r="D511" s="2" t="inlineStr">
        <is>
          <t>Please do not touch me.</t>
        </is>
      </c>
      <c r="E511" s="2" t="inlineStr">
        <is>
          <t>Не торкайтеся мене, будь ласка.</t>
        </is>
      </c>
      <c r="F511" s="2" t="n"/>
      <c r="G511" s="2" t="n"/>
      <c r="H511" s="2" t="n"/>
      <c r="I511" s="2" t="n"/>
      <c r="J511" s="2" t="inlineStr">
        <is>
          <t>s.boundaries.1</t>
        </is>
      </c>
      <c r="K511" s="2" t="n"/>
    </row>
    <row r="512">
      <c r="A512" s="2" t="n"/>
      <c r="B512" s="2" t="inlineStr">
        <is>
          <t>zin</t>
        </is>
      </c>
      <c r="C512" s="2" t="inlineStr">
        <is>
          <t>Ik wil iets melden bij de vertrouwenspersoon.</t>
        </is>
      </c>
      <c r="D512" s="2" t="inlineStr">
        <is>
          <t>I want to report something to the confidential adviser.</t>
        </is>
      </c>
      <c r="E512" s="2" t="inlineStr">
        <is>
          <t>Я хочу повідомити дещо довіреній особі.</t>
        </is>
      </c>
      <c r="F512" s="2" t="n"/>
      <c r="G512" s="2" t="n"/>
      <c r="H512" s="2" t="n"/>
      <c r="I512" s="2" t="n"/>
      <c r="J512" s="2" t="inlineStr">
        <is>
          <t>s.boundaries.3</t>
        </is>
      </c>
      <c r="K512" s="2" t="n"/>
    </row>
    <row r="513">
      <c r="A513" s="2" t="n"/>
      <c r="B513" s="2" t="inlineStr">
        <is>
          <t>gesprek</t>
        </is>
      </c>
      <c r="C513" s="2" t="inlineStr">
        <is>
          <t>Voor mij niet. Ik wil dat je stopt.</t>
        </is>
      </c>
      <c r="D513" s="2" t="inlineStr">
        <is>
          <t>Not for me. I want you to stop.</t>
        </is>
      </c>
      <c r="E513" s="2" t="inlineStr">
        <is>
          <t>Для мене ні. Я хочу, щоб ти перестав.</t>
        </is>
      </c>
      <c r="F513" s="2" t="n"/>
      <c r="G513" s="2" t="n"/>
      <c r="H513" s="2" t="n"/>
      <c r="I513" s="2" t="n"/>
      <c r="J513" s="2" t="inlineStr">
        <is>
          <t>c.boundaries.a</t>
        </is>
      </c>
      <c r="K513" s="2" t="n"/>
    </row>
    <row r="514">
      <c r="A514" s="2" t="n"/>
      <c r="B514" s="2" t="inlineStr">
        <is>
          <t>les</t>
        </is>
      </c>
      <c r="C514" s="2" t="n"/>
      <c r="D514" s="2" t="inlineStr">
        <is>
          <t>Safe and healthy work</t>
        </is>
      </c>
      <c r="E514" s="2" t="inlineStr">
        <is>
          <t>Безпечна й здорова робота</t>
        </is>
      </c>
      <c r="F514" s="2" t="n"/>
      <c r="G514" s="2" t="n"/>
      <c r="H514" s="2" t="n"/>
      <c r="I514" s="2" t="n"/>
      <c r="J514" s="2" t="inlineStr">
        <is>
          <t>l.health</t>
        </is>
      </c>
      <c r="K514" s="2" t="n"/>
    </row>
    <row r="515">
      <c r="A515" s="2" t="n"/>
      <c r="B515" s="2" t="inlineStr">
        <is>
          <t>woord</t>
        </is>
      </c>
      <c r="C515" s="2" t="inlineStr">
        <is>
          <t>de Arbowet</t>
        </is>
      </c>
      <c r="D515" s="2" t="inlineStr">
        <is>
          <t>the health and safety law</t>
        </is>
      </c>
      <c r="E515" s="2" t="inlineStr">
        <is>
          <t>закон про охорону праці</t>
        </is>
      </c>
      <c r="F515" s="2" t="n"/>
      <c r="G515" s="2" t="n"/>
      <c r="H515" s="2" t="n"/>
      <c r="I515" s="2" t="n"/>
      <c r="J515" s="2" t="inlineStr">
        <is>
          <t>w.arbowet</t>
        </is>
      </c>
      <c r="K515" s="2" t="n"/>
    </row>
    <row r="516">
      <c r="A516" s="2" t="n"/>
      <c r="B516" s="2" t="inlineStr">
        <is>
          <t>woord</t>
        </is>
      </c>
      <c r="C516" s="2" t="inlineStr">
        <is>
          <t>veilig</t>
        </is>
      </c>
      <c r="D516" s="2" t="inlineStr">
        <is>
          <t>safe</t>
        </is>
      </c>
      <c r="E516" s="2" t="inlineStr">
        <is>
          <t>безпечний</t>
        </is>
      </c>
      <c r="F516" s="2" t="n"/>
      <c r="G516" s="2" t="n"/>
      <c r="H516" s="2" t="n"/>
      <c r="I516" s="2" t="n"/>
      <c r="J516" s="2" t="inlineStr">
        <is>
          <t>w.veilig</t>
        </is>
      </c>
      <c r="K516" s="2" t="n"/>
    </row>
    <row r="517">
      <c r="A517" s="2" t="n"/>
      <c r="B517" s="2" t="inlineStr">
        <is>
          <t>woord</t>
        </is>
      </c>
      <c r="C517" s="2" t="inlineStr">
        <is>
          <t>de werktijden</t>
        </is>
      </c>
      <c r="D517" s="2" t="inlineStr">
        <is>
          <t>the working hours</t>
        </is>
      </c>
      <c r="E517" s="2" t="inlineStr">
        <is>
          <t>робочий час</t>
        </is>
      </c>
      <c r="F517" s="2" t="n"/>
      <c r="G517" s="2" t="n"/>
      <c r="H517" s="2" t="n"/>
      <c r="I517" s="2" t="n"/>
      <c r="J517" s="2" t="inlineStr">
        <is>
          <t>w.werktijden</t>
        </is>
      </c>
      <c r="K517" s="2" t="n"/>
    </row>
    <row r="518">
      <c r="A518" s="2" t="n"/>
      <c r="B518" s="2" t="inlineStr">
        <is>
          <t>woord</t>
        </is>
      </c>
      <c r="C518" s="2" t="inlineStr">
        <is>
          <t>de rust</t>
        </is>
      </c>
      <c r="D518" s="2" t="inlineStr">
        <is>
          <t>the rest</t>
        </is>
      </c>
      <c r="E518" s="2" t="inlineStr">
        <is>
          <t>відпочинок</t>
        </is>
      </c>
      <c r="F518" s="2" t="n"/>
      <c r="G518" s="2" t="n"/>
      <c r="H518" s="2" t="n"/>
      <c r="I518" s="2" t="n"/>
      <c r="J518" s="2" t="inlineStr">
        <is>
          <t>w.rust</t>
        </is>
      </c>
      <c r="K518" s="2" t="n"/>
    </row>
    <row r="519">
      <c r="A519" s="2" t="n"/>
      <c r="B519" s="2" t="inlineStr">
        <is>
          <t>woord</t>
        </is>
      </c>
      <c r="C519" s="2" t="inlineStr">
        <is>
          <t>de beschermingsmiddelen</t>
        </is>
      </c>
      <c r="D519" s="2" t="inlineStr">
        <is>
          <t>the protective equipment</t>
        </is>
      </c>
      <c r="E519" s="2" t="inlineStr">
        <is>
          <t>засоби захисту</t>
        </is>
      </c>
      <c r="F519" s="2" t="n"/>
      <c r="G519" s="2" t="n"/>
      <c r="H519" s="2" t="n"/>
      <c r="I519" s="2" t="n"/>
      <c r="J519" s="2" t="inlineStr">
        <is>
          <t>w.beschermingsmiddelen</t>
        </is>
      </c>
      <c r="K519" s="2" t="n"/>
    </row>
    <row r="520">
      <c r="A520" s="2" t="n"/>
      <c r="B520" s="2" t="inlineStr">
        <is>
          <t>woord</t>
        </is>
      </c>
      <c r="C520" s="2" t="inlineStr">
        <is>
          <t>de Arbeidsinspectie</t>
        </is>
      </c>
      <c r="D520" s="2" t="inlineStr">
        <is>
          <t>the Labour Inspectorate</t>
        </is>
      </c>
      <c r="E520" s="2" t="inlineStr">
        <is>
          <t>Трудова інспекція</t>
        </is>
      </c>
      <c r="F520" s="2" t="n"/>
      <c r="G520" s="2" t="n"/>
      <c r="H520" s="2" t="n"/>
      <c r="I520" s="2" t="n"/>
      <c r="J520" s="2" t="inlineStr">
        <is>
          <t>w.arbeidsinspectie</t>
        </is>
      </c>
      <c r="K520" s="2" t="n"/>
    </row>
    <row r="521">
      <c r="A521" s="2" t="n"/>
      <c r="B521" s="2" t="inlineStr">
        <is>
          <t>zin</t>
        </is>
      </c>
      <c r="C521" s="2" t="inlineStr">
        <is>
          <t>Ik heb recht op pauze.</t>
        </is>
      </c>
      <c r="D521" s="2" t="inlineStr">
        <is>
          <t>I have a right to a break.</t>
        </is>
      </c>
      <c r="E521" s="2" t="inlineStr">
        <is>
          <t>Я маю право на перерву.</t>
        </is>
      </c>
      <c r="F521" s="2" t="n"/>
      <c r="G521" s="2" t="n"/>
      <c r="H521" s="2" t="n"/>
      <c r="I521" s="2" t="n"/>
      <c r="J521" s="2" t="inlineStr">
        <is>
          <t>s.health.1</t>
        </is>
      </c>
      <c r="K521" s="2" t="n"/>
    </row>
    <row r="522">
      <c r="A522" s="2" t="n"/>
      <c r="B522" s="2" t="inlineStr">
        <is>
          <t>zin</t>
        </is>
      </c>
      <c r="C522" s="2" t="inlineStr">
        <is>
          <t>Werken moet veilig zijn.</t>
        </is>
      </c>
      <c r="D522" s="2" t="inlineStr">
        <is>
          <t>Work must be safe.</t>
        </is>
      </c>
      <c r="E522" s="2" t="inlineStr">
        <is>
          <t>Робота має бути безпечною.</t>
        </is>
      </c>
      <c r="F522" s="2" t="n"/>
      <c r="G522" s="2" t="n"/>
      <c r="H522" s="2" t="n"/>
      <c r="I522" s="2" t="n"/>
      <c r="J522" s="2" t="inlineStr">
        <is>
          <t>s.health.2</t>
        </is>
      </c>
      <c r="K522" s="2" t="n"/>
    </row>
    <row r="523">
      <c r="A523" s="2" t="n"/>
      <c r="B523" s="2" t="inlineStr">
        <is>
          <t>zin</t>
        </is>
      </c>
      <c r="C523" s="2" t="inlineStr">
        <is>
          <t>Ik meld het bij de Arbeidsinspectie.</t>
        </is>
      </c>
      <c r="D523" s="2" t="inlineStr">
        <is>
          <t>I report it to the Labour Inspectorate.</t>
        </is>
      </c>
      <c r="E523" s="2" t="inlineStr">
        <is>
          <t>Я повідомлю про це в Трудову інспекцію.</t>
        </is>
      </c>
      <c r="F523" s="2" t="n"/>
      <c r="G523" s="2" t="n"/>
      <c r="H523" s="2" t="n"/>
      <c r="I523" s="2" t="n"/>
      <c r="J523" s="2" t="inlineStr">
        <is>
          <t>s.health.3</t>
        </is>
      </c>
      <c r="K523" s="2" t="n"/>
    </row>
    <row r="524">
      <c r="A524" s="2" t="n"/>
      <c r="B524" s="2" t="inlineStr">
        <is>
          <t>gesprek</t>
        </is>
      </c>
      <c r="C524" s="2" t="inlineStr">
        <is>
          <t>Je moet nu pauze nemen.</t>
        </is>
      </c>
      <c r="D524" s="2" t="inlineStr">
        <is>
          <t>You must take a break now.</t>
        </is>
      </c>
      <c r="E524" s="2" t="inlineStr">
        <is>
          <t>Тобі треба зараз зробити перерву.</t>
        </is>
      </c>
      <c r="F524" s="2" t="n"/>
      <c r="G524" s="2" t="n"/>
      <c r="H524" s="2" t="n"/>
      <c r="I524" s="2" t="n"/>
      <c r="J524" s="2" t="inlineStr">
        <is>
          <t>c.health.q</t>
        </is>
      </c>
      <c r="K524" s="2" t="n"/>
    </row>
    <row r="525">
      <c r="A525" s="2" t="n"/>
      <c r="B525" s="2" t="inlineStr">
        <is>
          <t>gesprek</t>
        </is>
      </c>
      <c r="C525" s="2" t="inlineStr">
        <is>
          <t>Oké, ik ga even zitten.</t>
        </is>
      </c>
      <c r="D525" s="2" t="inlineStr">
        <is>
          <t>Okay, I will sit down for a bit.</t>
        </is>
      </c>
      <c r="E525" s="2" t="inlineStr">
        <is>
          <t>Добре, я трохи посиджу.</t>
        </is>
      </c>
      <c r="F525" s="2" t="n"/>
      <c r="G525" s="2" t="n"/>
      <c r="H525" s="2" t="n"/>
      <c r="I525" s="2" t="n"/>
      <c r="J525" s="2" t="inlineStr">
        <is>
          <t>c.health.a</t>
        </is>
      </c>
      <c r="K525" s="2" t="n"/>
    </row>
    <row r="526">
      <c r="A526" s="2" t="n"/>
      <c r="B526" s="2" t="inlineStr">
        <is>
          <t>les</t>
        </is>
      </c>
      <c r="C526" s="2" t="n"/>
      <c r="D526" s="2" t="inlineStr">
        <is>
          <t>Your rights</t>
        </is>
      </c>
      <c r="E526" s="2" t="inlineStr">
        <is>
          <t>Твої права</t>
        </is>
      </c>
      <c r="F526" s="2" t="n"/>
      <c r="G526" s="2" t="n"/>
      <c r="H526" s="2" t="n"/>
      <c r="I526" s="2" t="n"/>
      <c r="J526" s="2" t="inlineStr">
        <is>
          <t>l.rights</t>
        </is>
      </c>
      <c r="K526" s="2" t="n"/>
    </row>
    <row r="527">
      <c r="A527" s="2" t="n"/>
      <c r="B527" s="2" t="inlineStr">
        <is>
          <t>woord</t>
        </is>
      </c>
      <c r="C527" s="2" t="inlineStr">
        <is>
          <t>het recht</t>
        </is>
      </c>
      <c r="D527" s="2" t="inlineStr">
        <is>
          <t>the right</t>
        </is>
      </c>
      <c r="E527" s="2" t="inlineStr">
        <is>
          <t>право</t>
        </is>
      </c>
      <c r="F527" s="2" t="n"/>
      <c r="G527" s="2" t="n"/>
      <c r="H527" s="2" t="n"/>
      <c r="I527" s="2" t="n"/>
      <c r="J527" s="2" t="inlineStr">
        <is>
          <t>w.recht</t>
        </is>
      </c>
      <c r="K527" s="2" t="n"/>
    </row>
    <row r="528">
      <c r="A528" s="2" t="n"/>
      <c r="B528" s="2" t="inlineStr">
        <is>
          <t>woord</t>
        </is>
      </c>
      <c r="C528" s="2" t="inlineStr">
        <is>
          <t>de discriminatie</t>
        </is>
      </c>
      <c r="D528" s="2" t="inlineStr">
        <is>
          <t>the discrimination</t>
        </is>
      </c>
      <c r="E528" s="2" t="inlineStr">
        <is>
          <t>дискримінація</t>
        </is>
      </c>
      <c r="F528" s="2" t="n"/>
      <c r="G528" s="2" t="n"/>
      <c r="H528" s="2" t="n"/>
      <c r="I528" s="2" t="n"/>
      <c r="J528" s="2" t="inlineStr">
        <is>
          <t>w.discriminatie</t>
        </is>
      </c>
      <c r="K528" s="2" t="n"/>
    </row>
    <row r="529">
      <c r="A529" s="2" t="n"/>
      <c r="B529" s="2" t="inlineStr">
        <is>
          <t>woord</t>
        </is>
      </c>
      <c r="C529" s="2" t="inlineStr">
        <is>
          <t>de vakbond</t>
        </is>
      </c>
      <c r="D529" s="2" t="inlineStr">
        <is>
          <t>the union</t>
        </is>
      </c>
      <c r="E529" s="2" t="inlineStr">
        <is>
          <t>профспілка</t>
        </is>
      </c>
      <c r="F529" s="2" t="n"/>
      <c r="G529" s="2" t="n"/>
      <c r="H529" s="2" t="n"/>
      <c r="I529" s="2" t="n"/>
      <c r="J529" s="2" t="inlineStr">
        <is>
          <t>w.vakbond</t>
        </is>
      </c>
      <c r="K529" s="2" t="n"/>
    </row>
    <row r="530">
      <c r="A530" s="2" t="n"/>
      <c r="B530" s="2" t="inlineStr">
        <is>
          <t>woord</t>
        </is>
      </c>
      <c r="C530" s="2" t="inlineStr">
        <is>
          <t>het Juridisch Loket</t>
        </is>
      </c>
      <c r="D530" s="2" t="inlineStr">
        <is>
          <t>the free legal help desk</t>
        </is>
      </c>
      <c r="E530" s="2" t="inlineStr">
        <is>
          <t>безкоштовна юридична консультація</t>
        </is>
      </c>
      <c r="F530" s="2" t="n"/>
      <c r="G530" s="2" t="n"/>
      <c r="H530" s="2" t="n"/>
      <c r="I530" s="2" t="n"/>
      <c r="J530" s="2" t="inlineStr">
        <is>
          <t>w.juridischloket</t>
        </is>
      </c>
      <c r="K530" s="2" t="n"/>
    </row>
    <row r="531">
      <c r="A531" s="2" t="n"/>
      <c r="B531" s="2" t="inlineStr">
        <is>
          <t>woord</t>
        </is>
      </c>
      <c r="C531" s="2" t="inlineStr">
        <is>
          <t>de klacht</t>
        </is>
      </c>
      <c r="D531" s="2" t="inlineStr">
        <is>
          <t>the complaint</t>
        </is>
      </c>
      <c r="E531" s="2" t="inlineStr">
        <is>
          <t>скарга</t>
        </is>
      </c>
      <c r="F531" s="2" t="n"/>
      <c r="G531" s="2" t="n"/>
      <c r="H531" s="2" t="n"/>
      <c r="I531" s="2" t="n"/>
      <c r="J531" s="2" t="inlineStr">
        <is>
          <t>w.klacht</t>
        </is>
      </c>
      <c r="K531" s="2" t="n"/>
    </row>
    <row r="532">
      <c r="A532" s="2" t="n"/>
      <c r="B532" s="2" t="inlineStr">
        <is>
          <t>woord</t>
        </is>
      </c>
      <c r="C532" s="2" t="inlineStr">
        <is>
          <t>het ontslag</t>
        </is>
      </c>
      <c r="D532" s="2" t="inlineStr">
        <is>
          <t>the dismissal</t>
        </is>
      </c>
      <c r="E532" s="2" t="inlineStr">
        <is>
          <t>звільнення</t>
        </is>
      </c>
      <c r="F532" s="2" t="n"/>
      <c r="G532" s="2" t="n"/>
      <c r="H532" s="2" t="n"/>
      <c r="I532" s="2" t="n"/>
      <c r="J532" s="2" t="inlineStr">
        <is>
          <t>w.ontslag</t>
        </is>
      </c>
      <c r="K532" s="2" t="n"/>
    </row>
    <row r="533">
      <c r="A533" s="2" t="n"/>
      <c r="B533" s="2" t="inlineStr">
        <is>
          <t>zin</t>
        </is>
      </c>
      <c r="C533" s="2" t="inlineStr">
        <is>
          <t>Ik wil een klacht indienen.</t>
        </is>
      </c>
      <c r="D533" s="2" t="inlineStr">
        <is>
          <t>I want to make a complaint.</t>
        </is>
      </c>
      <c r="E533" s="2" t="inlineStr">
        <is>
          <t>Я хочу подати скаргу.</t>
        </is>
      </c>
      <c r="F533" s="2" t="n"/>
      <c r="G533" s="2" t="n"/>
      <c r="H533" s="2" t="n"/>
      <c r="I533" s="2" t="n"/>
      <c r="J533" s="2" t="inlineStr">
        <is>
          <t>s.rights.1</t>
        </is>
      </c>
      <c r="K533" s="2" t="n"/>
    </row>
    <row r="534">
      <c r="A534" s="2" t="n"/>
      <c r="B534" s="2" t="inlineStr">
        <is>
          <t>zin</t>
        </is>
      </c>
      <c r="C534" s="2" t="inlineStr">
        <is>
          <t>Ik ben lid van de vakbond.</t>
        </is>
      </c>
      <c r="D534" s="2" t="inlineStr">
        <is>
          <t>I am a member of the union.</t>
        </is>
      </c>
      <c r="E534" s="2" t="inlineStr">
        <is>
          <t>Я член профспілки.</t>
        </is>
      </c>
      <c r="F534" s="2" t="n"/>
      <c r="G534" s="2" t="n"/>
      <c r="H534" s="2" t="n"/>
      <c r="I534" s="2" t="n"/>
      <c r="J534" s="2" t="inlineStr">
        <is>
          <t>s.rights.2</t>
        </is>
      </c>
      <c r="K534" s="2" t="n"/>
    </row>
    <row r="535">
      <c r="A535" s="2" t="n"/>
      <c r="B535" s="2" t="inlineStr">
        <is>
          <t>zin</t>
        </is>
      </c>
      <c r="C535" s="2" t="inlineStr">
        <is>
          <t>Dit is discriminatie.</t>
        </is>
      </c>
      <c r="D535" s="2" t="inlineStr">
        <is>
          <t>This is discrimination.</t>
        </is>
      </c>
      <c r="E535" s="2" t="inlineStr">
        <is>
          <t>Це дискримінація.</t>
        </is>
      </c>
      <c r="F535" s="2" t="n"/>
      <c r="G535" s="2" t="n"/>
      <c r="H535" s="2" t="n"/>
      <c r="I535" s="2" t="n"/>
      <c r="J535" s="2" t="inlineStr">
        <is>
          <t>s.rights.3</t>
        </is>
      </c>
      <c r="K535" s="2" t="n"/>
    </row>
    <row r="536">
      <c r="A536" s="2" t="n"/>
      <c r="B536" s="2" t="inlineStr">
        <is>
          <t>gesprek</t>
        </is>
      </c>
      <c r="C536" s="2" t="inlineStr">
        <is>
          <t>Teken hier voor je ontslag.</t>
        </is>
      </c>
      <c r="D536" s="2" t="inlineStr">
        <is>
          <t>Sign here for your dismissal.</t>
        </is>
      </c>
      <c r="E536" s="2" t="inlineStr">
        <is>
          <t>Підпиши тут своє звільнення.</t>
        </is>
      </c>
      <c r="F536" s="2" t="n"/>
      <c r="G536" s="2" t="n"/>
      <c r="H536" s="2" t="n"/>
      <c r="I536" s="2" t="n"/>
      <c r="J536" s="2" t="inlineStr">
        <is>
          <t>c.rights.q</t>
        </is>
      </c>
      <c r="K536" s="2" t="n"/>
    </row>
    <row r="537">
      <c r="A537" s="2" t="n"/>
      <c r="B537" s="2" t="inlineStr">
        <is>
          <t>gesprek</t>
        </is>
      </c>
      <c r="C537" s="2" t="inlineStr">
        <is>
          <t>Nee, ik teken nog niet.</t>
        </is>
      </c>
      <c r="D537" s="2" t="inlineStr">
        <is>
          <t>No, I am not signing yet.</t>
        </is>
      </c>
      <c r="E537" s="2" t="inlineStr">
        <is>
          <t>Ні, я поки не підписую.</t>
        </is>
      </c>
      <c r="F537" s="2" t="n"/>
      <c r="G537" s="2" t="n"/>
      <c r="H537" s="2" t="n"/>
      <c r="I537" s="2" t="n"/>
      <c r="J537" s="2" t="inlineStr">
        <is>
          <t>c.rights.a</t>
        </is>
      </c>
      <c r="K537" s="2" t="n"/>
    </row>
    <row r="538">
      <c r="A538" s="2" t="n"/>
      <c r="B538" s="2" t="inlineStr">
        <is>
          <t>les</t>
        </is>
      </c>
      <c r="C538" s="2" t="n"/>
      <c r="D538" s="2" t="inlineStr">
        <is>
          <t>Days off</t>
        </is>
      </c>
      <c r="E538" s="2" t="inlineStr">
        <is>
          <t>Вихідні дні</t>
        </is>
      </c>
      <c r="F538" s="2" t="n"/>
      <c r="G538" s="2" t="n"/>
      <c r="H538" s="2" t="n"/>
      <c r="I538" s="2" t="n"/>
      <c r="J538" s="2" t="inlineStr">
        <is>
          <t>l.leave</t>
        </is>
      </c>
      <c r="K538" s="2" t="n"/>
    </row>
    <row r="539">
      <c r="A539" s="2" t="n"/>
      <c r="B539" s="2" t="inlineStr">
        <is>
          <t>woord</t>
        </is>
      </c>
      <c r="C539" s="2" t="inlineStr">
        <is>
          <t>de vakantiedagen</t>
        </is>
      </c>
      <c r="D539" s="2" t="inlineStr">
        <is>
          <t>the days off (holiday)</t>
        </is>
      </c>
      <c r="E539" s="2" t="inlineStr">
        <is>
          <t>дні відпустки</t>
        </is>
      </c>
      <c r="F539" s="2" t="n"/>
      <c r="G539" s="2" t="n"/>
      <c r="H539" s="2" t="n"/>
      <c r="I539" s="2" t="n"/>
      <c r="J539" s="2" t="inlineStr">
        <is>
          <t>w.vakantiedagen</t>
        </is>
      </c>
      <c r="K539" s="2" t="n"/>
    </row>
    <row r="540">
      <c r="A540" s="2" t="n"/>
      <c r="B540" s="2" t="inlineStr">
        <is>
          <t>woord</t>
        </is>
      </c>
      <c r="C540" s="2" t="inlineStr">
        <is>
          <t>het verlof</t>
        </is>
      </c>
      <c r="D540" s="2" t="inlineStr">
        <is>
          <t>the leave</t>
        </is>
      </c>
      <c r="E540" s="2" t="inlineStr">
        <is>
          <t>відпустка</t>
        </is>
      </c>
      <c r="F540" s="2" t="n"/>
      <c r="G540" s="2" t="n"/>
      <c r="H540" s="2" t="n"/>
      <c r="I540" s="2" t="n"/>
      <c r="J540" s="2" t="inlineStr">
        <is>
          <t>w.verlof</t>
        </is>
      </c>
      <c r="K540" s="2" t="n"/>
    </row>
    <row r="541">
      <c r="A541" s="2" t="n"/>
      <c r="B541" s="2" t="inlineStr">
        <is>
          <t>woord</t>
        </is>
      </c>
      <c r="C541" s="2" t="inlineStr">
        <is>
          <t>aanvragen</t>
        </is>
      </c>
      <c r="D541" s="2" t="inlineStr">
        <is>
          <t>to ask for, to apply for</t>
        </is>
      </c>
      <c r="E541" s="2" t="inlineStr">
        <is>
          <t>просити, подавати заяву</t>
        </is>
      </c>
      <c r="F541" s="2" t="n"/>
      <c r="G541" s="2" t="n"/>
      <c r="H541" s="2" t="n"/>
      <c r="I541" s="2" t="n"/>
      <c r="J541" s="2" t="inlineStr">
        <is>
          <t>w.aanvragen</t>
        </is>
      </c>
      <c r="K541" s="2" t="n"/>
    </row>
    <row r="542">
      <c r="A542" s="2" t="n"/>
      <c r="B542" s="2" t="inlineStr">
        <is>
          <t>woord</t>
        </is>
      </c>
      <c r="C542" s="2" t="inlineStr">
        <is>
          <t>de feestdag</t>
        </is>
      </c>
      <c r="D542" s="2" t="inlineStr">
        <is>
          <t>the public holiday</t>
        </is>
      </c>
      <c r="E542" s="2" t="inlineStr">
        <is>
          <t>святковий день</t>
        </is>
      </c>
      <c r="F542" s="2" t="n"/>
      <c r="G542" s="2" t="n"/>
      <c r="H542" s="2" t="n"/>
      <c r="I542" s="2" t="n"/>
      <c r="J542" s="2" t="inlineStr">
        <is>
          <t>w.feestdag</t>
        </is>
      </c>
      <c r="K542" s="2" t="n"/>
    </row>
    <row r="543">
      <c r="A543" s="2" t="n"/>
      <c r="B543" s="2" t="inlineStr">
        <is>
          <t>woord</t>
        </is>
      </c>
      <c r="C543" s="2" t="inlineStr">
        <is>
          <t>vrij</t>
        </is>
      </c>
      <c r="D543" s="2" t="inlineStr">
        <is>
          <t>free, not working</t>
        </is>
      </c>
      <c r="E543" s="2" t="inlineStr">
        <is>
          <t>вільний, не працюєш</t>
        </is>
      </c>
      <c r="F543" s="2" t="n"/>
      <c r="G543" s="2" t="n"/>
      <c r="H543" s="2" t="n"/>
      <c r="I543" s="2" t="n"/>
      <c r="J543" s="2" t="inlineStr">
        <is>
          <t>w.vrij</t>
        </is>
      </c>
      <c r="K543" s="2" t="n"/>
    </row>
    <row r="544">
      <c r="A544" s="2" t="n"/>
      <c r="B544" s="2" t="inlineStr">
        <is>
          <t>woord</t>
        </is>
      </c>
      <c r="C544" s="2" t="inlineStr">
        <is>
          <t>het calamiteitenverlof</t>
        </is>
      </c>
      <c r="D544" s="2" t="inlineStr">
        <is>
          <t>the emergency leave</t>
        </is>
      </c>
      <c r="E544" s="2" t="inlineStr">
        <is>
          <t>відпустка в надзвичайній ситуації</t>
        </is>
      </c>
      <c r="F544" s="2" t="n"/>
      <c r="G544" s="2" t="n"/>
      <c r="H544" s="2" t="n"/>
      <c r="I544" s="2" t="n"/>
      <c r="J544" s="2" t="inlineStr">
        <is>
          <t>w.calamiteitenverlof</t>
        </is>
      </c>
      <c r="K544" s="2" t="n"/>
    </row>
    <row r="545">
      <c r="A545" s="2" t="n"/>
      <c r="B545" s="2" t="inlineStr">
        <is>
          <t>zin</t>
        </is>
      </c>
      <c r="C545" s="2" t="inlineStr">
        <is>
          <t>Ik wil verlof aanvragen.</t>
        </is>
      </c>
      <c r="D545" s="2" t="inlineStr">
        <is>
          <t>I want to ask for leave.</t>
        </is>
      </c>
      <c r="E545" s="2" t="inlineStr">
        <is>
          <t>Я хочу попросити відпустку.</t>
        </is>
      </c>
      <c r="F545" s="2" t="n"/>
      <c r="G545" s="2" t="n"/>
      <c r="H545" s="2" t="n"/>
      <c r="I545" s="2" t="n"/>
      <c r="J545" s="2" t="inlineStr">
        <is>
          <t>s.leave.1</t>
        </is>
      </c>
      <c r="K545" s="2" t="n"/>
    </row>
    <row r="546">
      <c r="A546" s="2" t="n"/>
      <c r="B546" s="2" t="inlineStr">
        <is>
          <t>zin</t>
        </is>
      </c>
      <c r="C546" s="2" t="inlineStr">
        <is>
          <t>Ben ik vrij op de feestdag?</t>
        </is>
      </c>
      <c r="D546" s="2" t="inlineStr">
        <is>
          <t>Am I free on the public holiday?</t>
        </is>
      </c>
      <c r="E546" s="2" t="inlineStr">
        <is>
          <t>У святковий день я вільний?</t>
        </is>
      </c>
      <c r="F546" s="2" t="n"/>
      <c r="G546" s="2" t="n"/>
      <c r="H546" s="2" t="n"/>
      <c r="I546" s="2" t="n"/>
      <c r="J546" s="2" t="inlineStr">
        <is>
          <t>s.leave.2</t>
        </is>
      </c>
      <c r="K546" s="2" t="n"/>
    </row>
    <row r="547">
      <c r="A547" s="2" t="n"/>
      <c r="B547" s="2" t="inlineStr">
        <is>
          <t>zin</t>
        </is>
      </c>
      <c r="C547" s="2" t="inlineStr">
        <is>
          <t>Ik heb een noodgeval thuis.</t>
        </is>
      </c>
      <c r="D547" s="2" t="inlineStr">
        <is>
          <t>I have an emergency at home.</t>
        </is>
      </c>
      <c r="E547" s="2" t="inlineStr">
        <is>
          <t>У мене вдома надзвичайна ситуація.</t>
        </is>
      </c>
      <c r="F547" s="2" t="n"/>
      <c r="G547" s="2" t="n"/>
      <c r="H547" s="2" t="n"/>
      <c r="I547" s="2" t="n"/>
      <c r="J547" s="2" t="inlineStr">
        <is>
          <t>s.leave.3</t>
        </is>
      </c>
      <c r="K547" s="2" t="n"/>
    </row>
    <row r="548">
      <c r="A548" s="2" t="n"/>
      <c r="B548" s="2" t="inlineStr">
        <is>
          <t>gesprek</t>
        </is>
      </c>
      <c r="C548" s="2" t="inlineStr">
        <is>
          <t>Wanneer wil je op vakantie?</t>
        </is>
      </c>
      <c r="D548" s="2" t="inlineStr">
        <is>
          <t>When do you want to go on holiday?</t>
        </is>
      </c>
      <c r="E548" s="2" t="inlineStr">
        <is>
          <t>Коли ти хочеш піти у відпустку?</t>
        </is>
      </c>
      <c r="F548" s="2" t="n"/>
      <c r="G548" s="2" t="n"/>
      <c r="H548" s="2" t="n"/>
      <c r="I548" s="2" t="n"/>
      <c r="J548" s="2" t="inlineStr">
        <is>
          <t>c.leave.q</t>
        </is>
      </c>
      <c r="K548" s="2" t="n"/>
    </row>
    <row r="549">
      <c r="A549" s="2" t="n"/>
      <c r="B549" s="2" t="inlineStr">
        <is>
          <t>gesprek</t>
        </is>
      </c>
      <c r="C549" s="2" t="inlineStr">
        <is>
          <t>In juli, drie weken.</t>
        </is>
      </c>
      <c r="D549" s="2" t="inlineStr">
        <is>
          <t>In July, three weeks.</t>
        </is>
      </c>
      <c r="E549" s="2" t="inlineStr">
        <is>
          <t>У липні, на три тижні.</t>
        </is>
      </c>
      <c r="F549" s="2" t="n"/>
      <c r="G549" s="2" t="n"/>
      <c r="H549" s="2" t="n"/>
      <c r="I549" s="2" t="n"/>
      <c r="J549" s="2" t="inlineStr">
        <is>
          <t>c.leave.a</t>
        </is>
      </c>
      <c r="K549" s="2" t="n"/>
    </row>
    <row r="550">
      <c r="A550" s="2" t="n"/>
      <c r="B550" s="2" t="inlineStr">
        <is>
          <t>les</t>
        </is>
      </c>
      <c r="C550" s="2" t="n"/>
      <c r="D550" s="2" t="inlineStr">
        <is>
          <t>Sick at home</t>
        </is>
      </c>
      <c r="E550" s="2" t="inlineStr">
        <is>
          <t>Хворий удома</t>
        </is>
      </c>
      <c r="F550" s="2" t="n"/>
      <c r="G550" s="2" t="n"/>
      <c r="H550" s="2" t="n"/>
      <c r="I550" s="2" t="n"/>
      <c r="J550" s="2" t="inlineStr">
        <is>
          <t>l.illness</t>
        </is>
      </c>
      <c r="K550" s="2" t="n"/>
    </row>
    <row r="551">
      <c r="A551" s="2" t="n"/>
      <c r="B551" s="2" t="inlineStr">
        <is>
          <t>woord</t>
        </is>
      </c>
      <c r="C551" s="2" t="inlineStr">
        <is>
          <t>ziek melden</t>
        </is>
      </c>
      <c r="D551" s="2" t="inlineStr">
        <is>
          <t>to call in sick</t>
        </is>
      </c>
      <c r="E551" s="2" t="inlineStr">
        <is>
          <t>повідомити, що ти хворий</t>
        </is>
      </c>
      <c r="F551" s="2" t="n"/>
      <c r="G551" s="2" t="n"/>
      <c r="H551" s="2" t="n"/>
      <c r="I551" s="2" t="n"/>
      <c r="J551" s="2" t="inlineStr">
        <is>
          <t>w.ziekmelden</t>
        </is>
      </c>
      <c r="K551" s="2" t="n"/>
    </row>
    <row r="552">
      <c r="A552" s="2" t="n"/>
      <c r="B552" s="2" t="inlineStr">
        <is>
          <t>woord</t>
        </is>
      </c>
      <c r="C552" s="2" t="inlineStr">
        <is>
          <t>beter melden</t>
        </is>
      </c>
      <c r="D552" s="2" t="inlineStr">
        <is>
          <t>to say you are better</t>
        </is>
      </c>
      <c r="E552" s="2" t="inlineStr">
        <is>
          <t>повідомити, що ти одужав</t>
        </is>
      </c>
      <c r="F552" s="2" t="n"/>
      <c r="G552" s="2" t="n"/>
      <c r="H552" s="2" t="n"/>
      <c r="I552" s="2" t="n"/>
      <c r="J552" s="2" t="inlineStr">
        <is>
          <t>w.betermelden</t>
        </is>
      </c>
      <c r="K552" s="2" t="n"/>
    </row>
    <row r="553">
      <c r="A553" s="2" t="n"/>
      <c r="B553" s="2" t="inlineStr">
        <is>
          <t>woord</t>
        </is>
      </c>
      <c r="C553" s="2" t="inlineStr">
        <is>
          <t>de bedrijfsarts</t>
        </is>
      </c>
      <c r="D553" s="2" t="inlineStr">
        <is>
          <t>the company doctor</t>
        </is>
      </c>
      <c r="E553" s="2" t="inlineStr">
        <is>
          <t>лікар компанії</t>
        </is>
      </c>
      <c r="F553" s="2" t="n"/>
      <c r="G553" s="2" t="n"/>
      <c r="H553" s="2" t="n"/>
      <c r="I553" s="2" t="n"/>
      <c r="J553" s="2" t="inlineStr">
        <is>
          <t>w.bedrijfsarts</t>
        </is>
      </c>
      <c r="K553" s="2" t="n"/>
    </row>
    <row r="554">
      <c r="A554" s="2" t="n"/>
      <c r="B554" s="2" t="inlineStr">
        <is>
          <t>woord</t>
        </is>
      </c>
      <c r="C554" s="2" t="inlineStr">
        <is>
          <t>de ziekte</t>
        </is>
      </c>
      <c r="D554" s="2" t="inlineStr">
        <is>
          <t>the illness</t>
        </is>
      </c>
      <c r="E554" s="2" t="inlineStr">
        <is>
          <t>хвороба</t>
        </is>
      </c>
      <c r="F554" s="2" t="n"/>
      <c r="G554" s="2" t="n"/>
      <c r="H554" s="2" t="n"/>
      <c r="I554" s="2" t="n"/>
      <c r="J554" s="2" t="inlineStr">
        <is>
          <t>w.ziekte</t>
        </is>
      </c>
      <c r="K554" s="2" t="n"/>
    </row>
    <row r="555">
      <c r="A555" s="2" t="n"/>
      <c r="B555" s="2" t="inlineStr">
        <is>
          <t>woord</t>
        </is>
      </c>
      <c r="C555" s="2" t="inlineStr">
        <is>
          <t>doorbetalen</t>
        </is>
      </c>
      <c r="D555" s="2" t="inlineStr">
        <is>
          <t>to keep paying</t>
        </is>
      </c>
      <c r="E555" s="2" t="inlineStr">
        <is>
          <t>далі платити</t>
        </is>
      </c>
      <c r="F555" s="2" t="n"/>
      <c r="G555" s="2" t="n"/>
      <c r="H555" s="2" t="n"/>
      <c r="I555" s="2" t="n"/>
      <c r="J555" s="2" t="inlineStr">
        <is>
          <t>w.doorbetalen</t>
        </is>
      </c>
      <c r="K555" s="2" t="n"/>
    </row>
    <row r="556">
      <c r="A556" s="2" t="n"/>
      <c r="B556" s="2" t="inlineStr">
        <is>
          <t>woord</t>
        </is>
      </c>
      <c r="C556" s="2" t="inlineStr">
        <is>
          <t>de wachtdag</t>
        </is>
      </c>
      <c r="D556" s="2" t="inlineStr">
        <is>
          <t>the waiting day (no pay)</t>
        </is>
      </c>
      <c r="E556" s="2" t="inlineStr">
        <is>
          <t>день очікування (без оплати)</t>
        </is>
      </c>
      <c r="F556" s="2" t="n"/>
      <c r="G556" s="2" t="n"/>
      <c r="H556" s="2" t="n"/>
      <c r="I556" s="2" t="n"/>
      <c r="J556" s="2" t="inlineStr">
        <is>
          <t>w.wachtdag</t>
        </is>
      </c>
      <c r="K556" s="2" t="n"/>
    </row>
    <row r="557">
      <c r="A557" s="2" t="n"/>
      <c r="B557" s="2" t="inlineStr">
        <is>
          <t>zin</t>
        </is>
      </c>
      <c r="C557" s="2" t="inlineStr">
        <is>
          <t>Ik meld me ziek.</t>
        </is>
      </c>
      <c r="D557" s="2" t="inlineStr">
        <is>
          <t>I am calling in sick.</t>
        </is>
      </c>
      <c r="E557" s="2" t="inlineStr">
        <is>
          <t>Я повідомляю, що хворий.</t>
        </is>
      </c>
      <c r="F557" s="2" t="n"/>
      <c r="G557" s="2" t="n"/>
      <c r="H557" s="2" t="n"/>
      <c r="I557" s="2" t="n"/>
      <c r="J557" s="2" t="inlineStr">
        <is>
          <t>s.illness.1</t>
        </is>
      </c>
      <c r="K557" s="2" t="n"/>
    </row>
    <row r="558">
      <c r="A558" s="2" t="n"/>
      <c r="B558" s="2" t="inlineStr">
        <is>
          <t>zin</t>
        </is>
      </c>
      <c r="C558" s="2" t="inlineStr">
        <is>
          <t>Ik heb een afspraak met de bedrijfsarts.</t>
        </is>
      </c>
      <c r="D558" s="2" t="inlineStr">
        <is>
          <t>I have an appointment with the company doctor.</t>
        </is>
      </c>
      <c r="E558" s="2" t="inlineStr">
        <is>
          <t>У мене прийом у лікаря компанії.</t>
        </is>
      </c>
      <c r="F558" s="2" t="n"/>
      <c r="G558" s="2" t="n"/>
      <c r="H558" s="2" t="n"/>
      <c r="I558" s="2" t="n"/>
      <c r="J558" s="2" t="inlineStr">
        <is>
          <t>s.illness.2</t>
        </is>
      </c>
      <c r="K558" s="2" t="n"/>
    </row>
    <row r="559">
      <c r="A559" s="2" t="n"/>
      <c r="B559" s="2" t="inlineStr">
        <is>
          <t>zin</t>
        </is>
      </c>
      <c r="C559" s="2" t="inlineStr">
        <is>
          <t>Morgen kom ik weer werken.</t>
        </is>
      </c>
      <c r="D559" s="2" t="inlineStr">
        <is>
          <t>Tomorrow I will come back to work.</t>
        </is>
      </c>
      <c r="E559" s="2" t="inlineStr">
        <is>
          <t>Завтра я повернуся на роботу.</t>
        </is>
      </c>
      <c r="F559" s="2" t="n"/>
      <c r="G559" s="2" t="n"/>
      <c r="H559" s="2" t="n"/>
      <c r="I559" s="2" t="n"/>
      <c r="J559" s="2" t="inlineStr">
        <is>
          <t>s.illness.3</t>
        </is>
      </c>
      <c r="K559" s="2" t="n"/>
    </row>
    <row r="560">
      <c r="A560" s="2" t="n"/>
      <c r="B560" s="2" t="inlineStr">
        <is>
          <t>gesprek</t>
        </is>
      </c>
      <c r="C560" s="2" t="inlineStr">
        <is>
          <t>Wat heb je precies?</t>
        </is>
      </c>
      <c r="D560" s="2" t="inlineStr">
        <is>
          <t>What exactly is wrong with you?</t>
        </is>
      </c>
      <c r="E560" s="2" t="inlineStr">
        <is>
          <t>Що саме з тобою?</t>
        </is>
      </c>
      <c r="F560" s="2" t="n"/>
      <c r="G560" s="2" t="n"/>
      <c r="H560" s="2" t="n"/>
      <c r="I560" s="2" t="n"/>
      <c r="J560" s="2" t="inlineStr">
        <is>
          <t>c.illness.q</t>
        </is>
      </c>
      <c r="K560" s="2" t="n"/>
    </row>
    <row r="561">
      <c r="A561" s="2" t="n"/>
      <c r="B561" s="2" t="inlineStr">
        <is>
          <t>gesprek</t>
        </is>
      </c>
      <c r="C561" s="2" t="inlineStr">
        <is>
          <t>Dat bespreek ik met de bedrijfsarts.</t>
        </is>
      </c>
      <c r="D561" s="2" t="inlineStr">
        <is>
          <t>I will talk about that with the company doctor.</t>
        </is>
      </c>
      <c r="E561" s="2" t="inlineStr">
        <is>
          <t>Про це я поговорю з лікарем компанії.</t>
        </is>
      </c>
      <c r="F561" s="2" t="n"/>
      <c r="G561" s="2" t="n"/>
      <c r="H561" s="2" t="n"/>
      <c r="I561" s="2" t="n"/>
      <c r="J561" s="2" t="inlineStr">
        <is>
          <t>c.illness.a</t>
        </is>
      </c>
      <c r="K561" s="2" t="n"/>
    </row>
    <row r="562">
      <c r="A562" s="2" t="n"/>
      <c r="B562" s="2" t="inlineStr">
        <is>
          <t>les</t>
        </is>
      </c>
      <c r="C562" s="2" t="n"/>
      <c r="D562" s="2" t="inlineStr">
        <is>
          <t>Warning signs</t>
        </is>
      </c>
      <c r="E562" s="2" t="inlineStr">
        <is>
          <t>Тривожні ознаки</t>
        </is>
      </c>
      <c r="F562" s="2" t="n"/>
      <c r="G562" s="2" t="n"/>
      <c r="H562" s="2" t="n"/>
      <c r="I562" s="2" t="n"/>
      <c r="J562" s="2" t="inlineStr">
        <is>
          <t>l.warning</t>
        </is>
      </c>
      <c r="K562" s="2" t="n"/>
    </row>
    <row r="563">
      <c r="A563" s="2" t="n"/>
      <c r="B563" s="2" t="inlineStr">
        <is>
          <t>woord</t>
        </is>
      </c>
      <c r="C563" s="2" t="inlineStr">
        <is>
          <t>de uitbuiting</t>
        </is>
      </c>
      <c r="D563" s="2" t="inlineStr">
        <is>
          <t>the exploitation</t>
        </is>
      </c>
      <c r="E563" s="2" t="inlineStr">
        <is>
          <t>експлуатація</t>
        </is>
      </c>
      <c r="F563" s="2" t="n"/>
      <c r="G563" s="2" t="n"/>
      <c r="H563" s="2" t="n"/>
      <c r="I563" s="2" t="n"/>
      <c r="J563" s="2" t="inlineStr">
        <is>
          <t>w.uitbuiting</t>
        </is>
      </c>
      <c r="K563" s="2" t="n"/>
    </row>
    <row r="564">
      <c r="A564" s="2" t="n"/>
      <c r="B564" s="2" t="inlineStr">
        <is>
          <t>woord</t>
        </is>
      </c>
      <c r="C564" s="2" t="inlineStr">
        <is>
          <t>het paspoort</t>
        </is>
      </c>
      <c r="D564" s="2" t="inlineStr">
        <is>
          <t>the passport</t>
        </is>
      </c>
      <c r="E564" s="2" t="inlineStr">
        <is>
          <t>паспорт</t>
        </is>
      </c>
      <c r="F564" s="2" t="n"/>
      <c r="G564" s="2" t="n"/>
      <c r="H564" s="2" t="n"/>
      <c r="I564" s="2" t="n"/>
      <c r="J564" s="2" t="inlineStr">
        <is>
          <t>w.paspoort</t>
        </is>
      </c>
      <c r="K564" s="2" t="n"/>
    </row>
    <row r="565">
      <c r="A565" s="2" t="n"/>
      <c r="B565" s="2" t="inlineStr">
        <is>
          <t>woord</t>
        </is>
      </c>
      <c r="C565" s="2" t="inlineStr">
        <is>
          <t>de schuld</t>
        </is>
      </c>
      <c r="D565" s="2" t="inlineStr">
        <is>
          <t>the debt</t>
        </is>
      </c>
      <c r="E565" s="2" t="inlineStr">
        <is>
          <t>борг</t>
        </is>
      </c>
      <c r="F565" s="2" t="n"/>
      <c r="G565" s="2" t="n"/>
      <c r="H565" s="2" t="n"/>
      <c r="I565" s="2" t="n"/>
      <c r="J565" s="2" t="inlineStr">
        <is>
          <t>w.schuld</t>
        </is>
      </c>
      <c r="K565" s="2" t="n"/>
    </row>
    <row r="566">
      <c r="A566" s="2" t="n"/>
      <c r="B566" s="2" t="inlineStr">
        <is>
          <t>woord</t>
        </is>
      </c>
      <c r="C566" s="2" t="inlineStr">
        <is>
          <t>dreigen</t>
        </is>
      </c>
      <c r="D566" s="2" t="inlineStr">
        <is>
          <t>to threaten</t>
        </is>
      </c>
      <c r="E566" s="2" t="inlineStr">
        <is>
          <t>погрожувати</t>
        </is>
      </c>
      <c r="F566" s="2" t="n"/>
      <c r="G566" s="2" t="n"/>
      <c r="H566" s="2" t="n"/>
      <c r="I566" s="2" t="n"/>
      <c r="J566" s="2" t="inlineStr">
        <is>
          <t>w.dreigen</t>
        </is>
      </c>
      <c r="K566" s="2" t="n"/>
    </row>
    <row r="567">
      <c r="A567" s="2" t="n"/>
      <c r="B567" s="2" t="inlineStr">
        <is>
          <t>woord</t>
        </is>
      </c>
      <c r="C567" s="2" t="inlineStr">
        <is>
          <t>onderbetaald</t>
        </is>
      </c>
      <c r="D567" s="2" t="inlineStr">
        <is>
          <t>paid too little</t>
        </is>
      </c>
      <c r="E567" s="2" t="inlineStr">
        <is>
          <t>платять замало</t>
        </is>
      </c>
      <c r="F567" s="2" t="n"/>
      <c r="G567" s="2" t="n"/>
      <c r="H567" s="2" t="n"/>
      <c r="I567" s="2" t="n"/>
      <c r="J567" s="2" t="inlineStr">
        <is>
          <t>w.onderbetaald</t>
        </is>
      </c>
      <c r="K567" s="2" t="n"/>
    </row>
    <row r="568">
      <c r="A568" s="2" t="n"/>
      <c r="B568" s="2" t="inlineStr">
        <is>
          <t>woord</t>
        </is>
      </c>
      <c r="C568" s="2" t="inlineStr">
        <is>
          <t>afpakken</t>
        </is>
      </c>
      <c r="D568" s="2" t="inlineStr">
        <is>
          <t>to take away</t>
        </is>
      </c>
      <c r="E568" s="2" t="inlineStr">
        <is>
          <t>забирати</t>
        </is>
      </c>
      <c r="F568" s="2" t="n"/>
      <c r="G568" s="2" t="n"/>
      <c r="H568" s="2" t="n"/>
      <c r="I568" s="2" t="n"/>
      <c r="J568" s="2" t="inlineStr">
        <is>
          <t>w.afpakken</t>
        </is>
      </c>
      <c r="K568" s="2" t="n"/>
    </row>
    <row r="569">
      <c r="A569" s="2" t="n"/>
      <c r="B569" s="2" t="inlineStr">
        <is>
          <t>zin</t>
        </is>
      </c>
      <c r="C569" s="2" t="inlineStr">
        <is>
          <t>Mijn baas heeft mijn paspoort.</t>
        </is>
      </c>
      <c r="D569" s="2" t="inlineStr">
        <is>
          <t>My boss has my passport.</t>
        </is>
      </c>
      <c r="E569" s="2" t="inlineStr">
        <is>
          <t>Мій паспорт у начальника.</t>
        </is>
      </c>
      <c r="F569" s="2" t="n"/>
      <c r="G569" s="2" t="n"/>
      <c r="H569" s="2" t="n"/>
      <c r="I569" s="2" t="n"/>
      <c r="J569" s="2" t="inlineStr">
        <is>
          <t>s.warning.1</t>
        </is>
      </c>
      <c r="K569" s="2" t="n"/>
    </row>
    <row r="570">
      <c r="A570" s="2" t="n"/>
      <c r="B570" s="2" t="inlineStr">
        <is>
          <t>zin</t>
        </is>
      </c>
      <c r="C570" s="2" t="inlineStr">
        <is>
          <t>Ik krijg geen loonstrook.</t>
        </is>
      </c>
      <c r="D570" s="2" t="inlineStr">
        <is>
          <t>I do not get a payslip.</t>
        </is>
      </c>
      <c r="E570" s="2" t="inlineStr">
        <is>
          <t>Я не отримую розрахункового листа.</t>
        </is>
      </c>
      <c r="F570" s="2" t="n"/>
      <c r="G570" s="2" t="n"/>
      <c r="H570" s="2" t="n"/>
      <c r="I570" s="2" t="n"/>
      <c r="J570" s="2" t="inlineStr">
        <is>
          <t>s.warning.2</t>
        </is>
      </c>
      <c r="K570" s="2" t="n"/>
    </row>
    <row r="571">
      <c r="A571" s="2" t="n"/>
      <c r="B571" s="2" t="inlineStr">
        <is>
          <t>zin</t>
        </is>
      </c>
      <c r="C571" s="2" t="inlineStr">
        <is>
          <t>Ik moet een schuld terugbetalen.</t>
        </is>
      </c>
      <c r="D571" s="2" t="inlineStr">
        <is>
          <t>I must pay back a debt.</t>
        </is>
      </c>
      <c r="E571" s="2" t="inlineStr">
        <is>
          <t>Я мушу повернути борг.</t>
        </is>
      </c>
      <c r="F571" s="2" t="n"/>
      <c r="G571" s="2" t="n"/>
      <c r="H571" s="2" t="n"/>
      <c r="I571" s="2" t="n"/>
      <c r="J571" s="2" t="inlineStr">
        <is>
          <t>s.warning.3</t>
        </is>
      </c>
      <c r="K571" s="2" t="n"/>
    </row>
    <row r="572">
      <c r="A572" s="2" t="n"/>
      <c r="B572" s="2" t="inlineStr">
        <is>
          <t>gesprek</t>
        </is>
      </c>
      <c r="C572" s="2" t="inlineStr">
        <is>
          <t>Geef je paspoort maar aan mij.</t>
        </is>
      </c>
      <c r="D572" s="2" t="inlineStr">
        <is>
          <t>Just give your passport to me.</t>
        </is>
      </c>
      <c r="E572" s="2" t="inlineStr">
        <is>
          <t>Просто віддай мені свій паспорт.</t>
        </is>
      </c>
      <c r="F572" s="2" t="n"/>
      <c r="G572" s="2" t="n"/>
      <c r="H572" s="2" t="n"/>
      <c r="I572" s="2" t="n"/>
      <c r="J572" s="2" t="inlineStr">
        <is>
          <t>c.warning.q</t>
        </is>
      </c>
      <c r="K572" s="2" t="n"/>
    </row>
    <row r="573">
      <c r="A573" s="2" t="n"/>
      <c r="B573" s="2" t="inlineStr">
        <is>
          <t>gesprek</t>
        </is>
      </c>
      <c r="C573" s="2" t="inlineStr">
        <is>
          <t>Nee, u mag alleen een kopie maken.</t>
        </is>
      </c>
      <c r="D573" s="2" t="inlineStr">
        <is>
          <t>No, you may only make a copy.</t>
        </is>
      </c>
      <c r="E573" s="2" t="inlineStr">
        <is>
          <t>Ні, ви можете тільки зробити копію.</t>
        </is>
      </c>
      <c r="F573" s="2" t="n"/>
      <c r="G573" s="2" t="n"/>
      <c r="H573" s="2" t="n"/>
      <c r="I573" s="2" t="n"/>
      <c r="J573" s="2" t="inlineStr">
        <is>
          <t>c.warning.a</t>
        </is>
      </c>
      <c r="K573" s="2" t="n"/>
    </row>
    <row r="574">
      <c r="A574" s="2" t="n"/>
      <c r="B574" s="2" t="inlineStr">
        <is>
          <t>les</t>
        </is>
      </c>
      <c r="C574" s="2" t="n"/>
      <c r="D574" s="2" t="inlineStr">
        <is>
          <t>Getting help</t>
        </is>
      </c>
      <c r="E574" s="2" t="inlineStr">
        <is>
          <t>Отримати допомогу</t>
        </is>
      </c>
      <c r="F574" s="2" t="n"/>
      <c r="G574" s="2" t="n"/>
      <c r="H574" s="2" t="n"/>
      <c r="I574" s="2" t="n"/>
      <c r="J574" s="2" t="inlineStr">
        <is>
          <t>l.gethelp</t>
        </is>
      </c>
      <c r="K574" s="2" t="n"/>
    </row>
    <row r="575">
      <c r="A575" s="2" t="n"/>
      <c r="B575" s="2" t="inlineStr">
        <is>
          <t>woord</t>
        </is>
      </c>
      <c r="C575" s="2" t="inlineStr">
        <is>
          <t>de politie</t>
        </is>
      </c>
      <c r="D575" s="2" t="inlineStr">
        <is>
          <t>the police</t>
        </is>
      </c>
      <c r="E575" s="2" t="inlineStr">
        <is>
          <t>поліція</t>
        </is>
      </c>
      <c r="F575" s="2" t="n"/>
      <c r="G575" s="2" t="n"/>
      <c r="H575" s="2" t="n"/>
      <c r="I575" s="2" t="n"/>
      <c r="J575" s="2" t="inlineStr">
        <is>
          <t>w.politie</t>
        </is>
      </c>
      <c r="K575" s="2" t="n"/>
    </row>
    <row r="576">
      <c r="A576" s="2" t="n"/>
      <c r="B576" s="2" t="inlineStr">
        <is>
          <t>woord</t>
        </is>
      </c>
      <c r="C576" s="2" t="inlineStr">
        <is>
          <t>anoniem</t>
        </is>
      </c>
      <c r="D576" s="2" t="inlineStr">
        <is>
          <t>without your name (anonymous)</t>
        </is>
      </c>
      <c r="E576" s="2" t="inlineStr">
        <is>
          <t>без твого імені (анонімно)</t>
        </is>
      </c>
      <c r="F576" s="2" t="n"/>
      <c r="G576" s="2" t="n"/>
      <c r="H576" s="2" t="n"/>
      <c r="I576" s="2" t="n"/>
      <c r="J576" s="2" t="inlineStr">
        <is>
          <t>w.anoniem</t>
        </is>
      </c>
      <c r="K576" s="2" t="n"/>
    </row>
    <row r="577">
      <c r="A577" s="2" t="n"/>
      <c r="B577" s="2" t="inlineStr">
        <is>
          <t>woord</t>
        </is>
      </c>
      <c r="C577" s="2" t="inlineStr">
        <is>
          <t>melden</t>
        </is>
      </c>
      <c r="D577" s="2" t="inlineStr">
        <is>
          <t>to report</t>
        </is>
      </c>
      <c r="E577" s="2" t="inlineStr">
        <is>
          <t>повідомляти</t>
        </is>
      </c>
      <c r="F577" s="2" t="n"/>
      <c r="G577" s="2" t="n"/>
      <c r="H577" s="2" t="n"/>
      <c r="I577" s="2" t="n"/>
      <c r="J577" s="2" t="inlineStr">
        <is>
          <t>w.melden</t>
        </is>
      </c>
      <c r="K577" s="2" t="n"/>
    </row>
    <row r="578">
      <c r="A578" s="2" t="n"/>
      <c r="B578" s="2" t="inlineStr">
        <is>
          <t>woord</t>
        </is>
      </c>
      <c r="C578" s="2" t="inlineStr">
        <is>
          <t>de hulp</t>
        </is>
      </c>
      <c r="D578" s="2" t="inlineStr">
        <is>
          <t>the help</t>
        </is>
      </c>
      <c r="E578" s="2" t="inlineStr">
        <is>
          <t>допомога</t>
        </is>
      </c>
      <c r="F578" s="2" t="n"/>
      <c r="G578" s="2" t="n"/>
      <c r="H578" s="2" t="n"/>
      <c r="I578" s="2" t="n"/>
      <c r="J578" s="2" t="inlineStr">
        <is>
          <t>w.hulp</t>
        </is>
      </c>
      <c r="K578" s="2" t="n"/>
    </row>
    <row r="579">
      <c r="A579" s="2" t="n"/>
      <c r="B579" s="2" t="inlineStr">
        <is>
          <t>woord</t>
        </is>
      </c>
      <c r="C579" s="2" t="inlineStr">
        <is>
          <t>het gevaar</t>
        </is>
      </c>
      <c r="D579" s="2" t="inlineStr">
        <is>
          <t>the danger</t>
        </is>
      </c>
      <c r="E579" s="2" t="inlineStr">
        <is>
          <t>небезпека</t>
        </is>
      </c>
      <c r="F579" s="2" t="n"/>
      <c r="G579" s="2" t="n"/>
      <c r="H579" s="2" t="n"/>
      <c r="I579" s="2" t="n"/>
      <c r="J579" s="2" t="inlineStr">
        <is>
          <t>w.gevaar</t>
        </is>
      </c>
      <c r="K579" s="2" t="n"/>
    </row>
    <row r="580">
      <c r="A580" s="2" t="n"/>
      <c r="B580" s="2" t="inlineStr">
        <is>
          <t>woord</t>
        </is>
      </c>
      <c r="C580" s="2" t="inlineStr">
        <is>
          <t>bang</t>
        </is>
      </c>
      <c r="D580" s="2" t="inlineStr">
        <is>
          <t>afraid</t>
        </is>
      </c>
      <c r="E580" s="2" t="inlineStr">
        <is>
          <t>наляканий, боїшся</t>
        </is>
      </c>
      <c r="F580" s="2" t="n"/>
      <c r="G580" s="2" t="n"/>
      <c r="H580" s="2" t="n"/>
      <c r="I580" s="2" t="n"/>
      <c r="J580" s="2" t="inlineStr">
        <is>
          <t>w.bang</t>
        </is>
      </c>
      <c r="K580" s="2" t="n"/>
    </row>
    <row r="581">
      <c r="A581" s="2" t="n"/>
      <c r="B581" s="2" t="inlineStr">
        <is>
          <t>zin</t>
        </is>
      </c>
      <c r="C581" s="2" t="inlineStr">
        <is>
          <t>Ik wil iets melden.</t>
        </is>
      </c>
      <c r="D581" s="2" t="inlineStr">
        <is>
          <t>I want to report something.</t>
        </is>
      </c>
      <c r="E581" s="2" t="inlineStr">
        <is>
          <t>Я хочу про дещо повідомити.</t>
        </is>
      </c>
      <c r="F581" s="2" t="n"/>
      <c r="G581" s="2" t="n"/>
      <c r="H581" s="2" t="n"/>
      <c r="I581" s="2" t="n"/>
      <c r="J581" s="2" t="inlineStr">
        <is>
          <t>s.gethelp.1</t>
        </is>
      </c>
      <c r="K581" s="2" t="n"/>
    </row>
    <row r="582">
      <c r="A582" s="2" t="n"/>
      <c r="B582" s="2" t="inlineStr">
        <is>
          <t>zin</t>
        </is>
      </c>
      <c r="C582" s="2" t="inlineStr">
        <is>
          <t>Kan dat anoniem?</t>
        </is>
      </c>
      <c r="D582" s="2" t="inlineStr">
        <is>
          <t>Can I do that without my name?</t>
        </is>
      </c>
      <c r="E582" s="2" t="inlineStr">
        <is>
          <t>Можна це зробити без мого імені?</t>
        </is>
      </c>
      <c r="F582" s="2" t="n"/>
      <c r="G582" s="2" t="n"/>
      <c r="H582" s="2" t="n"/>
      <c r="I582" s="2" t="n"/>
      <c r="J582" s="2" t="inlineStr">
        <is>
          <t>s.gethelp.2</t>
        </is>
      </c>
      <c r="K582" s="2" t="n"/>
    </row>
    <row r="583">
      <c r="A583" s="2" t="n"/>
      <c r="B583" s="2" t="inlineStr">
        <is>
          <t>zin</t>
        </is>
      </c>
      <c r="C583" s="2" t="inlineStr">
        <is>
          <t>Ik ben bang voor mijn baas.</t>
        </is>
      </c>
      <c r="D583" s="2" t="inlineStr">
        <is>
          <t>I am afraid of my boss.</t>
        </is>
      </c>
      <c r="E583" s="2" t="inlineStr">
        <is>
          <t>Я боюся свого начальника.</t>
        </is>
      </c>
      <c r="F583" s="2" t="n"/>
      <c r="G583" s="2" t="n"/>
      <c r="H583" s="2" t="n"/>
      <c r="I583" s="2" t="n"/>
      <c r="J583" s="2" t="inlineStr">
        <is>
          <t>s.gethelp.3</t>
        </is>
      </c>
      <c r="K583" s="2" t="n"/>
    </row>
    <row r="584">
      <c r="A584" s="2" t="n"/>
      <c r="B584" s="2" t="inlineStr">
        <is>
          <t>gesprek</t>
        </is>
      </c>
      <c r="C584" s="2" t="inlineStr">
        <is>
          <t>Waarmee kan ik je helpen?</t>
        </is>
      </c>
      <c r="D584" s="2" t="inlineStr">
        <is>
          <t>How can I help you?</t>
        </is>
      </c>
      <c r="E584" s="2" t="inlineStr">
        <is>
          <t>Чим я можу допомогти?</t>
        </is>
      </c>
      <c r="F584" s="2" t="n"/>
      <c r="G584" s="2" t="n"/>
      <c r="H584" s="2" t="n"/>
      <c r="I584" s="2" t="n"/>
      <c r="J584" s="2" t="inlineStr">
        <is>
          <t>c.gethelp.q</t>
        </is>
      </c>
      <c r="K584" s="2" t="n"/>
    </row>
    <row r="585">
      <c r="A585" s="2" t="n"/>
      <c r="B585" s="2" t="inlineStr">
        <is>
          <t>gesprek</t>
        </is>
      </c>
      <c r="C585" s="2" t="inlineStr">
        <is>
          <t>Ik word slecht behandeld op mijn werk.</t>
        </is>
      </c>
      <c r="D585" s="2" t="inlineStr">
        <is>
          <t>I am treated badly at work.</t>
        </is>
      </c>
      <c r="E585" s="2" t="inlineStr">
        <is>
          <t>На роботі зі мною погано поводяться.</t>
        </is>
      </c>
      <c r="F585" s="2" t="n"/>
      <c r="G585" s="2" t="n"/>
      <c r="H585" s="2" t="n"/>
      <c r="I585" s="2" t="n"/>
      <c r="J585" s="2" t="inlineStr">
        <is>
          <t>c.gethelp.a</t>
        </is>
      </c>
      <c r="K585" s="2" t="n"/>
    </row>
    <row r="586">
      <c r="A586" s="2" t="n"/>
      <c r="B586" s="2" t="inlineStr">
        <is>
          <t>les</t>
        </is>
      </c>
      <c r="C586" s="2" t="n"/>
      <c r="D586" s="2" t="inlineStr">
        <is>
          <t>Calling in</t>
        </is>
      </c>
      <c r="E586" s="2" t="inlineStr">
        <is>
          <t>Подзвонити на роботу</t>
        </is>
      </c>
      <c r="F586" s="2" t="n"/>
      <c r="G586" s="2" t="n"/>
      <c r="H586" s="2" t="n"/>
      <c r="I586" s="2" t="n"/>
      <c r="J586" s="2" t="inlineStr">
        <is>
          <t>l.callin</t>
        </is>
      </c>
      <c r="K586" s="2" t="n"/>
    </row>
    <row r="587">
      <c r="A587" s="2" t="n"/>
      <c r="B587" s="2" t="inlineStr">
        <is>
          <t>woord</t>
        </is>
      </c>
      <c r="C587" s="2" t="inlineStr">
        <is>
          <t>het telefoontje</t>
        </is>
      </c>
      <c r="D587" s="2" t="inlineStr">
        <is>
          <t>the phone call</t>
        </is>
      </c>
      <c r="E587" s="2" t="inlineStr">
        <is>
          <t>телефонний дзвінок</t>
        </is>
      </c>
      <c r="F587" s="2" t="n"/>
      <c r="G587" s="2" t="n"/>
      <c r="H587" s="2" t="n"/>
      <c r="I587" s="2" t="n"/>
      <c r="J587" s="2" t="inlineStr">
        <is>
          <t>w.telefoontje</t>
        </is>
      </c>
      <c r="K587" s="2" t="n"/>
    </row>
    <row r="588">
      <c r="A588" s="2" t="n"/>
      <c r="B588" s="2" t="inlineStr">
        <is>
          <t>woord</t>
        </is>
      </c>
      <c r="C588" s="2" t="inlineStr">
        <is>
          <t>terugbellen</t>
        </is>
      </c>
      <c r="D588" s="2" t="inlineStr">
        <is>
          <t>to call back</t>
        </is>
      </c>
      <c r="E588" s="2" t="inlineStr">
        <is>
          <t>передзвонити</t>
        </is>
      </c>
      <c r="F588" s="2" t="n"/>
      <c r="G588" s="2" t="n"/>
      <c r="H588" s="2" t="n"/>
      <c r="I588" s="2" t="n"/>
      <c r="J588" s="2" t="inlineStr">
        <is>
          <t>w.terugbellen</t>
        </is>
      </c>
      <c r="K588" s="2" t="n"/>
    </row>
    <row r="589">
      <c r="A589" s="2" t="n"/>
      <c r="B589" s="2" t="inlineStr">
        <is>
          <t>woord</t>
        </is>
      </c>
      <c r="C589" s="2" t="inlineStr">
        <is>
          <t>bereikbaar</t>
        </is>
      </c>
      <c r="D589" s="2" t="inlineStr">
        <is>
          <t>can be reached (by phone)</t>
        </is>
      </c>
      <c r="E589" s="2" t="inlineStr">
        <is>
          <t>на звʼязку (можна додзвонитися)</t>
        </is>
      </c>
      <c r="F589" s="2" t="n"/>
      <c r="G589" s="2" t="n"/>
      <c r="H589" s="2" t="n"/>
      <c r="I589" s="2" t="n"/>
      <c r="J589" s="2" t="inlineStr">
        <is>
          <t>w.bereikbaar</t>
        </is>
      </c>
      <c r="K589" s="2" t="n"/>
    </row>
    <row r="590">
      <c r="A590" s="2" t="n"/>
      <c r="B590" s="2" t="inlineStr">
        <is>
          <t>woord</t>
        </is>
      </c>
      <c r="C590" s="2" t="inlineStr">
        <is>
          <t>de reden</t>
        </is>
      </c>
      <c r="D590" s="2" t="inlineStr">
        <is>
          <t>the reason</t>
        </is>
      </c>
      <c r="E590" s="2" t="inlineStr">
        <is>
          <t>причина</t>
        </is>
      </c>
      <c r="F590" s="2" t="n"/>
      <c r="G590" s="2" t="n"/>
      <c r="H590" s="2" t="n"/>
      <c r="I590" s="2" t="n"/>
      <c r="J590" s="2" t="inlineStr">
        <is>
          <t>w.reden</t>
        </is>
      </c>
      <c r="K590" s="2" t="n"/>
    </row>
    <row r="591">
      <c r="A591" s="2" t="n"/>
      <c r="B591" s="2" t="inlineStr">
        <is>
          <t>woord</t>
        </is>
      </c>
      <c r="C591" s="2" t="inlineStr">
        <is>
          <t>overmorgen</t>
        </is>
      </c>
      <c r="D591" s="2" t="inlineStr">
        <is>
          <t>the day after tomorrow</t>
        </is>
      </c>
      <c r="E591" s="2" t="inlineStr">
        <is>
          <t>післязавтра</t>
        </is>
      </c>
      <c r="F591" s="2" t="n"/>
      <c r="G591" s="2" t="n"/>
      <c r="H591" s="2" t="n"/>
      <c r="I591" s="2" t="n"/>
      <c r="J591" s="2" t="inlineStr">
        <is>
          <t>w.overmorgen</t>
        </is>
      </c>
      <c r="K591" s="2" t="n"/>
    </row>
    <row r="592">
      <c r="A592" s="2" t="n"/>
      <c r="B592" s="2" t="inlineStr">
        <is>
          <t>woord</t>
        </is>
      </c>
      <c r="C592" s="2" t="inlineStr">
        <is>
          <t>inspreken</t>
        </is>
      </c>
      <c r="D592" s="2" t="inlineStr">
        <is>
          <t>to leave a voice message</t>
        </is>
      </c>
      <c r="E592" s="2" t="inlineStr">
        <is>
          <t>залишити голосове повідомлення</t>
        </is>
      </c>
      <c r="F592" s="2" t="n"/>
      <c r="G592" s="2" t="n"/>
      <c r="H592" s="2" t="n"/>
      <c r="I592" s="2" t="n"/>
      <c r="J592" s="2" t="inlineStr">
        <is>
          <t>w.inspreken</t>
        </is>
      </c>
      <c r="K592" s="2" t="n"/>
    </row>
    <row r="593">
      <c r="A593" s="2" t="n"/>
      <c r="B593" s="2" t="inlineStr">
        <is>
          <t>zin</t>
        </is>
      </c>
      <c r="C593" s="2" t="inlineStr">
        <is>
          <t>Hallo, met Ali.</t>
        </is>
      </c>
      <c r="D593" s="2" t="inlineStr">
        <is>
          <t>Hello, this is Ali.</t>
        </is>
      </c>
      <c r="E593" s="2" t="inlineStr">
        <is>
          <t>Привіт, це Ali.</t>
        </is>
      </c>
      <c r="F593" s="2" t="n"/>
      <c r="G593" s="2" t="n"/>
      <c r="H593" s="2" t="n"/>
      <c r="I593" s="2" t="n"/>
      <c r="J593" s="2" t="inlineStr">
        <is>
          <t>s.callin.1</t>
        </is>
      </c>
      <c r="K593" s="2" t="n"/>
    </row>
    <row r="594">
      <c r="A594" s="2" t="n"/>
      <c r="B594" s="2" t="inlineStr">
        <is>
          <t>zin</t>
        </is>
      </c>
      <c r="C594" s="2" t="inlineStr">
        <is>
          <t>Ik denk dat ik overmorgen weer kom.</t>
        </is>
      </c>
      <c r="D594" s="2" t="inlineStr">
        <is>
          <t>I think I will be back the day after tomorrow.</t>
        </is>
      </c>
      <c r="E594" s="2" t="inlineStr">
        <is>
          <t>Думаю, я повернуся післязавтра.</t>
        </is>
      </c>
      <c r="F594" s="2" t="n"/>
      <c r="G594" s="2" t="n"/>
      <c r="H594" s="2" t="n"/>
      <c r="I594" s="2" t="n"/>
      <c r="J594" s="2" t="inlineStr">
        <is>
          <t>s.callin.2</t>
        </is>
      </c>
      <c r="K594" s="2" t="n"/>
    </row>
    <row r="595">
      <c r="A595" s="2" t="n"/>
      <c r="B595" s="2" t="inlineStr">
        <is>
          <t>zin</t>
        </is>
      </c>
      <c r="C595" s="2" t="inlineStr">
        <is>
          <t>Kunt u mij terugbellen?</t>
        </is>
      </c>
      <c r="D595" s="2" t="inlineStr">
        <is>
          <t>Can you call me back?</t>
        </is>
      </c>
      <c r="E595" s="2" t="inlineStr">
        <is>
          <t>Можеш мені передзвонити?</t>
        </is>
      </c>
      <c r="F595" s="2" t="n"/>
      <c r="G595" s="2" t="n"/>
      <c r="H595" s="2" t="n"/>
      <c r="I595" s="2" t="n"/>
      <c r="J595" s="2" t="inlineStr">
        <is>
          <t>s.callin.3</t>
        </is>
      </c>
      <c r="K595" s="2" t="n"/>
    </row>
    <row r="596">
      <c r="A596" s="2" t="n"/>
      <c r="B596" s="2" t="inlineStr">
        <is>
          <t>gesprek</t>
        </is>
      </c>
      <c r="C596" s="2" t="inlineStr">
        <is>
          <t>Wanneer ben je er weer?</t>
        </is>
      </c>
      <c r="D596" s="2" t="inlineStr">
        <is>
          <t>When will you be back?</t>
        </is>
      </c>
      <c r="E596" s="2" t="inlineStr">
        <is>
          <t>Коли ти повернешся?</t>
        </is>
      </c>
      <c r="F596" s="2" t="n"/>
      <c r="G596" s="2" t="n"/>
      <c r="H596" s="2" t="n"/>
      <c r="I596" s="2" t="n"/>
      <c r="J596" s="2" t="inlineStr">
        <is>
          <t>c.callin.q</t>
        </is>
      </c>
      <c r="K596" s="2" t="n"/>
    </row>
    <row r="597">
      <c r="A597" s="2" t="n"/>
      <c r="B597" s="2" t="inlineStr">
        <is>
          <t>gesprek</t>
        </is>
      </c>
      <c r="C597" s="2" t="inlineStr">
        <is>
          <t>Ik denk maandag.</t>
        </is>
      </c>
      <c r="D597" s="2" t="inlineStr">
        <is>
          <t>I think on Monday.</t>
        </is>
      </c>
      <c r="E597" s="2" t="inlineStr">
        <is>
          <t>Думаю, у понеділок.</t>
        </is>
      </c>
      <c r="F597" s="2" t="n"/>
      <c r="G597" s="2" t="n"/>
      <c r="H597" s="2" t="n"/>
      <c r="I597" s="2" t="n"/>
      <c r="J597" s="2" t="inlineStr">
        <is>
          <t>c.callin.a</t>
        </is>
      </c>
      <c r="K597" s="2" t="n"/>
    </row>
    <row r="598">
      <c r="A598" s="2" t="n"/>
      <c r="B598" s="2" t="inlineStr">
        <is>
          <t>les</t>
        </is>
      </c>
      <c r="C598" s="2" t="n"/>
      <c r="D598" s="2" t="inlineStr">
        <is>
          <t>Messages and the roster app</t>
        </is>
      </c>
      <c r="E598" s="2" t="inlineStr">
        <is>
          <t>Повідомлення й застосунок із графіком</t>
        </is>
      </c>
      <c r="F598" s="2" t="n"/>
      <c r="G598" s="2" t="n"/>
      <c r="H598" s="2" t="n"/>
      <c r="I598" s="2" t="n"/>
      <c r="J598" s="2" t="inlineStr">
        <is>
          <t>l.texting</t>
        </is>
      </c>
      <c r="K598" s="2" t="n"/>
    </row>
    <row r="599">
      <c r="A599" s="2" t="n"/>
      <c r="B599" s="2" t="inlineStr">
        <is>
          <t>woord</t>
        </is>
      </c>
      <c r="C599" s="2" t="inlineStr">
        <is>
          <t>het bericht</t>
        </is>
      </c>
      <c r="D599" s="2" t="inlineStr">
        <is>
          <t>the message</t>
        </is>
      </c>
      <c r="E599" s="2" t="inlineStr">
        <is>
          <t>повідомлення</t>
        </is>
      </c>
      <c r="F599" s="2" t="n"/>
      <c r="G599" s="2" t="n"/>
      <c r="H599" s="2" t="n"/>
      <c r="I599" s="2" t="n"/>
      <c r="J599" s="2" t="inlineStr">
        <is>
          <t>w.bericht</t>
        </is>
      </c>
      <c r="K599" s="2" t="n"/>
    </row>
    <row r="600">
      <c r="A600" s="2" t="n"/>
      <c r="B600" s="2" t="inlineStr">
        <is>
          <t>woord</t>
        </is>
      </c>
      <c r="C600" s="2" t="inlineStr">
        <is>
          <t>de app</t>
        </is>
      </c>
      <c r="D600" s="2" t="inlineStr">
        <is>
          <t>the app</t>
        </is>
      </c>
      <c r="E600" s="2" t="inlineStr">
        <is>
          <t>застосунок</t>
        </is>
      </c>
      <c r="F600" s="2" t="n"/>
      <c r="G600" s="2" t="n"/>
      <c r="H600" s="2" t="n"/>
      <c r="I600" s="2" t="n"/>
      <c r="J600" s="2" t="inlineStr">
        <is>
          <t>w.app</t>
        </is>
      </c>
      <c r="K600" s="2" t="n"/>
    </row>
    <row r="601">
      <c r="A601" s="2" t="n"/>
      <c r="B601" s="2" t="inlineStr">
        <is>
          <t>woord</t>
        </is>
      </c>
      <c r="C601" s="2" t="inlineStr">
        <is>
          <t>reageren</t>
        </is>
      </c>
      <c r="D601" s="2" t="inlineStr">
        <is>
          <t>to reply, to react</t>
        </is>
      </c>
      <c r="E601" s="2" t="inlineStr">
        <is>
          <t>відповідати, реагувати</t>
        </is>
      </c>
      <c r="F601" s="2" t="n"/>
      <c r="G601" s="2" t="n"/>
      <c r="H601" s="2" t="n"/>
      <c r="I601" s="2" t="n"/>
      <c r="J601" s="2" t="inlineStr">
        <is>
          <t>w.reageren</t>
        </is>
      </c>
      <c r="K601" s="2" t="n"/>
    </row>
    <row r="602">
      <c r="A602" s="2" t="n"/>
      <c r="B602" s="2" t="inlineStr">
        <is>
          <t>woord</t>
        </is>
      </c>
      <c r="C602" s="2" t="inlineStr">
        <is>
          <t>ruilen</t>
        </is>
      </c>
      <c r="D602" s="2" t="inlineStr">
        <is>
          <t>to swap</t>
        </is>
      </c>
      <c r="E602" s="2" t="inlineStr">
        <is>
          <t>мінятися</t>
        </is>
      </c>
      <c r="F602" s="2" t="n"/>
      <c r="G602" s="2" t="n"/>
      <c r="H602" s="2" t="n"/>
      <c r="I602" s="2" t="n"/>
      <c r="J602" s="2" t="inlineStr">
        <is>
          <t>w.ruilen</t>
        </is>
      </c>
      <c r="K602" s="2" t="n"/>
    </row>
    <row r="603">
      <c r="A603" s="2" t="n"/>
      <c r="B603" s="2" t="inlineStr">
        <is>
          <t>woord</t>
        </is>
      </c>
      <c r="C603" s="2" t="inlineStr">
        <is>
          <t>kijken</t>
        </is>
      </c>
      <c r="D603" s="2" t="inlineStr">
        <is>
          <t>to look, to check</t>
        </is>
      </c>
      <c r="E603" s="2" t="inlineStr">
        <is>
          <t>дивитися, перевіряти</t>
        </is>
      </c>
      <c r="F603" s="2" t="n"/>
      <c r="G603" s="2" t="n"/>
      <c r="H603" s="2" t="n"/>
      <c r="I603" s="2" t="n"/>
      <c r="J603" s="2" t="inlineStr">
        <is>
          <t>w.kijken</t>
        </is>
      </c>
      <c r="K603" s="2" t="n"/>
    </row>
    <row r="604">
      <c r="A604" s="2" t="n"/>
      <c r="B604" s="2" t="inlineStr">
        <is>
          <t>woord</t>
        </is>
      </c>
      <c r="C604" s="2" t="inlineStr">
        <is>
          <t>de groet</t>
        </is>
      </c>
      <c r="D604" s="2" t="inlineStr">
        <is>
          <t>the greeting (at the end of a message)</t>
        </is>
      </c>
      <c r="E604" s="2" t="inlineStr">
        <is>
          <t>привітання (в кінці повідомлення)</t>
        </is>
      </c>
      <c r="F604" s="2" t="n"/>
      <c r="G604" s="2" t="n"/>
      <c r="H604" s="2" t="n"/>
      <c r="I604" s="2" t="n"/>
      <c r="J604" s="2" t="inlineStr">
        <is>
          <t>w.groet</t>
        </is>
      </c>
      <c r="K604" s="2" t="n"/>
    </row>
    <row r="605">
      <c r="A605" s="2" t="n"/>
      <c r="B605" s="2" t="inlineStr">
        <is>
          <t>zin</t>
        </is>
      </c>
      <c r="C605" s="2" t="inlineStr">
        <is>
          <t>Ik ben tien minuten te laat.</t>
        </is>
      </c>
      <c r="D605" s="2" t="inlineStr">
        <is>
          <t>I am ten minutes late.</t>
        </is>
      </c>
      <c r="E605" s="2" t="inlineStr">
        <is>
          <t>Я запізнююся на десять хвилин.</t>
        </is>
      </c>
      <c r="F605" s="2" t="n"/>
      <c r="G605" s="2" t="n"/>
      <c r="H605" s="2" t="n"/>
      <c r="I605" s="2" t="n"/>
      <c r="J605" s="2" t="inlineStr">
        <is>
          <t>s.texting.1</t>
        </is>
      </c>
      <c r="K605" s="2" t="n"/>
    </row>
    <row r="606">
      <c r="A606" s="2" t="n"/>
      <c r="B606" s="2" t="inlineStr">
        <is>
          <t>zin</t>
        </is>
      </c>
      <c r="C606" s="2" t="inlineStr">
        <is>
          <t>Wil iemand mijn dienst ruilen?</t>
        </is>
      </c>
      <c r="D606" s="2" t="inlineStr">
        <is>
          <t>Does someone want to swap shifts with me?</t>
        </is>
      </c>
      <c r="E606" s="2" t="inlineStr">
        <is>
          <t>Хтось хоче помінятися зі мною змінами?</t>
        </is>
      </c>
      <c r="F606" s="2" t="n"/>
      <c r="G606" s="2" t="n"/>
      <c r="H606" s="2" t="n"/>
      <c r="I606" s="2" t="n"/>
      <c r="J606" s="2" t="inlineStr">
        <is>
          <t>s.texting.2</t>
        </is>
      </c>
      <c r="K606" s="2" t="n"/>
    </row>
    <row r="607">
      <c r="A607" s="2" t="n"/>
      <c r="B607" s="2" t="inlineStr">
        <is>
          <t>zin</t>
        </is>
      </c>
      <c r="C607" s="2" t="inlineStr">
        <is>
          <t>Ik kijk elke dag in de app.</t>
        </is>
      </c>
      <c r="D607" s="2" t="inlineStr">
        <is>
          <t>I check the app every day.</t>
        </is>
      </c>
      <c r="E607" s="2" t="inlineStr">
        <is>
          <t>Я щодня перевіряю застосунок.</t>
        </is>
      </c>
      <c r="F607" s="2" t="n"/>
      <c r="G607" s="2" t="n"/>
      <c r="H607" s="2" t="n"/>
      <c r="I607" s="2" t="n"/>
      <c r="J607" s="2" t="inlineStr">
        <is>
          <t>s.texting.3</t>
        </is>
      </c>
      <c r="K607" s="2" t="n"/>
    </row>
    <row r="608">
      <c r="A608" s="2" t="n"/>
      <c r="B608" s="2" t="inlineStr">
        <is>
          <t>gesprek</t>
        </is>
      </c>
      <c r="C608" s="2" t="inlineStr">
        <is>
          <t>Kun je zaterdag een extra dienst draaien?</t>
        </is>
      </c>
      <c r="D608" s="2" t="inlineStr">
        <is>
          <t>Can you do an extra shift on Saturday?</t>
        </is>
      </c>
      <c r="E608" s="2" t="inlineStr">
        <is>
          <t>Можеш узяти додаткову зміну в суботу?</t>
        </is>
      </c>
      <c r="F608" s="2" t="n"/>
      <c r="G608" s="2" t="n"/>
      <c r="H608" s="2" t="n"/>
      <c r="I608" s="2" t="n"/>
      <c r="J608" s="2" t="inlineStr">
        <is>
          <t>c.texting.q</t>
        </is>
      </c>
      <c r="K608" s="2" t="n"/>
    </row>
    <row r="609">
      <c r="A609" s="2" t="n"/>
      <c r="B609" s="2" t="inlineStr">
        <is>
          <t>gesprek</t>
        </is>
      </c>
      <c r="C609" s="2" t="inlineStr">
        <is>
          <t>Ja, ik reageer meteen in de app.</t>
        </is>
      </c>
      <c r="D609" s="2" t="inlineStr">
        <is>
          <t>Yes, I will reply in the app right away.</t>
        </is>
      </c>
      <c r="E609" s="2" t="inlineStr">
        <is>
          <t>Так, я одразу відповім у застосунку.</t>
        </is>
      </c>
      <c r="F609" s="2" t="n"/>
      <c r="G609" s="2" t="n"/>
      <c r="H609" s="2" t="n"/>
      <c r="I609" s="2" t="n"/>
      <c r="J609" s="2" t="inlineStr">
        <is>
          <t>c.texting.a</t>
        </is>
      </c>
      <c r="K609" s="2" t="n"/>
    </row>
    <row r="610">
      <c r="A610" s="2" t="n"/>
      <c r="B610" s="2" t="inlineStr">
        <is>
          <t>les</t>
        </is>
      </c>
      <c r="C610" s="2" t="n"/>
      <c r="D610" s="2" t="inlineStr">
        <is>
          <t>Certificates</t>
        </is>
      </c>
      <c r="E610" s="2" t="inlineStr">
        <is>
          <t>Сертифікати</t>
        </is>
      </c>
      <c r="F610" s="2" t="n"/>
      <c r="G610" s="2" t="n"/>
      <c r="H610" s="2" t="n"/>
      <c r="I610" s="2" t="n"/>
      <c r="J610" s="2" t="inlineStr">
        <is>
          <t>l.certs</t>
        </is>
      </c>
      <c r="K610" s="2" t="n"/>
    </row>
    <row r="611">
      <c r="A611" s="2" t="n"/>
      <c r="B611" s="2" t="inlineStr">
        <is>
          <t>woord</t>
        </is>
      </c>
      <c r="C611" s="2" t="inlineStr">
        <is>
          <t>het certificaat</t>
        </is>
      </c>
      <c r="D611" s="2" t="inlineStr">
        <is>
          <t>the certificate</t>
        </is>
      </c>
      <c r="E611" s="2" t="inlineStr">
        <is>
          <t>сертифікат</t>
        </is>
      </c>
      <c r="F611" s="2" t="n"/>
      <c r="G611" s="2" t="n"/>
      <c r="H611" s="2" t="n"/>
      <c r="I611" s="2" t="n"/>
      <c r="J611" s="2" t="inlineStr">
        <is>
          <t>w.certificaat</t>
        </is>
      </c>
      <c r="K611" s="2" t="n"/>
    </row>
    <row r="612">
      <c r="A612" s="2" t="n"/>
      <c r="B612" s="2" t="inlineStr">
        <is>
          <t>woord</t>
        </is>
      </c>
      <c r="C612" s="2" t="inlineStr">
        <is>
          <t>de cursus</t>
        </is>
      </c>
      <c r="D612" s="2" t="inlineStr">
        <is>
          <t>the course</t>
        </is>
      </c>
      <c r="E612" s="2" t="inlineStr">
        <is>
          <t>курс</t>
        </is>
      </c>
      <c r="F612" s="2" t="n"/>
      <c r="G612" s="2" t="n"/>
      <c r="H612" s="2" t="n"/>
      <c r="I612" s="2" t="n"/>
      <c r="J612" s="2" t="inlineStr">
        <is>
          <t>w.cursus</t>
        </is>
      </c>
      <c r="K612" s="2" t="n"/>
    </row>
    <row r="613">
      <c r="A613" s="2" t="n"/>
      <c r="B613" s="2" t="inlineStr">
        <is>
          <t>woord</t>
        </is>
      </c>
      <c r="C613" s="2" t="inlineStr">
        <is>
          <t>het examen</t>
        </is>
      </c>
      <c r="D613" s="2" t="inlineStr">
        <is>
          <t>the exam</t>
        </is>
      </c>
      <c r="E613" s="2" t="inlineStr">
        <is>
          <t>іспит</t>
        </is>
      </c>
      <c r="F613" s="2" t="n"/>
      <c r="G613" s="2" t="n"/>
      <c r="H613" s="2" t="n"/>
      <c r="I613" s="2" t="n"/>
      <c r="J613" s="2" t="inlineStr">
        <is>
          <t>w.examen</t>
        </is>
      </c>
      <c r="K613" s="2" t="n"/>
    </row>
    <row r="614">
      <c r="A614" s="2" t="n"/>
      <c r="B614" s="2" t="inlineStr">
        <is>
          <t>woord</t>
        </is>
      </c>
      <c r="C614" s="2" t="inlineStr">
        <is>
          <t>slagen</t>
        </is>
      </c>
      <c r="D614" s="2" t="inlineStr">
        <is>
          <t>to pass (an exam)</t>
        </is>
      </c>
      <c r="E614" s="2" t="inlineStr">
        <is>
          <t>скласти (іспит)</t>
        </is>
      </c>
      <c r="F614" s="2" t="n"/>
      <c r="G614" s="2" t="n"/>
      <c r="H614" s="2" t="n"/>
      <c r="I614" s="2" t="n"/>
      <c r="J614" s="2" t="inlineStr">
        <is>
          <t>w.slagen</t>
        </is>
      </c>
      <c r="K614" s="2" t="n"/>
    </row>
    <row r="615">
      <c r="A615" s="2" t="n"/>
      <c r="B615" s="2" t="inlineStr">
        <is>
          <t>woord</t>
        </is>
      </c>
      <c r="C615" s="2" t="inlineStr">
        <is>
          <t>het heftruckcertificaat</t>
        </is>
      </c>
      <c r="D615" s="2" t="inlineStr">
        <is>
          <t>the forklift certificate</t>
        </is>
      </c>
      <c r="E615" s="2" t="inlineStr">
        <is>
          <t>сертифікат водія навантажувача</t>
        </is>
      </c>
      <c r="F615" s="2" t="n"/>
      <c r="G615" s="2" t="n"/>
      <c r="H615" s="2" t="n"/>
      <c r="I615" s="2" t="n"/>
      <c r="J615" s="2" t="inlineStr">
        <is>
          <t>w.heftruckcertificaat</t>
        </is>
      </c>
      <c r="K615" s="2" t="n"/>
    </row>
    <row r="616">
      <c r="A616" s="2" t="n"/>
      <c r="B616" s="2" t="inlineStr">
        <is>
          <t>woord</t>
        </is>
      </c>
      <c r="C616" s="2" t="inlineStr">
        <is>
          <t>halen</t>
        </is>
      </c>
      <c r="D616" s="2" t="inlineStr">
        <is>
          <t>to get (a certificate)</t>
        </is>
      </c>
      <c r="E616" s="2" t="inlineStr">
        <is>
          <t>отримати (сертифікат)</t>
        </is>
      </c>
      <c r="F616" s="2" t="n"/>
      <c r="G616" s="2" t="n"/>
      <c r="H616" s="2" t="n"/>
      <c r="I616" s="2" t="n"/>
      <c r="J616" s="2" t="inlineStr">
        <is>
          <t>w.halen</t>
        </is>
      </c>
      <c r="K616" s="2" t="n"/>
    </row>
    <row r="617">
      <c r="A617" s="2" t="n"/>
      <c r="B617" s="2" t="inlineStr">
        <is>
          <t>zin</t>
        </is>
      </c>
      <c r="C617" s="2" t="inlineStr">
        <is>
          <t>Ik heb een VCA-certificaat.</t>
        </is>
      </c>
      <c r="D617" s="2" t="inlineStr">
        <is>
          <t>I have a VCA safety certificate.</t>
        </is>
      </c>
      <c r="E617" s="2" t="inlineStr">
        <is>
          <t>У мене є сертифікат безпеки VCA.</t>
        </is>
      </c>
      <c r="F617" s="2" t="n"/>
      <c r="G617" s="2" t="n"/>
      <c r="H617" s="2" t="n"/>
      <c r="I617" s="2" t="n"/>
      <c r="J617" s="2" t="inlineStr">
        <is>
          <t>s.certs.1</t>
        </is>
      </c>
      <c r="K617" s="2" t="n"/>
    </row>
    <row r="618">
      <c r="A618" s="2" t="n"/>
      <c r="B618" s="2" t="inlineStr">
        <is>
          <t>zin</t>
        </is>
      </c>
      <c r="C618" s="2" t="inlineStr">
        <is>
          <t>Ik wil een cursus volgen.</t>
        </is>
      </c>
      <c r="D618" s="2" t="inlineStr">
        <is>
          <t>I want to take a course.</t>
        </is>
      </c>
      <c r="E618" s="2" t="inlineStr">
        <is>
          <t>Я хочу пройти курс.</t>
        </is>
      </c>
      <c r="F618" s="2" t="n"/>
      <c r="G618" s="2" t="n"/>
      <c r="H618" s="2" t="n"/>
      <c r="I618" s="2" t="n"/>
      <c r="J618" s="2" t="inlineStr">
        <is>
          <t>s.certs.2</t>
        </is>
      </c>
      <c r="K618" s="2" t="n"/>
    </row>
    <row r="619">
      <c r="A619" s="2" t="n"/>
      <c r="B619" s="2" t="inlineStr">
        <is>
          <t>zin</t>
        </is>
      </c>
      <c r="C619" s="2" t="inlineStr">
        <is>
          <t>Betaalt de werkgever de cursus?</t>
        </is>
      </c>
      <c r="D619" s="2" t="inlineStr">
        <is>
          <t>Does the employer pay for the course?</t>
        </is>
      </c>
      <c r="E619" s="2" t="inlineStr">
        <is>
          <t>Роботодавець платить за курс?</t>
        </is>
      </c>
      <c r="F619" s="2" t="n"/>
      <c r="G619" s="2" t="n"/>
      <c r="H619" s="2" t="n"/>
      <c r="I619" s="2" t="n"/>
      <c r="J619" s="2" t="inlineStr">
        <is>
          <t>s.certs.3</t>
        </is>
      </c>
      <c r="K619" s="2" t="n"/>
    </row>
    <row r="620">
      <c r="A620" s="2" t="n"/>
      <c r="B620" s="2" t="inlineStr">
        <is>
          <t>gesprek</t>
        </is>
      </c>
      <c r="C620" s="2" t="inlineStr">
        <is>
          <t>Heb je een heftruckcertificaat?</t>
        </is>
      </c>
      <c r="D620" s="2" t="inlineStr">
        <is>
          <t>Do you have a forklift certificate?</t>
        </is>
      </c>
      <c r="E620" s="2" t="inlineStr">
        <is>
          <t>У тебе є сертифікат водія навантажувача?</t>
        </is>
      </c>
      <c r="F620" s="2" t="n"/>
      <c r="G620" s="2" t="n"/>
      <c r="H620" s="2" t="n"/>
      <c r="I620" s="2" t="n"/>
      <c r="J620" s="2" t="inlineStr">
        <is>
          <t>c.certs.q</t>
        </is>
      </c>
      <c r="K620" s="2" t="n"/>
    </row>
    <row r="621">
      <c r="A621" s="2" t="n"/>
      <c r="B621" s="2" t="inlineStr">
        <is>
          <t>gesprek</t>
        </is>
      </c>
      <c r="C621" s="2" t="inlineStr">
        <is>
          <t>Nee, maar ik wil het graag halen.</t>
        </is>
      </c>
      <c r="D621" s="2" t="inlineStr">
        <is>
          <t>No, but I would like to get it.</t>
        </is>
      </c>
      <c r="E621" s="2" t="inlineStr">
        <is>
          <t>Ні, але я хотів би його отримати.</t>
        </is>
      </c>
      <c r="F621" s="2" t="n"/>
      <c r="G621" s="2" t="n"/>
      <c r="H621" s="2" t="n"/>
      <c r="I621" s="2" t="n"/>
      <c r="J621" s="2" t="inlineStr">
        <is>
          <t>c.certs.a</t>
        </is>
      </c>
      <c r="K621" s="2" t="n"/>
    </row>
    <row r="622">
      <c r="A622" s="2" t="n"/>
      <c r="B622" s="2" t="inlineStr">
        <is>
          <t>les</t>
        </is>
      </c>
      <c r="C622" s="2" t="n"/>
      <c r="D622" s="2" t="inlineStr">
        <is>
          <t>Your diploma and training</t>
        </is>
      </c>
      <c r="E622" s="2" t="inlineStr">
        <is>
          <t>Твій диплом і навчання</t>
        </is>
      </c>
      <c r="F622" s="2" t="n"/>
      <c r="G622" s="2" t="n"/>
      <c r="H622" s="2" t="n"/>
      <c r="I622" s="2" t="n"/>
      <c r="J622" s="2" t="inlineStr">
        <is>
          <t>l.diploma</t>
        </is>
      </c>
      <c r="K622" s="2" t="n"/>
    </row>
    <row r="623">
      <c r="A623" s="2" t="n"/>
      <c r="B623" s="2" t="inlineStr">
        <is>
          <t>woord</t>
        </is>
      </c>
      <c r="C623" s="2" t="inlineStr">
        <is>
          <t>het diploma</t>
        </is>
      </c>
      <c r="D623" s="2" t="inlineStr">
        <is>
          <t>the diploma</t>
        </is>
      </c>
      <c r="E623" s="2" t="inlineStr">
        <is>
          <t>диплом</t>
        </is>
      </c>
      <c r="F623" s="2" t="n"/>
      <c r="G623" s="2" t="n"/>
      <c r="H623" s="2" t="n"/>
      <c r="I623" s="2" t="n"/>
      <c r="J623" s="2" t="inlineStr">
        <is>
          <t>w.diploma</t>
        </is>
      </c>
      <c r="K623" s="2" t="n"/>
    </row>
    <row r="624">
      <c r="A624" s="2" t="n"/>
      <c r="B624" s="2" t="inlineStr">
        <is>
          <t>woord</t>
        </is>
      </c>
      <c r="C624" s="2" t="inlineStr">
        <is>
          <t>laten waarderen</t>
        </is>
      </c>
      <c r="D624" s="2" t="inlineStr">
        <is>
          <t>to have (a diploma) assessed</t>
        </is>
      </c>
      <c r="E624" s="2" t="inlineStr">
        <is>
          <t>оцінити (диплом)</t>
        </is>
      </c>
      <c r="F624" s="2" t="n"/>
      <c r="G624" s="2" t="n"/>
      <c r="H624" s="2" t="n"/>
      <c r="I624" s="2" t="n"/>
      <c r="J624" s="2" t="inlineStr">
        <is>
          <t>w.waarderen</t>
        </is>
      </c>
      <c r="K624" s="2" t="n"/>
    </row>
    <row r="625">
      <c r="A625" s="2" t="n"/>
      <c r="B625" s="2" t="inlineStr">
        <is>
          <t>woord</t>
        </is>
      </c>
      <c r="C625" s="2" t="inlineStr">
        <is>
          <t>de training</t>
        </is>
      </c>
      <c r="D625" s="2" t="inlineStr">
        <is>
          <t>the training</t>
        </is>
      </c>
      <c r="E625" s="2" t="inlineStr">
        <is>
          <t>навчання, тренінг</t>
        </is>
      </c>
      <c r="F625" s="2" t="n"/>
      <c r="G625" s="2" t="n"/>
      <c r="H625" s="2" t="n"/>
      <c r="I625" s="2" t="n"/>
      <c r="J625" s="2" t="inlineStr">
        <is>
          <t>w.training</t>
        </is>
      </c>
      <c r="K625" s="2" t="n"/>
    </row>
    <row r="626">
      <c r="A626" s="2" t="n"/>
      <c r="B626" s="2" t="inlineStr">
        <is>
          <t>woord</t>
        </is>
      </c>
      <c r="C626" s="2" t="inlineStr">
        <is>
          <t>verplicht</t>
        </is>
      </c>
      <c r="D626" s="2" t="inlineStr">
        <is>
          <t>required, compulsory</t>
        </is>
      </c>
      <c r="E626" s="2" t="inlineStr">
        <is>
          <t>обовʼязковий</t>
        </is>
      </c>
      <c r="F626" s="2" t="n"/>
      <c r="G626" s="2" t="n"/>
      <c r="H626" s="2" t="n"/>
      <c r="I626" s="2" t="n"/>
      <c r="J626" s="2" t="inlineStr">
        <is>
          <t>w.verplicht</t>
        </is>
      </c>
      <c r="K626" s="2" t="n"/>
    </row>
    <row r="627">
      <c r="A627" s="2" t="n"/>
      <c r="B627" s="2" t="inlineStr">
        <is>
          <t>woord</t>
        </is>
      </c>
      <c r="C627" s="2" t="inlineStr">
        <is>
          <t>de werktijd</t>
        </is>
      </c>
      <c r="D627" s="2" t="inlineStr">
        <is>
          <t>the working time</t>
        </is>
      </c>
      <c r="E627" s="2" t="inlineStr">
        <is>
          <t>робочий час</t>
        </is>
      </c>
      <c r="F627" s="2" t="n"/>
      <c r="G627" s="2" t="n"/>
      <c r="H627" s="2" t="n"/>
      <c r="I627" s="2" t="n"/>
      <c r="J627" s="2" t="inlineStr">
        <is>
          <t>w.werktijd</t>
        </is>
      </c>
      <c r="K627" s="2" t="n"/>
    </row>
    <row r="628">
      <c r="A628" s="2" t="n"/>
      <c r="B628" s="2" t="inlineStr">
        <is>
          <t>woord</t>
        </is>
      </c>
      <c r="C628" s="2" t="inlineStr">
        <is>
          <t>verder komen</t>
        </is>
      </c>
      <c r="D628" s="2" t="inlineStr">
        <is>
          <t>to get ahead</t>
        </is>
      </c>
      <c r="E628" s="2" t="inlineStr">
        <is>
          <t>просуватися вперед</t>
        </is>
      </c>
      <c r="F628" s="2" t="n"/>
      <c r="G628" s="2" t="n"/>
      <c r="H628" s="2" t="n"/>
      <c r="I628" s="2" t="n"/>
      <c r="J628" s="2" t="inlineStr">
        <is>
          <t>w.verderkomen</t>
        </is>
      </c>
      <c r="K628" s="2" t="n"/>
    </row>
    <row r="629">
      <c r="A629" s="2" t="n"/>
      <c r="B629" s="2" t="inlineStr">
        <is>
          <t>zin</t>
        </is>
      </c>
      <c r="C629" s="2" t="inlineStr">
        <is>
          <t>Ik heb een diploma uit mijn land.</t>
        </is>
      </c>
      <c r="D629" s="2" t="inlineStr">
        <is>
          <t>I have a diploma from my country.</t>
        </is>
      </c>
      <c r="E629" s="2" t="inlineStr">
        <is>
          <t>У мене є диплом з моєї країни.</t>
        </is>
      </c>
      <c r="F629" s="2" t="n"/>
      <c r="G629" s="2" t="n"/>
      <c r="H629" s="2" t="n"/>
      <c r="I629" s="2" t="n"/>
      <c r="J629" s="2" t="inlineStr">
        <is>
          <t>s.diploma.1</t>
        </is>
      </c>
      <c r="K629" s="2" t="n"/>
    </row>
    <row r="630">
      <c r="A630" s="2" t="n"/>
      <c r="B630" s="2" t="inlineStr">
        <is>
          <t>zin</t>
        </is>
      </c>
      <c r="C630" s="2" t="inlineStr">
        <is>
          <t>Is deze training verplicht?</t>
        </is>
      </c>
      <c r="D630" s="2" t="inlineStr">
        <is>
          <t>Is this training required?</t>
        </is>
      </c>
      <c r="E630" s="2" t="inlineStr">
        <is>
          <t>Це навчання обовʼязкове?</t>
        </is>
      </c>
      <c r="F630" s="2" t="n"/>
      <c r="G630" s="2" t="n"/>
      <c r="H630" s="2" t="n"/>
      <c r="I630" s="2" t="n"/>
      <c r="J630" s="2" t="inlineStr">
        <is>
          <t>s.diploma.2</t>
        </is>
      </c>
      <c r="K630" s="2" t="n"/>
    </row>
    <row r="631">
      <c r="A631" s="2" t="n"/>
      <c r="B631" s="2" t="inlineStr">
        <is>
          <t>zin</t>
        </is>
      </c>
      <c r="C631" s="2" t="inlineStr">
        <is>
          <t>Ik wil verder komen in mijn werk.</t>
        </is>
      </c>
      <c r="D631" s="2" t="inlineStr">
        <is>
          <t>I want to get ahead in my work.</t>
        </is>
      </c>
      <c r="E631" s="2" t="inlineStr">
        <is>
          <t>Я хочу просуватися в роботі.</t>
        </is>
      </c>
      <c r="F631" s="2" t="n"/>
      <c r="G631" s="2" t="n"/>
      <c r="H631" s="2" t="n"/>
      <c r="I631" s="2" t="n"/>
      <c r="J631" s="2" t="inlineStr">
        <is>
          <t>s.diploma.3</t>
        </is>
      </c>
      <c r="K631" s="2" t="n"/>
    </row>
    <row r="632">
      <c r="A632" s="2" t="n"/>
      <c r="B632" s="2" t="inlineStr">
        <is>
          <t>gesprek</t>
        </is>
      </c>
      <c r="C632" s="2" t="inlineStr">
        <is>
          <t>Wil je een opleiding volgen?</t>
        </is>
      </c>
      <c r="D632" s="2" t="inlineStr">
        <is>
          <t>Do you want to do a training?</t>
        </is>
      </c>
      <c r="E632" s="2" t="inlineStr">
        <is>
          <t>Хочеш пройти навчання?</t>
        </is>
      </c>
      <c r="F632" s="2" t="n"/>
      <c r="G632" s="2" t="n"/>
      <c r="H632" s="2" t="n"/>
      <c r="I632" s="2" t="n"/>
      <c r="J632" s="2" t="inlineStr">
        <is>
          <t>c.diploma.q</t>
        </is>
      </c>
      <c r="K632" s="2" t="n"/>
    </row>
    <row r="633">
      <c r="A633" s="2" t="n"/>
      <c r="B633" s="2" t="inlineStr">
        <is>
          <t>gesprek</t>
        </is>
      </c>
      <c r="C633" s="2" t="inlineStr">
        <is>
          <t>Ja, graag! Wie betaalt dat?</t>
        </is>
      </c>
      <c r="D633" s="2" t="inlineStr">
        <is>
          <t>Yes, please! Who pays for it?</t>
        </is>
      </c>
      <c r="E633" s="2" t="inlineStr">
        <is>
          <t>Так, із радістю! Хто за це платить?</t>
        </is>
      </c>
      <c r="F633" s="2" t="n"/>
      <c r="G633" s="2" t="n"/>
      <c r="H633" s="2" t="n"/>
      <c r="I633" s="2" t="n"/>
      <c r="J633" s="2" t="inlineStr">
        <is>
          <t>c.diploma.a</t>
        </is>
      </c>
      <c r="K633" s="2" t="n"/>
    </row>
    <row r="634">
      <c r="A634" s="2" t="n"/>
      <c r="B634" s="2" t="inlineStr">
        <is>
          <t>les</t>
        </is>
      </c>
      <c r="C634" s="2" t="n"/>
      <c r="D634" s="2" t="inlineStr">
        <is>
          <t>Doctor or 112?</t>
        </is>
      </c>
      <c r="E634" s="2" t="inlineStr">
        <is>
          <t>Лікар чи 112?</t>
        </is>
      </c>
      <c r="F634" s="2" t="n"/>
      <c r="G634" s="2" t="n"/>
      <c r="H634" s="2" t="n"/>
      <c r="I634" s="2" t="n"/>
      <c r="J634" s="2" t="inlineStr">
        <is>
          <t>l.doctor</t>
        </is>
      </c>
      <c r="K634" s="2" t="n"/>
    </row>
    <row r="635">
      <c r="A635" s="2" t="n"/>
      <c r="B635" s="2" t="inlineStr">
        <is>
          <t>woord</t>
        </is>
      </c>
      <c r="C635" s="2" t="inlineStr">
        <is>
          <t>de huisarts</t>
        </is>
      </c>
      <c r="D635" s="2" t="inlineStr">
        <is>
          <t>the family doctor (GP)</t>
        </is>
      </c>
      <c r="E635" s="2" t="inlineStr">
        <is>
          <t>сімейний лікар</t>
        </is>
      </c>
      <c r="F635" s="2" t="n"/>
      <c r="G635" s="2" t="n"/>
      <c r="H635" s="2" t="n"/>
      <c r="I635" s="2" t="n"/>
      <c r="J635" s="2" t="inlineStr">
        <is>
          <t>w.huisarts</t>
        </is>
      </c>
      <c r="K635" s="2" t="n"/>
    </row>
    <row r="636">
      <c r="A636" s="2" t="n"/>
      <c r="B636" s="2" t="inlineStr">
        <is>
          <t>woord</t>
        </is>
      </c>
      <c r="C636" s="2" t="inlineStr">
        <is>
          <t>de huisartsenpost</t>
        </is>
      </c>
      <c r="D636" s="2" t="inlineStr">
        <is>
          <t>the GP service for evening, night and weekend</t>
        </is>
      </c>
      <c r="E636" s="2" t="inlineStr">
        <is>
          <t>чергова служба сімейних лікарів увечері, вночі й у вихідні</t>
        </is>
      </c>
      <c r="F636" s="2" t="n"/>
      <c r="G636" s="2" t="n"/>
      <c r="H636" s="2" t="n"/>
      <c r="I636" s="2" t="n"/>
      <c r="J636" s="2" t="inlineStr">
        <is>
          <t>w.huisartsenpost</t>
        </is>
      </c>
      <c r="K636" s="2" t="n"/>
    </row>
    <row r="637">
      <c r="A637" s="2" t="n"/>
      <c r="B637" s="2" t="inlineStr">
        <is>
          <t>woord</t>
        </is>
      </c>
      <c r="C637" s="2" t="inlineStr">
        <is>
          <t>de apotheek</t>
        </is>
      </c>
      <c r="D637" s="2" t="inlineStr">
        <is>
          <t>the pharmacy</t>
        </is>
      </c>
      <c r="E637" s="2" t="inlineStr">
        <is>
          <t>аптека</t>
        </is>
      </c>
      <c r="F637" s="2" t="n"/>
      <c r="G637" s="2" t="n"/>
      <c r="H637" s="2" t="n"/>
      <c r="I637" s="2" t="n"/>
      <c r="J637" s="2" t="inlineStr">
        <is>
          <t>w.apotheek</t>
        </is>
      </c>
      <c r="K637" s="2" t="n"/>
    </row>
    <row r="638">
      <c r="A638" s="2" t="n"/>
      <c r="B638" s="2" t="inlineStr">
        <is>
          <t>woord</t>
        </is>
      </c>
      <c r="C638" s="2" t="inlineStr">
        <is>
          <t>het recept</t>
        </is>
      </c>
      <c r="D638" s="2" t="inlineStr">
        <is>
          <t>the prescription</t>
        </is>
      </c>
      <c r="E638" s="2" t="inlineStr">
        <is>
          <t>рецепт</t>
        </is>
      </c>
      <c r="F638" s="2" t="n"/>
      <c r="G638" s="2" t="n"/>
      <c r="H638" s="2" t="n"/>
      <c r="I638" s="2" t="n"/>
      <c r="J638" s="2" t="inlineStr">
        <is>
          <t>w.recept</t>
        </is>
      </c>
      <c r="K638" s="2" t="n"/>
    </row>
    <row r="639">
      <c r="A639" s="2" t="n"/>
      <c r="B639" s="2" t="inlineStr">
        <is>
          <t>woord</t>
        </is>
      </c>
      <c r="C639" s="2" t="inlineStr">
        <is>
          <t>spoed</t>
        </is>
      </c>
      <c r="D639" s="2" t="inlineStr">
        <is>
          <t>urgent</t>
        </is>
      </c>
      <c r="E639" s="2" t="inlineStr">
        <is>
          <t>терміново</t>
        </is>
      </c>
      <c r="F639" s="2" t="n"/>
      <c r="G639" s="2" t="n"/>
      <c r="H639" s="2" t="n"/>
      <c r="I639" s="2" t="n"/>
      <c r="J639" s="2" t="inlineStr">
        <is>
          <t>w.spoed</t>
        </is>
      </c>
      <c r="K639" s="2" t="n"/>
    </row>
    <row r="640">
      <c r="A640" s="2" t="n"/>
      <c r="B640" s="2" t="inlineStr">
        <is>
          <t>woord</t>
        </is>
      </c>
      <c r="C640" s="2" t="inlineStr">
        <is>
          <t>de ambulance</t>
        </is>
      </c>
      <c r="D640" s="2" t="inlineStr">
        <is>
          <t>the ambulance</t>
        </is>
      </c>
      <c r="E640" s="2" t="inlineStr">
        <is>
          <t>швидка допомога</t>
        </is>
      </c>
      <c r="F640" s="2" t="n"/>
      <c r="G640" s="2" t="n"/>
      <c r="H640" s="2" t="n"/>
      <c r="I640" s="2" t="n"/>
      <c r="J640" s="2" t="inlineStr">
        <is>
          <t>w.ambulance</t>
        </is>
      </c>
      <c r="K640" s="2" t="n"/>
    </row>
    <row r="641">
      <c r="A641" s="2" t="n"/>
      <c r="B641" s="2" t="inlineStr">
        <is>
          <t>zin</t>
        </is>
      </c>
      <c r="C641" s="2" t="inlineStr">
        <is>
          <t>Ik wil een afspraak bij de huisarts.</t>
        </is>
      </c>
      <c r="D641" s="2" t="inlineStr">
        <is>
          <t>I want an appointment with the GP.</t>
        </is>
      </c>
      <c r="E641" s="2" t="inlineStr">
        <is>
          <t>Я хочу записатися до сімейного лікаря.</t>
        </is>
      </c>
      <c r="F641" s="2" t="n"/>
      <c r="G641" s="2" t="n"/>
      <c r="H641" s="2" t="n"/>
      <c r="I641" s="2" t="n"/>
      <c r="J641" s="2" t="inlineStr">
        <is>
          <t>s.doctor.1</t>
        </is>
      </c>
      <c r="K641" s="2" t="n"/>
    </row>
    <row r="642">
      <c r="A642" s="2" t="n"/>
      <c r="B642" s="2" t="inlineStr">
        <is>
          <t>zin</t>
        </is>
      </c>
      <c r="C642" s="2" t="inlineStr">
        <is>
          <t>Waar is de apotheek?</t>
        </is>
      </c>
      <c r="D642" s="2" t="inlineStr">
        <is>
          <t>Where is the pharmacy?</t>
        </is>
      </c>
      <c r="E642" s="2" t="inlineStr">
        <is>
          <t>Де аптека?</t>
        </is>
      </c>
      <c r="F642" s="2" t="n"/>
      <c r="G642" s="2" t="n"/>
      <c r="H642" s="2" t="n"/>
      <c r="I642" s="2" t="n"/>
      <c r="J642" s="2" t="inlineStr">
        <is>
          <t>s.doctor.2</t>
        </is>
      </c>
      <c r="K642" s="2" t="n"/>
    </row>
    <row r="643">
      <c r="A643" s="2" t="n"/>
      <c r="B643" s="2" t="inlineStr">
        <is>
          <t>zin</t>
        </is>
      </c>
      <c r="C643" s="2" t="inlineStr">
        <is>
          <t>Het is spoed.</t>
        </is>
      </c>
      <c r="D643" s="2" t="inlineStr">
        <is>
          <t>It is urgent.</t>
        </is>
      </c>
      <c r="E643" s="2" t="inlineStr">
        <is>
          <t>Це терміново.</t>
        </is>
      </c>
      <c r="F643" s="2" t="n"/>
      <c r="G643" s="2" t="n"/>
      <c r="H643" s="2" t="n"/>
      <c r="I643" s="2" t="n"/>
      <c r="J643" s="2" t="inlineStr">
        <is>
          <t>s.doctor.3</t>
        </is>
      </c>
      <c r="K643" s="2" t="n"/>
    </row>
    <row r="644">
      <c r="A644" s="2" t="n"/>
      <c r="B644" s="2" t="inlineStr">
        <is>
          <t>gesprek</t>
        </is>
      </c>
      <c r="C644" s="2" t="inlineStr">
        <is>
          <t>Huisartsenpost, wat kan ik voor u doen?</t>
        </is>
      </c>
      <c r="D644" s="2" t="inlineStr">
        <is>
          <t>GP service, what can I do for you?</t>
        </is>
      </c>
      <c r="E644" s="2" t="inlineStr">
        <is>
          <t>Чергова служба лікарів, чим можу допомогти?</t>
        </is>
      </c>
      <c r="F644" s="2" t="n"/>
      <c r="G644" s="2" t="n"/>
      <c r="H644" s="2" t="n"/>
      <c r="I644" s="2" t="n"/>
      <c r="J644" s="2" t="inlineStr">
        <is>
          <t>c.doctor.q</t>
        </is>
      </c>
      <c r="K644" s="2" t="n"/>
    </row>
    <row r="645">
      <c r="A645" s="2" t="n"/>
      <c r="B645" s="2" t="inlineStr">
        <is>
          <t>gesprek</t>
        </is>
      </c>
      <c r="C645" s="2" t="inlineStr">
        <is>
          <t>Mijn zoon heeft hoge koorts.</t>
        </is>
      </c>
      <c r="D645" s="2" t="inlineStr">
        <is>
          <t>My son has a high fever.</t>
        </is>
      </c>
      <c r="E645" s="2" t="inlineStr">
        <is>
          <t>У мого сина висока температура.</t>
        </is>
      </c>
      <c r="F645" s="2" t="n"/>
      <c r="G645" s="2" t="n"/>
      <c r="H645" s="2" t="n"/>
      <c r="I645" s="2" t="n"/>
      <c r="J645" s="2" t="inlineStr">
        <is>
          <t>c.doctor.a</t>
        </is>
      </c>
      <c r="K645" s="2" t="n"/>
    </row>
    <row r="646">
      <c r="A646" s="2" t="n"/>
      <c r="B646" s="2" t="inlineStr">
        <is>
          <t>les</t>
        </is>
      </c>
      <c r="C646" s="2" t="n"/>
      <c r="D646" s="2" t="inlineStr">
        <is>
          <t>Health insurance</t>
        </is>
      </c>
      <c r="E646" s="2" t="inlineStr">
        <is>
          <t>Медичне страхування</t>
        </is>
      </c>
      <c r="F646" s="2" t="n"/>
      <c r="G646" s="2" t="n"/>
      <c r="H646" s="2" t="n"/>
      <c r="I646" s="2" t="n"/>
      <c r="J646" s="2" t="inlineStr">
        <is>
          <t>l.insurance</t>
        </is>
      </c>
      <c r="K646" s="2" t="n"/>
    </row>
    <row r="647">
      <c r="A647" s="2" t="n"/>
      <c r="B647" s="2" t="inlineStr">
        <is>
          <t>woord</t>
        </is>
      </c>
      <c r="C647" s="2" t="inlineStr">
        <is>
          <t>de premie</t>
        </is>
      </c>
      <c r="D647" s="2" t="inlineStr">
        <is>
          <t>the premium (monthly payment)</t>
        </is>
      </c>
      <c r="E647" s="2" t="inlineStr">
        <is>
          <t>страховий внесок (щомісячна плата)</t>
        </is>
      </c>
      <c r="F647" s="2" t="n"/>
      <c r="G647" s="2" t="n"/>
      <c r="H647" s="2" t="n"/>
      <c r="I647" s="2" t="n"/>
      <c r="J647" s="2" t="inlineStr">
        <is>
          <t>w.premie</t>
        </is>
      </c>
      <c r="K647" s="2" t="n"/>
    </row>
    <row r="648">
      <c r="A648" s="2" t="n"/>
      <c r="B648" s="2" t="inlineStr">
        <is>
          <t>woord</t>
        </is>
      </c>
      <c r="C648" s="2" t="inlineStr">
        <is>
          <t>het eigen risico</t>
        </is>
      </c>
      <c r="D648" s="2" t="inlineStr">
        <is>
          <t>the own risk (costs you pay first)</t>
        </is>
      </c>
      <c r="E648" s="2" t="inlineStr">
        <is>
          <t>власний ризик (витрати, які ти спершу платиш сам)</t>
        </is>
      </c>
      <c r="F648" s="2" t="n"/>
      <c r="G648" s="2" t="n"/>
      <c r="H648" s="2" t="n"/>
      <c r="I648" s="2" t="n"/>
      <c r="J648" s="2" t="inlineStr">
        <is>
          <t>w.eigenrisico</t>
        </is>
      </c>
      <c r="K648" s="2" t="n"/>
    </row>
    <row r="649">
      <c r="A649" s="2" t="n"/>
      <c r="B649" s="2" t="inlineStr">
        <is>
          <t>woord</t>
        </is>
      </c>
      <c r="C649" s="2" t="inlineStr">
        <is>
          <t>de zorgtoeslag</t>
        </is>
      </c>
      <c r="D649" s="2" t="inlineStr">
        <is>
          <t>the healthcare allowance</t>
        </is>
      </c>
      <c r="E649" s="2" t="inlineStr">
        <is>
          <t>допомога на медичне страхування</t>
        </is>
      </c>
      <c r="F649" s="2" t="n"/>
      <c r="G649" s="2" t="n"/>
      <c r="H649" s="2" t="n"/>
      <c r="I649" s="2" t="n"/>
      <c r="J649" s="2" t="inlineStr">
        <is>
          <t>w.zorgtoeslag</t>
        </is>
      </c>
      <c r="K649" s="2" t="n"/>
    </row>
    <row r="650">
      <c r="A650" s="2" t="n"/>
      <c r="B650" s="2" t="inlineStr">
        <is>
          <t>woord</t>
        </is>
      </c>
      <c r="C650" s="2" t="inlineStr">
        <is>
          <t>de verzekeraar</t>
        </is>
      </c>
      <c r="D650" s="2" t="inlineStr">
        <is>
          <t>the insurer</t>
        </is>
      </c>
      <c r="E650" s="2" t="inlineStr">
        <is>
          <t>страхова компанія</t>
        </is>
      </c>
      <c r="F650" s="2" t="n"/>
      <c r="G650" s="2" t="n"/>
      <c r="H650" s="2" t="n"/>
      <c r="I650" s="2" t="n"/>
      <c r="J650" s="2" t="inlineStr">
        <is>
          <t>w.verzekeraar</t>
        </is>
      </c>
      <c r="K650" s="2" t="n"/>
    </row>
    <row r="651">
      <c r="A651" s="2" t="n"/>
      <c r="B651" s="2" t="inlineStr">
        <is>
          <t>woord</t>
        </is>
      </c>
      <c r="C651" s="2" t="inlineStr">
        <is>
          <t>per maand</t>
        </is>
      </c>
      <c r="D651" s="2" t="inlineStr">
        <is>
          <t>per month</t>
        </is>
      </c>
      <c r="E651" s="2" t="inlineStr">
        <is>
          <t>на місяць</t>
        </is>
      </c>
      <c r="F651" s="2" t="n"/>
      <c r="G651" s="2" t="n"/>
      <c r="H651" s="2" t="n"/>
      <c r="I651" s="2" t="n"/>
      <c r="J651" s="2" t="inlineStr">
        <is>
          <t>w.permaand</t>
        </is>
      </c>
      <c r="K651" s="2" t="n"/>
    </row>
    <row r="652">
      <c r="A652" s="2" t="n"/>
      <c r="B652" s="2" t="inlineStr">
        <is>
          <t>woord</t>
        </is>
      </c>
      <c r="C652" s="2" t="inlineStr">
        <is>
          <t>vergoeden</t>
        </is>
      </c>
      <c r="D652" s="2" t="inlineStr">
        <is>
          <t>to pay for (cover) costs</t>
        </is>
      </c>
      <c r="E652" s="2" t="inlineStr">
        <is>
          <t>оплачувати (покривати) витрати</t>
        </is>
      </c>
      <c r="F652" s="2" t="n"/>
      <c r="G652" s="2" t="n"/>
      <c r="H652" s="2" t="n"/>
      <c r="I652" s="2" t="n"/>
      <c r="J652" s="2" t="inlineStr">
        <is>
          <t>w.vergoeden</t>
        </is>
      </c>
      <c r="K652" s="2" t="n"/>
    </row>
    <row r="653">
      <c r="A653" s="2" t="n"/>
      <c r="B653" s="2" t="inlineStr">
        <is>
          <t>zin</t>
        </is>
      </c>
      <c r="C653" s="2" t="inlineStr">
        <is>
          <t>Ik betaal elke maand premie.</t>
        </is>
      </c>
      <c r="D653" s="2" t="inlineStr">
        <is>
          <t>I pay a premium every month.</t>
        </is>
      </c>
      <c r="E653" s="2" t="inlineStr">
        <is>
          <t>Я щомісяця плачу страховий внесок.</t>
        </is>
      </c>
      <c r="F653" s="2" t="n"/>
      <c r="G653" s="2" t="n"/>
      <c r="H653" s="2" t="n"/>
      <c r="I653" s="2" t="n"/>
      <c r="J653" s="2" t="inlineStr">
        <is>
          <t>s.insurance.1</t>
        </is>
      </c>
      <c r="K653" s="2" t="n"/>
    </row>
    <row r="654">
      <c r="A654" s="2" t="n"/>
      <c r="B654" s="2" t="inlineStr">
        <is>
          <t>zin</t>
        </is>
      </c>
      <c r="C654" s="2" t="inlineStr">
        <is>
          <t>Wordt dit vergoed?</t>
        </is>
      </c>
      <c r="D654" s="2" t="inlineStr">
        <is>
          <t>Is this paid for (covered)?</t>
        </is>
      </c>
      <c r="E654" s="2" t="inlineStr">
        <is>
          <t>Це оплачується (покривається)?</t>
        </is>
      </c>
      <c r="F654" s="2" t="n"/>
      <c r="G654" s="2" t="n"/>
      <c r="H654" s="2" t="n"/>
      <c r="I654" s="2" t="n"/>
      <c r="J654" s="2" t="inlineStr">
        <is>
          <t>s.insurance.2</t>
        </is>
      </c>
      <c r="K654" s="2" t="n"/>
    </row>
    <row r="655">
      <c r="A655" s="2" t="n"/>
      <c r="B655" s="2" t="inlineStr">
        <is>
          <t>zin</t>
        </is>
      </c>
      <c r="C655" s="2" t="inlineStr">
        <is>
          <t>Ik vraag zorgtoeslag aan.</t>
        </is>
      </c>
      <c r="D655" s="2" t="inlineStr">
        <is>
          <t>I apply for healthcare allowance.</t>
        </is>
      </c>
      <c r="E655" s="2" t="inlineStr">
        <is>
          <t>Я подаю заяву на допомогу на медичне страхування.</t>
        </is>
      </c>
      <c r="F655" s="2" t="n"/>
      <c r="G655" s="2" t="n"/>
      <c r="H655" s="2" t="n"/>
      <c r="I655" s="2" t="n"/>
      <c r="J655" s="2" t="inlineStr">
        <is>
          <t>s.insurance.3</t>
        </is>
      </c>
      <c r="K655" s="2" t="n"/>
    </row>
    <row r="656">
      <c r="A656" s="2" t="n"/>
      <c r="B656" s="2" t="inlineStr">
        <is>
          <t>gesprek</t>
        </is>
      </c>
      <c r="C656" s="2" t="inlineStr">
        <is>
          <t>Bij welke verzekeraar zit je?</t>
        </is>
      </c>
      <c r="D656" s="2" t="inlineStr">
        <is>
          <t>Which insurer are you with?</t>
        </is>
      </c>
      <c r="E656" s="2" t="inlineStr">
        <is>
          <t>У якій ти страховій компанії?</t>
        </is>
      </c>
      <c r="F656" s="2" t="n"/>
      <c r="G656" s="2" t="n"/>
      <c r="H656" s="2" t="n"/>
      <c r="I656" s="2" t="n"/>
      <c r="J656" s="2" t="inlineStr">
        <is>
          <t>c.insurance.q</t>
        </is>
      </c>
      <c r="K656" s="2" t="n"/>
    </row>
    <row r="657">
      <c r="A657" s="2" t="n"/>
      <c r="B657" s="2" t="inlineStr">
        <is>
          <t>gesprek</t>
        </is>
      </c>
      <c r="C657" s="2" t="inlineStr">
        <is>
          <t>Dat staat op mijn zorgpas.</t>
        </is>
      </c>
      <c r="D657" s="2" t="inlineStr">
        <is>
          <t>That is on my health insurance card.</t>
        </is>
      </c>
      <c r="E657" s="2" t="inlineStr">
        <is>
          <t>Це написано на моїй картці медичного страхування.</t>
        </is>
      </c>
      <c r="F657" s="2" t="n"/>
      <c r="G657" s="2" t="n"/>
      <c r="H657" s="2" t="n"/>
      <c r="I657" s="2" t="n"/>
      <c r="J657" s="2" t="inlineStr">
        <is>
          <t>c.insurance.a</t>
        </is>
      </c>
      <c r="K657" s="2" t="n"/>
    </row>
    <row r="658">
      <c r="A658" s="2" t="n"/>
      <c r="B658" s="2" t="inlineStr">
        <is>
          <t>les</t>
        </is>
      </c>
      <c r="C658" s="2" t="n"/>
      <c r="D658" s="2" t="inlineStr">
        <is>
          <t>Official letters</t>
        </is>
      </c>
      <c r="E658" s="2" t="inlineStr">
        <is>
          <t>Офіційні листи</t>
        </is>
      </c>
      <c r="F658" s="2" t="n"/>
      <c r="G658" s="2" t="n"/>
      <c r="H658" s="2" t="n"/>
      <c r="I658" s="2" t="n"/>
      <c r="J658" s="2" t="inlineStr">
        <is>
          <t>l.letters</t>
        </is>
      </c>
      <c r="K658" s="2" t="n"/>
    </row>
    <row r="659">
      <c r="A659" s="2" t="n"/>
      <c r="B659" s="2" t="inlineStr">
        <is>
          <t>woord</t>
        </is>
      </c>
      <c r="C659" s="2" t="inlineStr">
        <is>
          <t>de brief</t>
        </is>
      </c>
      <c r="D659" s="2" t="inlineStr">
        <is>
          <t>the letter</t>
        </is>
      </c>
      <c r="E659" s="2" t="inlineStr">
        <is>
          <t>лист</t>
        </is>
      </c>
      <c r="F659" s="2" t="n"/>
      <c r="G659" s="2" t="n"/>
      <c r="H659" s="2" t="n"/>
      <c r="I659" s="2" t="n"/>
      <c r="J659" s="2" t="inlineStr">
        <is>
          <t>w.brief</t>
        </is>
      </c>
      <c r="K659" s="2" t="n"/>
    </row>
    <row r="660">
      <c r="A660" s="2" t="n"/>
      <c r="B660" s="2" t="inlineStr">
        <is>
          <t>woord</t>
        </is>
      </c>
      <c r="C660" s="2" t="inlineStr">
        <is>
          <t>de post</t>
        </is>
      </c>
      <c r="D660" s="2" t="inlineStr">
        <is>
          <t>the mail</t>
        </is>
      </c>
      <c r="E660" s="2" t="inlineStr">
        <is>
          <t>пошта</t>
        </is>
      </c>
      <c r="F660" s="2" t="n"/>
      <c r="G660" s="2" t="n"/>
      <c r="H660" s="2" t="n"/>
      <c r="I660" s="2" t="n"/>
      <c r="J660" s="2" t="inlineStr">
        <is>
          <t>w.post</t>
        </is>
      </c>
      <c r="K660" s="2" t="n"/>
    </row>
    <row r="661">
      <c r="A661" s="2" t="n"/>
      <c r="B661" s="2" t="inlineStr">
        <is>
          <t>woord</t>
        </is>
      </c>
      <c r="C661" s="2" t="inlineStr">
        <is>
          <t>de Belastingdienst</t>
        </is>
      </c>
      <c r="D661" s="2" t="inlineStr">
        <is>
          <t>the Tax Office</t>
        </is>
      </c>
      <c r="E661" s="2" t="inlineStr">
        <is>
          <t>податкова служба</t>
        </is>
      </c>
      <c r="F661" s="2" t="n"/>
      <c r="G661" s="2" t="n"/>
      <c r="H661" s="2" t="n"/>
      <c r="I661" s="2" t="n"/>
      <c r="J661" s="2" t="inlineStr">
        <is>
          <t>w.belastingdienst</t>
        </is>
      </c>
      <c r="K661" s="2" t="n"/>
    </row>
    <row r="662">
      <c r="A662" s="2" t="n"/>
      <c r="B662" s="2" t="inlineStr">
        <is>
          <t>woord</t>
        </is>
      </c>
      <c r="C662" s="2" t="inlineStr">
        <is>
          <t>de aangifte</t>
        </is>
      </c>
      <c r="D662" s="2" t="inlineStr">
        <is>
          <t>the tax return</t>
        </is>
      </c>
      <c r="E662" s="2" t="inlineStr">
        <is>
          <t>податкова декларація</t>
        </is>
      </c>
      <c r="F662" s="2" t="n"/>
      <c r="G662" s="2" t="n"/>
      <c r="H662" s="2" t="n"/>
      <c r="I662" s="2" t="n"/>
      <c r="J662" s="2" t="inlineStr">
        <is>
          <t>w.aangifte</t>
        </is>
      </c>
      <c r="K662" s="2" t="n"/>
    </row>
    <row r="663">
      <c r="A663" s="2" t="n"/>
      <c r="B663" s="2" t="inlineStr">
        <is>
          <t>woord</t>
        </is>
      </c>
      <c r="C663" s="2" t="inlineStr">
        <is>
          <t>het inkomen</t>
        </is>
      </c>
      <c r="D663" s="2" t="inlineStr">
        <is>
          <t>the income</t>
        </is>
      </c>
      <c r="E663" s="2" t="inlineStr">
        <is>
          <t>дохід</t>
        </is>
      </c>
      <c r="F663" s="2" t="n"/>
      <c r="G663" s="2" t="n"/>
      <c r="H663" s="2" t="n"/>
      <c r="I663" s="2" t="n"/>
      <c r="J663" s="2" t="inlineStr">
        <is>
          <t>w.inkomen</t>
        </is>
      </c>
      <c r="K663" s="2" t="n"/>
    </row>
    <row r="664">
      <c r="A664" s="2" t="n"/>
      <c r="B664" s="2" t="inlineStr">
        <is>
          <t>woord</t>
        </is>
      </c>
      <c r="C664" s="2" t="inlineStr">
        <is>
          <t>terugbetalen</t>
        </is>
      </c>
      <c r="D664" s="2" t="inlineStr">
        <is>
          <t>to pay back</t>
        </is>
      </c>
      <c r="E664" s="2" t="inlineStr">
        <is>
          <t>повертати гроші</t>
        </is>
      </c>
      <c r="F664" s="2" t="n"/>
      <c r="G664" s="2" t="n"/>
      <c r="H664" s="2" t="n"/>
      <c r="I664" s="2" t="n"/>
      <c r="J664" s="2" t="inlineStr">
        <is>
          <t>w.terugbetalen</t>
        </is>
      </c>
      <c r="K664" s="2" t="n"/>
    </row>
    <row r="665">
      <c r="A665" s="2" t="n"/>
      <c r="B665" s="2" t="inlineStr">
        <is>
          <t>zin</t>
        </is>
      </c>
      <c r="C665" s="2" t="inlineStr">
        <is>
          <t>Ik begrijp deze brief niet.</t>
        </is>
      </c>
      <c r="D665" s="2" t="inlineStr">
        <is>
          <t>I do not understand this letter.</t>
        </is>
      </c>
      <c r="E665" s="2" t="inlineStr">
        <is>
          <t>Я не розумію цього листа.</t>
        </is>
      </c>
      <c r="F665" s="2" t="n"/>
      <c r="G665" s="2" t="n"/>
      <c r="H665" s="2" t="n"/>
      <c r="I665" s="2" t="n"/>
      <c r="J665" s="2" t="inlineStr">
        <is>
          <t>s.letters.1</t>
        </is>
      </c>
      <c r="K665" s="2" t="n"/>
    </row>
    <row r="666">
      <c r="A666" s="2" t="n"/>
      <c r="B666" s="2" t="inlineStr">
        <is>
          <t>zin</t>
        </is>
      </c>
      <c r="C666" s="2" t="inlineStr">
        <is>
          <t>Wil je me helpen met deze brief?</t>
        </is>
      </c>
      <c r="D666" s="2" t="inlineStr">
        <is>
          <t>Will you help me with this letter?</t>
        </is>
      </c>
      <c r="E666" s="2" t="inlineStr">
        <is>
          <t>Допоможеш мені з цим листом?</t>
        </is>
      </c>
      <c r="F666" s="2" t="n"/>
      <c r="G666" s="2" t="n"/>
      <c r="H666" s="2" t="n"/>
      <c r="I666" s="2" t="n"/>
      <c r="J666" s="2" t="inlineStr">
        <is>
          <t>s.letters.2</t>
        </is>
      </c>
      <c r="K666" s="2" t="n"/>
    </row>
    <row r="667">
      <c r="A667" s="2" t="n"/>
      <c r="B667" s="2" t="inlineStr">
        <is>
          <t>zin</t>
        </is>
      </c>
      <c r="C667" s="2" t="inlineStr">
        <is>
          <t>Mijn inkomen is veranderd.</t>
        </is>
      </c>
      <c r="D667" s="2" t="inlineStr">
        <is>
          <t>My income has changed.</t>
        </is>
      </c>
      <c r="E667" s="2" t="inlineStr">
        <is>
          <t>Мій дохід змінився.</t>
        </is>
      </c>
      <c r="F667" s="2" t="n"/>
      <c r="G667" s="2" t="n"/>
      <c r="H667" s="2" t="n"/>
      <c r="I667" s="2" t="n"/>
      <c r="J667" s="2" t="inlineStr">
        <is>
          <t>s.letters.3</t>
        </is>
      </c>
      <c r="K667" s="2" t="n"/>
    </row>
    <row r="668">
      <c r="A668" s="2" t="n"/>
      <c r="B668" s="2" t="inlineStr">
        <is>
          <t>gesprek</t>
        </is>
      </c>
      <c r="C668" s="2" t="inlineStr">
        <is>
          <t>Heb je je aangifte al gedaan?</t>
        </is>
      </c>
      <c r="D668" s="2" t="inlineStr">
        <is>
          <t>Have you done your tax return yet?</t>
        </is>
      </c>
      <c r="E668" s="2" t="inlineStr">
        <is>
          <t>Ти вже подав податкову декларацію?</t>
        </is>
      </c>
      <c r="F668" s="2" t="n"/>
      <c r="G668" s="2" t="n"/>
      <c r="H668" s="2" t="n"/>
      <c r="I668" s="2" t="n"/>
      <c r="J668" s="2" t="inlineStr">
        <is>
          <t>c.letters.q</t>
        </is>
      </c>
      <c r="K668" s="2" t="n"/>
    </row>
    <row r="669">
      <c r="A669" s="2" t="n"/>
      <c r="B669" s="2" t="inlineStr">
        <is>
          <t>gesprek</t>
        </is>
      </c>
      <c r="C669" s="2" t="inlineStr">
        <is>
          <t>Nee, ik doe het voor 1 mei.</t>
        </is>
      </c>
      <c r="D669" s="2" t="inlineStr">
        <is>
          <t>No, I will do it before 1 May.</t>
        </is>
      </c>
      <c r="E669" s="2" t="inlineStr">
        <is>
          <t>Ні, я подам її до 1 травня.</t>
        </is>
      </c>
      <c r="F669" s="2" t="n"/>
      <c r="G669" s="2" t="n"/>
      <c r="H669" s="2" t="n"/>
      <c r="I669" s="2" t="n"/>
      <c r="J669" s="2" t="inlineStr">
        <is>
          <t>c.letters.a</t>
        </is>
      </c>
      <c r="K669" s="2" t="n"/>
    </row>
    <row r="670">
      <c r="A670" s="2" t="n"/>
      <c r="B670" s="2" t="inlineStr">
        <is>
          <t>les</t>
        </is>
      </c>
      <c r="C670" s="2" t="n"/>
      <c r="D670" s="2" t="inlineStr">
        <is>
          <t>Watch out for scams</t>
        </is>
      </c>
      <c r="E670" s="2" t="inlineStr">
        <is>
          <t>Обережно, шахраї</t>
        </is>
      </c>
      <c r="F670" s="2" t="n"/>
      <c r="G670" s="2" t="n"/>
      <c r="H670" s="2" t="n"/>
      <c r="I670" s="2" t="n"/>
      <c r="J670" s="2" t="inlineStr">
        <is>
          <t>l.scams</t>
        </is>
      </c>
      <c r="K670" s="2" t="n"/>
    </row>
    <row r="671">
      <c r="A671" s="2" t="n"/>
      <c r="B671" s="2" t="inlineStr">
        <is>
          <t>woord</t>
        </is>
      </c>
      <c r="C671" s="2" t="inlineStr">
        <is>
          <t>de pincode</t>
        </is>
      </c>
      <c r="D671" s="2" t="inlineStr">
        <is>
          <t>the PIN</t>
        </is>
      </c>
      <c r="E671" s="2" t="inlineStr">
        <is>
          <t>PIN-код</t>
        </is>
      </c>
      <c r="F671" s="2" t="n"/>
      <c r="G671" s="2" t="n"/>
      <c r="H671" s="2" t="n"/>
      <c r="I671" s="2" t="n"/>
      <c r="J671" s="2" t="inlineStr">
        <is>
          <t>w.pincode</t>
        </is>
      </c>
      <c r="K671" s="2" t="n"/>
    </row>
    <row r="672">
      <c r="A672" s="2" t="n"/>
      <c r="B672" s="2" t="inlineStr">
        <is>
          <t>woord</t>
        </is>
      </c>
      <c r="C672" s="2" t="inlineStr">
        <is>
          <t>de link</t>
        </is>
      </c>
      <c r="D672" s="2" t="inlineStr">
        <is>
          <t>the link</t>
        </is>
      </c>
      <c r="E672" s="2" t="inlineStr">
        <is>
          <t>посилання</t>
        </is>
      </c>
      <c r="F672" s="2" t="n"/>
      <c r="G672" s="2" t="n"/>
      <c r="H672" s="2" t="n"/>
      <c r="I672" s="2" t="n"/>
      <c r="J672" s="2" t="inlineStr">
        <is>
          <t>w.link</t>
        </is>
      </c>
      <c r="K672" s="2" t="n"/>
    </row>
    <row r="673">
      <c r="A673" s="2" t="n"/>
      <c r="B673" s="2" t="inlineStr">
        <is>
          <t>woord</t>
        </is>
      </c>
      <c r="C673" s="2" t="inlineStr">
        <is>
          <t>de oplichter</t>
        </is>
      </c>
      <c r="D673" s="2" t="inlineStr">
        <is>
          <t>the scammer</t>
        </is>
      </c>
      <c r="E673" s="2" t="inlineStr">
        <is>
          <t>шахрай</t>
        </is>
      </c>
      <c r="F673" s="2" t="n"/>
      <c r="G673" s="2" t="n"/>
      <c r="H673" s="2" t="n"/>
      <c r="I673" s="2" t="n"/>
      <c r="J673" s="2" t="inlineStr">
        <is>
          <t>w.oplichter</t>
        </is>
      </c>
      <c r="K673" s="2" t="n"/>
    </row>
    <row r="674">
      <c r="A674" s="2" t="n"/>
      <c r="B674" s="2" t="inlineStr">
        <is>
          <t>woord</t>
        </is>
      </c>
      <c r="C674" s="2" t="inlineStr">
        <is>
          <t>de sms</t>
        </is>
      </c>
      <c r="D674" s="2" t="inlineStr">
        <is>
          <t>the text message (SMS)</t>
        </is>
      </c>
      <c r="E674" s="2" t="inlineStr">
        <is>
          <t>SMS-повідомлення</t>
        </is>
      </c>
      <c r="F674" s="2" t="n"/>
      <c r="G674" s="2" t="n"/>
      <c r="H674" s="2" t="n"/>
      <c r="I674" s="2" t="n"/>
      <c r="J674" s="2" t="inlineStr">
        <is>
          <t>w.sms</t>
        </is>
      </c>
      <c r="K674" s="2" t="n"/>
    </row>
    <row r="675">
      <c r="A675" s="2" t="n"/>
      <c r="B675" s="2" t="inlineStr">
        <is>
          <t>woord</t>
        </is>
      </c>
      <c r="C675" s="2" t="inlineStr">
        <is>
          <t>controleren</t>
        </is>
      </c>
      <c r="D675" s="2" t="inlineStr">
        <is>
          <t>to check</t>
        </is>
      </c>
      <c r="E675" s="2" t="inlineStr">
        <is>
          <t>перевіряти</t>
        </is>
      </c>
      <c r="F675" s="2" t="n"/>
      <c r="G675" s="2" t="n"/>
      <c r="H675" s="2" t="n"/>
      <c r="I675" s="2" t="n"/>
      <c r="J675" s="2" t="inlineStr">
        <is>
          <t>w.controleren</t>
        </is>
      </c>
      <c r="K675" s="2" t="n"/>
    </row>
    <row r="676">
      <c r="A676" s="2" t="n"/>
      <c r="B676" s="2" t="inlineStr">
        <is>
          <t>woord</t>
        </is>
      </c>
      <c r="C676" s="2" t="inlineStr">
        <is>
          <t>nep</t>
        </is>
      </c>
      <c r="D676" s="2" t="inlineStr">
        <is>
          <t>fake</t>
        </is>
      </c>
      <c r="E676" s="2" t="inlineStr">
        <is>
          <t>фальшивий</t>
        </is>
      </c>
      <c r="F676" s="2" t="n"/>
      <c r="G676" s="2" t="n"/>
      <c r="H676" s="2" t="n"/>
      <c r="I676" s="2" t="n"/>
      <c r="J676" s="2" t="inlineStr">
        <is>
          <t>w.nep</t>
        </is>
      </c>
      <c r="K676" s="2" t="n"/>
    </row>
    <row r="677">
      <c r="A677" s="2" t="n"/>
      <c r="B677" s="2" t="inlineStr">
        <is>
          <t>zin</t>
        </is>
      </c>
      <c r="C677" s="2" t="inlineStr">
        <is>
          <t>Ik geef mijn pincode nooit.</t>
        </is>
      </c>
      <c r="D677" s="2" t="inlineStr">
        <is>
          <t>I never give my PIN.</t>
        </is>
      </c>
      <c r="E677" s="2" t="inlineStr">
        <is>
          <t>Я ніколи не даю свій PIN-код.</t>
        </is>
      </c>
      <c r="F677" s="2" t="n"/>
      <c r="G677" s="2" t="n"/>
      <c r="H677" s="2" t="n"/>
      <c r="I677" s="2" t="n"/>
      <c r="J677" s="2" t="inlineStr">
        <is>
          <t>s.scams.1</t>
        </is>
      </c>
      <c r="K677" s="2" t="n"/>
    </row>
    <row r="678">
      <c r="A678" s="2" t="n"/>
      <c r="B678" s="2" t="inlineStr">
        <is>
          <t>zin</t>
        </is>
      </c>
      <c r="C678" s="2" t="inlineStr">
        <is>
          <t>Ik klik niet op de link.</t>
        </is>
      </c>
      <c r="D678" s="2" t="inlineStr">
        <is>
          <t>I do not click on the link.</t>
        </is>
      </c>
      <c r="E678" s="2" t="inlineStr">
        <is>
          <t>Я не натискаю на посилання.</t>
        </is>
      </c>
      <c r="F678" s="2" t="n"/>
      <c r="G678" s="2" t="n"/>
      <c r="H678" s="2" t="n"/>
      <c r="I678" s="2" t="n"/>
      <c r="J678" s="2" t="inlineStr">
        <is>
          <t>s.scams.2</t>
        </is>
      </c>
      <c r="K678" s="2" t="n"/>
    </row>
    <row r="679">
      <c r="A679" s="2" t="n"/>
      <c r="B679" s="2" t="inlineStr">
        <is>
          <t>zin</t>
        </is>
      </c>
      <c r="C679" s="2" t="inlineStr">
        <is>
          <t>Dit bericht is nep.</t>
        </is>
      </c>
      <c r="D679" s="2" t="inlineStr">
        <is>
          <t>This message is fake.</t>
        </is>
      </c>
      <c r="E679" s="2" t="inlineStr">
        <is>
          <t>Це повідомлення фальшиве.</t>
        </is>
      </c>
      <c r="F679" s="2" t="n"/>
      <c r="G679" s="2" t="n"/>
      <c r="H679" s="2" t="n"/>
      <c r="I679" s="2" t="n"/>
      <c r="J679" s="2" t="inlineStr">
        <is>
          <t>s.scams.3</t>
        </is>
      </c>
      <c r="K679" s="2" t="n"/>
    </row>
    <row r="680">
      <c r="A680" s="2" t="n"/>
      <c r="B680" s="2" t="inlineStr">
        <is>
          <t>gesprek</t>
        </is>
      </c>
      <c r="C680" s="2" t="inlineStr">
        <is>
          <t>Die geef ik niet. Ik hang op.</t>
        </is>
      </c>
      <c r="D680" s="2" t="inlineStr">
        <is>
          <t>I will not give it. I am hanging up.</t>
        </is>
      </c>
      <c r="E680" s="2" t="inlineStr">
        <is>
          <t>Я його не дам. Я кладу слухавку.</t>
        </is>
      </c>
      <c r="F680" s="2" t="n"/>
      <c r="G680" s="2" t="n"/>
      <c r="H680" s="2" t="n"/>
      <c r="I680" s="2" t="n"/>
      <c r="J680" s="2" t="inlineStr">
        <is>
          <t>c.scams.a</t>
        </is>
      </c>
      <c r="K680" s="2" t="n"/>
    </row>
    <row r="681">
      <c r="A681" s="2" t="n"/>
      <c r="B681" s="2" t="inlineStr">
        <is>
          <t>les</t>
        </is>
      </c>
      <c r="C681" s="2" t="n"/>
      <c r="D681" s="2" t="inlineStr">
        <is>
          <t>By bike</t>
        </is>
      </c>
      <c r="E681" s="2" t="inlineStr">
        <is>
          <t>Велосипедом</t>
        </is>
      </c>
      <c r="F681" s="2" t="n"/>
      <c r="G681" s="2" t="n"/>
      <c r="H681" s="2" t="n"/>
      <c r="I681" s="2" t="n"/>
      <c r="J681" s="2" t="inlineStr">
        <is>
          <t>l.bike</t>
        </is>
      </c>
      <c r="K681" s="2" t="n"/>
    </row>
    <row r="682">
      <c r="A682" s="2" t="n"/>
      <c r="B682" s="2" t="inlineStr">
        <is>
          <t>woord</t>
        </is>
      </c>
      <c r="C682" s="2" t="inlineStr">
        <is>
          <t>de fiets</t>
        </is>
      </c>
      <c r="D682" s="2" t="inlineStr">
        <is>
          <t>the bike</t>
        </is>
      </c>
      <c r="E682" s="2" t="inlineStr">
        <is>
          <t>велосипед</t>
        </is>
      </c>
      <c r="F682" s="2" t="n"/>
      <c r="G682" s="2" t="n"/>
      <c r="H682" s="2" t="n"/>
      <c r="I682" s="2" t="n"/>
      <c r="J682" s="2" t="inlineStr">
        <is>
          <t>w.fiets</t>
        </is>
      </c>
      <c r="K682" s="2" t="n"/>
    </row>
    <row r="683">
      <c r="A683" s="2" t="n"/>
      <c r="B683" s="2" t="inlineStr">
        <is>
          <t>woord</t>
        </is>
      </c>
      <c r="C683" s="2" t="inlineStr">
        <is>
          <t>het fietspad</t>
        </is>
      </c>
      <c r="D683" s="2" t="inlineStr">
        <is>
          <t>the bike path</t>
        </is>
      </c>
      <c r="E683" s="2" t="inlineStr">
        <is>
          <t>велодоріжка</t>
        </is>
      </c>
      <c r="F683" s="2" t="n"/>
      <c r="G683" s="2" t="n"/>
      <c r="H683" s="2" t="n"/>
      <c r="I683" s="2" t="n"/>
      <c r="J683" s="2" t="inlineStr">
        <is>
          <t>w.fietspad</t>
        </is>
      </c>
      <c r="K683" s="2" t="n"/>
    </row>
    <row r="684">
      <c r="A684" s="2" t="n"/>
      <c r="B684" s="2" t="inlineStr">
        <is>
          <t>woord</t>
        </is>
      </c>
      <c r="C684" s="2" t="inlineStr">
        <is>
          <t>het licht</t>
        </is>
      </c>
      <c r="D684" s="2" t="inlineStr">
        <is>
          <t>the light</t>
        </is>
      </c>
      <c r="E684" s="2" t="inlineStr">
        <is>
          <t>фара, світло</t>
        </is>
      </c>
      <c r="F684" s="2" t="n"/>
      <c r="G684" s="2" t="n"/>
      <c r="H684" s="2" t="n"/>
      <c r="I684" s="2" t="n"/>
      <c r="J684" s="2" t="inlineStr">
        <is>
          <t>w.licht</t>
        </is>
      </c>
      <c r="K684" s="2" t="n"/>
    </row>
    <row r="685">
      <c r="A685" s="2" t="n"/>
      <c r="B685" s="2" t="inlineStr">
        <is>
          <t>woord</t>
        </is>
      </c>
      <c r="C685" s="2" t="inlineStr">
        <is>
          <t>het slot</t>
        </is>
      </c>
      <c r="D685" s="2" t="inlineStr">
        <is>
          <t>the lock</t>
        </is>
      </c>
      <c r="E685" s="2" t="inlineStr">
        <is>
          <t>замок</t>
        </is>
      </c>
      <c r="F685" s="2" t="n"/>
      <c r="G685" s="2" t="n"/>
      <c r="H685" s="2" t="n"/>
      <c r="I685" s="2" t="n"/>
      <c r="J685" s="2" t="inlineStr">
        <is>
          <t>w.slot</t>
        </is>
      </c>
      <c r="K685" s="2" t="n"/>
    </row>
    <row r="686">
      <c r="A686" s="2" t="n"/>
      <c r="B686" s="2" t="inlineStr">
        <is>
          <t>woord</t>
        </is>
      </c>
      <c r="C686" s="2" t="inlineStr">
        <is>
          <t>het stoplicht</t>
        </is>
      </c>
      <c r="D686" s="2" t="inlineStr">
        <is>
          <t>the traffic light</t>
        </is>
      </c>
      <c r="E686" s="2" t="inlineStr">
        <is>
          <t>світлофор</t>
        </is>
      </c>
      <c r="F686" s="2" t="n"/>
      <c r="G686" s="2" t="n"/>
      <c r="H686" s="2" t="n"/>
      <c r="I686" s="2" t="n"/>
      <c r="J686" s="2" t="inlineStr">
        <is>
          <t>w.stoplicht</t>
        </is>
      </c>
      <c r="K686" s="2" t="n"/>
    </row>
    <row r="687">
      <c r="A687" s="2" t="n"/>
      <c r="B687" s="2" t="inlineStr">
        <is>
          <t>woord</t>
        </is>
      </c>
      <c r="C687" s="2" t="inlineStr">
        <is>
          <t>de bel</t>
        </is>
      </c>
      <c r="D687" s="2" t="inlineStr">
        <is>
          <t>the bell</t>
        </is>
      </c>
      <c r="E687" s="2" t="inlineStr">
        <is>
          <t>дзвінок</t>
        </is>
      </c>
      <c r="F687" s="2" t="n"/>
      <c r="G687" s="2" t="n"/>
      <c r="H687" s="2" t="n"/>
      <c r="I687" s="2" t="n"/>
      <c r="J687" s="2" t="inlineStr">
        <is>
          <t>w.bel</t>
        </is>
      </c>
      <c r="K687" s="2" t="n"/>
    </row>
    <row r="688">
      <c r="A688" s="2" t="n"/>
      <c r="B688" s="2" t="inlineStr">
        <is>
          <t>zin</t>
        </is>
      </c>
      <c r="C688" s="2" t="inlineStr">
        <is>
          <t>Ik fiets naar mijn werk.</t>
        </is>
      </c>
      <c r="D688" s="2" t="inlineStr">
        <is>
          <t>I cycle to my work.</t>
        </is>
      </c>
      <c r="E688" s="2" t="inlineStr">
        <is>
          <t>Я їжджу на роботу велосипедом.</t>
        </is>
      </c>
      <c r="F688" s="2" t="n"/>
      <c r="G688" s="2" t="n"/>
      <c r="H688" s="2" t="n"/>
      <c r="I688" s="2" t="n"/>
      <c r="J688" s="2" t="inlineStr">
        <is>
          <t>s.bike.1</t>
        </is>
      </c>
      <c r="K688" s="2" t="n"/>
    </row>
    <row r="689">
      <c r="A689" s="2" t="n"/>
      <c r="B689" s="2" t="inlineStr">
        <is>
          <t>zin</t>
        </is>
      </c>
      <c r="C689" s="2" t="inlineStr">
        <is>
          <t>Doe je licht aan!</t>
        </is>
      </c>
      <c r="D689" s="2" t="inlineStr">
        <is>
          <t>Turn on your light!</t>
        </is>
      </c>
      <c r="E689" s="2" t="inlineStr">
        <is>
          <t>Увімкни фару!</t>
        </is>
      </c>
      <c r="F689" s="2" t="n"/>
      <c r="G689" s="2" t="n"/>
      <c r="H689" s="2" t="n"/>
      <c r="I689" s="2" t="n"/>
      <c r="J689" s="2" t="inlineStr">
        <is>
          <t>s.bike.2</t>
        </is>
      </c>
      <c r="K689" s="2" t="n"/>
    </row>
    <row r="690">
      <c r="A690" s="2" t="n"/>
      <c r="B690" s="2" t="inlineStr">
        <is>
          <t>zin</t>
        </is>
      </c>
      <c r="C690" s="2" t="inlineStr">
        <is>
          <t>Zet je fiets op slot.</t>
        </is>
      </c>
      <c r="D690" s="2" t="inlineStr">
        <is>
          <t>Lock your bike.</t>
        </is>
      </c>
      <c r="E690" s="2" t="inlineStr">
        <is>
          <t>Замкни свій велосипед.</t>
        </is>
      </c>
      <c r="F690" s="2" t="n"/>
      <c r="G690" s="2" t="n"/>
      <c r="H690" s="2" t="n"/>
      <c r="I690" s="2" t="n"/>
      <c r="J690" s="2" t="inlineStr">
        <is>
          <t>s.bike.3</t>
        </is>
      </c>
      <c r="K690" s="2" t="n"/>
    </row>
    <row r="691">
      <c r="A691" s="2" t="n"/>
      <c r="B691" s="2" t="inlineStr">
        <is>
          <t>gesprek</t>
        </is>
      </c>
      <c r="C691" s="2" t="inlineStr">
        <is>
          <t>Hoe kom je naar je werk?</t>
        </is>
      </c>
      <c r="D691" s="2" t="inlineStr">
        <is>
          <t>How do you get to work?</t>
        </is>
      </c>
      <c r="E691" s="2" t="inlineStr">
        <is>
          <t>Як ти добираєшся на роботу?</t>
        </is>
      </c>
      <c r="F691" s="2" t="n"/>
      <c r="G691" s="2" t="n"/>
      <c r="H691" s="2" t="n"/>
      <c r="I691" s="2" t="n"/>
      <c r="J691" s="2" t="inlineStr">
        <is>
          <t>c.bike.q</t>
        </is>
      </c>
      <c r="K691" s="2" t="n"/>
    </row>
    <row r="692">
      <c r="A692" s="2" t="n"/>
      <c r="B692" s="2" t="inlineStr">
        <is>
          <t>gesprek</t>
        </is>
      </c>
      <c r="C692" s="2" t="inlineStr">
        <is>
          <t>Met de fiets, twintig minuten.</t>
        </is>
      </c>
      <c r="D692" s="2" t="inlineStr">
        <is>
          <t>By bike, twenty minutes.</t>
        </is>
      </c>
      <c r="E692" s="2" t="inlineStr">
        <is>
          <t>Велосипедом, двадцять хвилин.</t>
        </is>
      </c>
      <c r="F692" s="2" t="n"/>
      <c r="G692" s="2" t="n"/>
      <c r="H692" s="2" t="n"/>
      <c r="I692" s="2" t="n"/>
      <c r="J692" s="2" t="inlineStr">
        <is>
          <t>c.bike.a</t>
        </is>
      </c>
      <c r="K692" s="2" t="n"/>
    </row>
    <row r="693">
      <c r="A693" s="2" t="n"/>
      <c r="B693" s="2" t="inlineStr">
        <is>
          <t>les</t>
        </is>
      </c>
      <c r="C693" s="2" t="n"/>
      <c r="D693" s="2" t="inlineStr">
        <is>
          <t>Public transport and travel costs</t>
        </is>
      </c>
      <c r="E693" s="2" t="inlineStr">
        <is>
          <t>Громадський транспорт і витрати на дорогу</t>
        </is>
      </c>
      <c r="F693" s="2" t="n"/>
      <c r="G693" s="2" t="n"/>
      <c r="H693" s="2" t="n"/>
      <c r="I693" s="2" t="n"/>
      <c r="J693" s="2" t="inlineStr">
        <is>
          <t>l.transit</t>
        </is>
      </c>
      <c r="K693" s="2" t="n"/>
    </row>
    <row r="694">
      <c r="A694" s="2" t="n"/>
      <c r="B694" s="2" t="inlineStr">
        <is>
          <t>woord</t>
        </is>
      </c>
      <c r="C694" s="2" t="inlineStr">
        <is>
          <t>de bus</t>
        </is>
      </c>
      <c r="D694" s="2" t="inlineStr">
        <is>
          <t>the bus</t>
        </is>
      </c>
      <c r="E694" s="2" t="inlineStr">
        <is>
          <t>автобус</t>
        </is>
      </c>
      <c r="F694" s="2" t="n"/>
      <c r="G694" s="2" t="n"/>
      <c r="H694" s="2" t="n"/>
      <c r="I694" s="2" t="n"/>
      <c r="J694" s="2" t="inlineStr">
        <is>
          <t>w.bus</t>
        </is>
      </c>
      <c r="K694" s="2" t="n"/>
    </row>
    <row r="695">
      <c r="A695" s="2" t="n"/>
      <c r="B695" s="2" t="inlineStr">
        <is>
          <t>woord</t>
        </is>
      </c>
      <c r="C695" s="2" t="inlineStr">
        <is>
          <t>de trein</t>
        </is>
      </c>
      <c r="D695" s="2" t="inlineStr">
        <is>
          <t>the train</t>
        </is>
      </c>
      <c r="E695" s="2" t="inlineStr">
        <is>
          <t>поїзд</t>
        </is>
      </c>
      <c r="F695" s="2" t="n"/>
      <c r="G695" s="2" t="n"/>
      <c r="H695" s="2" t="n"/>
      <c r="I695" s="2" t="n"/>
      <c r="J695" s="2" t="inlineStr">
        <is>
          <t>w.trein</t>
        </is>
      </c>
      <c r="K695" s="2" t="n"/>
    </row>
    <row r="696">
      <c r="A696" s="2" t="n"/>
      <c r="B696" s="2" t="inlineStr">
        <is>
          <t>woord</t>
        </is>
      </c>
      <c r="C696" s="2" t="inlineStr">
        <is>
          <t>inchecken</t>
        </is>
      </c>
      <c r="D696" s="2" t="inlineStr">
        <is>
          <t>to check in</t>
        </is>
      </c>
      <c r="E696" s="2" t="inlineStr">
        <is>
          <t>відмічатися на вході</t>
        </is>
      </c>
      <c r="F696" s="2" t="n"/>
      <c r="G696" s="2" t="n"/>
      <c r="H696" s="2" t="n"/>
      <c r="I696" s="2" t="n"/>
      <c r="J696" s="2" t="inlineStr">
        <is>
          <t>w.inchecken</t>
        </is>
      </c>
      <c r="K696" s="2" t="n"/>
    </row>
    <row r="697">
      <c r="A697" s="2" t="n"/>
      <c r="B697" s="2" t="inlineStr">
        <is>
          <t>woord</t>
        </is>
      </c>
      <c r="C697" s="2" t="inlineStr">
        <is>
          <t>uitchecken</t>
        </is>
      </c>
      <c r="D697" s="2" t="inlineStr">
        <is>
          <t>to check out</t>
        </is>
      </c>
      <c r="E697" s="2" t="inlineStr">
        <is>
          <t>відмічатися на виході</t>
        </is>
      </c>
      <c r="F697" s="2" t="n"/>
      <c r="G697" s="2" t="n"/>
      <c r="H697" s="2" t="n"/>
      <c r="I697" s="2" t="n"/>
      <c r="J697" s="2" t="inlineStr">
        <is>
          <t>w.uitchecken</t>
        </is>
      </c>
      <c r="K697" s="2" t="n"/>
    </row>
    <row r="698">
      <c r="A698" s="2" t="n"/>
      <c r="B698" s="2" t="inlineStr">
        <is>
          <t>woord</t>
        </is>
      </c>
      <c r="C698" s="2" t="inlineStr">
        <is>
          <t>de bankpas</t>
        </is>
      </c>
      <c r="D698" s="2" t="inlineStr">
        <is>
          <t>the bank card</t>
        </is>
      </c>
      <c r="E698" s="2" t="inlineStr">
        <is>
          <t>банківська картка</t>
        </is>
      </c>
      <c r="F698" s="2" t="n"/>
      <c r="G698" s="2" t="n"/>
      <c r="H698" s="2" t="n"/>
      <c r="I698" s="2" t="n"/>
      <c r="J698" s="2" t="inlineStr">
        <is>
          <t>w.bankpas</t>
        </is>
      </c>
      <c r="K698" s="2" t="n"/>
    </row>
    <row r="699">
      <c r="A699" s="2" t="n"/>
      <c r="B699" s="2" t="inlineStr">
        <is>
          <t>woord</t>
        </is>
      </c>
      <c r="C699" s="2" t="inlineStr">
        <is>
          <t>de reiskostenvergoeding</t>
        </is>
      </c>
      <c r="D699" s="2" t="inlineStr">
        <is>
          <t>the travel allowance</t>
        </is>
      </c>
      <c r="E699" s="2" t="inlineStr">
        <is>
          <t>компенсація витрат на дорогу</t>
        </is>
      </c>
      <c r="F699" s="2" t="n"/>
      <c r="G699" s="2" t="n"/>
      <c r="H699" s="2" t="n"/>
      <c r="I699" s="2" t="n"/>
      <c r="J699" s="2" t="inlineStr">
        <is>
          <t>w.reiskosten</t>
        </is>
      </c>
      <c r="K699" s="2" t="n"/>
    </row>
    <row r="700">
      <c r="A700" s="2" t="n"/>
      <c r="B700" s="2" t="inlineStr">
        <is>
          <t>zin</t>
        </is>
      </c>
      <c r="C700" s="2" t="inlineStr">
        <is>
          <t>Ik check in met mijn bankpas.</t>
        </is>
      </c>
      <c r="D700" s="2" t="inlineStr">
        <is>
          <t>I check in with my bank card.</t>
        </is>
      </c>
      <c r="E700" s="2" t="inlineStr">
        <is>
          <t>Я відмічаюся своєю банківською карткою.</t>
        </is>
      </c>
      <c r="F700" s="2" t="n"/>
      <c r="G700" s="2" t="n"/>
      <c r="H700" s="2" t="n"/>
      <c r="I700" s="2" t="n"/>
      <c r="J700" s="2" t="inlineStr">
        <is>
          <t>s.transit.1</t>
        </is>
      </c>
      <c r="K700" s="2" t="n"/>
    </row>
    <row r="701">
      <c r="A701" s="2" t="n"/>
      <c r="B701" s="2" t="inlineStr">
        <is>
          <t>zin</t>
        </is>
      </c>
      <c r="C701" s="2" t="inlineStr">
        <is>
          <t>Vergeet niet uit te checken.</t>
        </is>
      </c>
      <c r="D701" s="2" t="inlineStr">
        <is>
          <t>Do not forget to check out.</t>
        </is>
      </c>
      <c r="E701" s="2" t="inlineStr">
        <is>
          <t>Не забудь відмітитися на виході.</t>
        </is>
      </c>
      <c r="F701" s="2" t="n"/>
      <c r="G701" s="2" t="n"/>
      <c r="H701" s="2" t="n"/>
      <c r="I701" s="2" t="n"/>
      <c r="J701" s="2" t="inlineStr">
        <is>
          <t>s.transit.2</t>
        </is>
      </c>
      <c r="K701" s="2" t="n"/>
    </row>
    <row r="702">
      <c r="A702" s="2" t="n"/>
      <c r="B702" s="2" t="inlineStr">
        <is>
          <t>zin</t>
        </is>
      </c>
      <c r="C702" s="2" t="inlineStr">
        <is>
          <t>Waar is de bushalte?</t>
        </is>
      </c>
      <c r="D702" s="2" t="inlineStr">
        <is>
          <t>Where is the bus stop?</t>
        </is>
      </c>
      <c r="E702" s="2" t="inlineStr">
        <is>
          <t>Де автобусна зупинка?</t>
        </is>
      </c>
      <c r="F702" s="2" t="n"/>
      <c r="G702" s="2" t="n"/>
      <c r="H702" s="2" t="n"/>
      <c r="I702" s="2" t="n"/>
      <c r="J702" s="2" t="inlineStr">
        <is>
          <t>s.transit.3</t>
        </is>
      </c>
      <c r="K702" s="2" t="n"/>
    </row>
    <row r="703">
      <c r="A703" s="2" t="n"/>
      <c r="B703" s="2" t="inlineStr">
        <is>
          <t>gesprek</t>
        </is>
      </c>
      <c r="C703" s="2" t="inlineStr">
        <is>
          <t>Kom je met de trein?</t>
        </is>
      </c>
      <c r="D703" s="2" t="inlineStr">
        <is>
          <t>Are you coming by train?</t>
        </is>
      </c>
      <c r="E703" s="2" t="inlineStr">
        <is>
          <t>Ти приїдеш поїздом?</t>
        </is>
      </c>
      <c r="F703" s="2" t="n"/>
      <c r="G703" s="2" t="n"/>
      <c r="H703" s="2" t="n"/>
      <c r="I703" s="2" t="n"/>
      <c r="J703" s="2" t="inlineStr">
        <is>
          <t>c.transit.q</t>
        </is>
      </c>
      <c r="K703" s="2" t="n"/>
    </row>
    <row r="704">
      <c r="A704" s="2" t="n"/>
      <c r="B704" s="2" t="inlineStr">
        <is>
          <t>gesprek</t>
        </is>
      </c>
      <c r="C704" s="2" t="inlineStr">
        <is>
          <t>Nee, met de bus. Die stopt bij de deur.</t>
        </is>
      </c>
      <c r="D704" s="2" t="inlineStr">
        <is>
          <t>No, by bus. It stops at the door.</t>
        </is>
      </c>
      <c r="E704" s="2" t="inlineStr">
        <is>
          <t>Ні, автобусом. Він зупиняється біля дверей.</t>
        </is>
      </c>
      <c r="F704" s="2" t="n"/>
      <c r="G704" s="2" t="n"/>
      <c r="H704" s="2" t="n"/>
      <c r="I704" s="2" t="n"/>
      <c r="J704" s="2" t="inlineStr">
        <is>
          <t>c.transit.a</t>
        </is>
      </c>
      <c r="K704" s="2" t="n"/>
    </row>
    <row r="705">
      <c r="A705" s="2" t="n"/>
      <c r="B705" s="2" t="inlineStr">
        <is>
          <t>les</t>
        </is>
      </c>
      <c r="C705" s="2" t="n"/>
      <c r="D705" s="2" t="inlineStr">
        <is>
          <t>Unemployment benefit</t>
        </is>
      </c>
      <c r="E705" s="2" t="inlineStr">
        <is>
          <t>Допомога з безробіття</t>
        </is>
      </c>
      <c r="F705" s="2" t="n"/>
      <c r="G705" s="2" t="n"/>
      <c r="H705" s="2" t="n"/>
      <c r="I705" s="2" t="n"/>
      <c r="J705" s="2" t="inlineStr">
        <is>
          <t>l.ww</t>
        </is>
      </c>
      <c r="K705" s="2" t="n"/>
    </row>
    <row r="706">
      <c r="A706" s="2" t="n"/>
      <c r="B706" s="2" t="inlineStr">
        <is>
          <t>woord</t>
        </is>
      </c>
      <c r="C706" s="2" t="inlineStr">
        <is>
          <t>de uitkering</t>
        </is>
      </c>
      <c r="D706" s="2" t="inlineStr">
        <is>
          <t>the benefit (money from the government)</t>
        </is>
      </c>
      <c r="E706" s="2" t="inlineStr">
        <is>
          <t>допомога (гроші від держави)</t>
        </is>
      </c>
      <c r="F706" s="2" t="n"/>
      <c r="G706" s="2" t="n"/>
      <c r="H706" s="2" t="n"/>
      <c r="I706" s="2" t="n"/>
      <c r="J706" s="2" t="inlineStr">
        <is>
          <t>w.uitkering</t>
        </is>
      </c>
      <c r="K706" s="2" t="n"/>
    </row>
    <row r="707">
      <c r="A707" s="2" t="n"/>
      <c r="B707" s="2" t="inlineStr">
        <is>
          <t>woord</t>
        </is>
      </c>
      <c r="C707" s="2" t="inlineStr">
        <is>
          <t>de WW</t>
        </is>
      </c>
      <c r="D707" s="2" t="inlineStr">
        <is>
          <t>the unemployment benefit</t>
        </is>
      </c>
      <c r="E707" s="2" t="inlineStr">
        <is>
          <t>допомога з безробіття</t>
        </is>
      </c>
      <c r="F707" s="2" t="n"/>
      <c r="G707" s="2" t="n"/>
      <c r="H707" s="2" t="n"/>
      <c r="I707" s="2" t="n"/>
      <c r="J707" s="2" t="inlineStr">
        <is>
          <t>w.ww</t>
        </is>
      </c>
      <c r="K707" s="2" t="n"/>
    </row>
    <row r="708">
      <c r="A708" s="2" t="n"/>
      <c r="B708" s="2" t="inlineStr">
        <is>
          <t>woord</t>
        </is>
      </c>
      <c r="C708" s="2" t="inlineStr">
        <is>
          <t>werkloos</t>
        </is>
      </c>
      <c r="D708" s="2" t="inlineStr">
        <is>
          <t>unemployed</t>
        </is>
      </c>
      <c r="E708" s="2" t="inlineStr">
        <is>
          <t>безробітний</t>
        </is>
      </c>
      <c r="F708" s="2" t="n"/>
      <c r="G708" s="2" t="n"/>
      <c r="H708" s="2" t="n"/>
      <c r="I708" s="2" t="n"/>
      <c r="J708" s="2" t="inlineStr">
        <is>
          <t>w.werkloos</t>
        </is>
      </c>
      <c r="K708" s="2" t="n"/>
    </row>
    <row r="709">
      <c r="A709" s="2" t="n"/>
      <c r="B709" s="2" t="inlineStr">
        <is>
          <t>woord</t>
        </is>
      </c>
      <c r="C709" s="2" t="inlineStr">
        <is>
          <t>het UWV</t>
        </is>
      </c>
      <c r="D709" s="2" t="inlineStr">
        <is>
          <t>UWV (the office for work and benefits)</t>
        </is>
      </c>
      <c r="E709" s="2" t="inlineStr">
        <is>
          <t>UWV (служба з питань роботи й допомоги)</t>
        </is>
      </c>
      <c r="F709" s="2" t="n"/>
      <c r="G709" s="2" t="n"/>
      <c r="H709" s="2" t="n"/>
      <c r="I709" s="2" t="n"/>
      <c r="J709" s="2" t="inlineStr">
        <is>
          <t>w.uwv</t>
        </is>
      </c>
      <c r="K709" s="2" t="n"/>
    </row>
    <row r="710">
      <c r="A710" s="2" t="n"/>
      <c r="B710" s="2" t="inlineStr">
        <is>
          <t>woord</t>
        </is>
      </c>
      <c r="C710" s="2" t="inlineStr">
        <is>
          <t>ontslag nemen</t>
        </is>
      </c>
      <c r="D710" s="2" t="inlineStr">
        <is>
          <t>to quit your job</t>
        </is>
      </c>
      <c r="E710" s="2" t="inlineStr">
        <is>
          <t>звільнитися самому</t>
        </is>
      </c>
      <c r="F710" s="2" t="n"/>
      <c r="G710" s="2" t="n"/>
      <c r="H710" s="2" t="n"/>
      <c r="I710" s="2" t="n"/>
      <c r="J710" s="2" t="inlineStr">
        <is>
          <t>w.ontslagnemen</t>
        </is>
      </c>
      <c r="K710" s="2" t="n"/>
    </row>
    <row r="711">
      <c r="A711" s="2" t="n"/>
      <c r="B711" s="2" t="inlineStr">
        <is>
          <t>woord</t>
        </is>
      </c>
      <c r="C711" s="2" t="inlineStr">
        <is>
          <t>de werkzoekende</t>
        </is>
      </c>
      <c r="D711" s="2" t="inlineStr">
        <is>
          <t>the job seeker</t>
        </is>
      </c>
      <c r="E711" s="2" t="inlineStr">
        <is>
          <t>той, хто шукає роботу</t>
        </is>
      </c>
      <c r="F711" s="2" t="n"/>
      <c r="G711" s="2" t="n"/>
      <c r="H711" s="2" t="n"/>
      <c r="I711" s="2" t="n"/>
      <c r="J711" s="2" t="inlineStr">
        <is>
          <t>w.werkzoekende</t>
        </is>
      </c>
      <c r="K711" s="2" t="n"/>
    </row>
    <row r="712">
      <c r="A712" s="2" t="n"/>
      <c r="B712" s="2" t="inlineStr">
        <is>
          <t>zin</t>
        </is>
      </c>
      <c r="C712" s="2" t="inlineStr">
        <is>
          <t>Ik vraag WW aan bij het UWV.</t>
        </is>
      </c>
      <c r="D712" s="2" t="inlineStr">
        <is>
          <t>I apply for unemployment benefit at UWV.</t>
        </is>
      </c>
      <c r="E712" s="2" t="inlineStr">
        <is>
          <t>Я подаю заяву на допомогу з безробіття в UWV.</t>
        </is>
      </c>
      <c r="F712" s="2" t="n"/>
      <c r="G712" s="2" t="n"/>
      <c r="H712" s="2" t="n"/>
      <c r="I712" s="2" t="n"/>
      <c r="J712" s="2" t="inlineStr">
        <is>
          <t>s.ww.1</t>
        </is>
      </c>
      <c r="K712" s="2" t="n"/>
    </row>
    <row r="713">
      <c r="A713" s="2" t="n"/>
      <c r="B713" s="2" t="inlineStr">
        <is>
          <t>zin</t>
        </is>
      </c>
      <c r="C713" s="2" t="inlineStr">
        <is>
          <t>Ik ben werkloos.</t>
        </is>
      </c>
      <c r="D713" s="2" t="inlineStr">
        <is>
          <t>I am unemployed.</t>
        </is>
      </c>
      <c r="E713" s="2" t="inlineStr">
        <is>
          <t>Я безробітний.</t>
        </is>
      </c>
      <c r="F713" s="2" t="n"/>
      <c r="G713" s="2" t="n"/>
      <c r="H713" s="2" t="n"/>
      <c r="I713" s="2" t="n"/>
      <c r="J713" s="2" t="inlineStr">
        <is>
          <t>s.ww.2</t>
        </is>
      </c>
      <c r="K713" s="2" t="n"/>
    </row>
    <row r="714">
      <c r="A714" s="2" t="n"/>
      <c r="B714" s="2" t="inlineStr">
        <is>
          <t>zin</t>
        </is>
      </c>
      <c r="C714" s="2" t="inlineStr">
        <is>
          <t>Mijn contract stopt.</t>
        </is>
      </c>
      <c r="D714" s="2" t="inlineStr">
        <is>
          <t>My contract ends.</t>
        </is>
      </c>
      <c r="E714" s="2" t="inlineStr">
        <is>
          <t>Мій контракт закінчується.</t>
        </is>
      </c>
      <c r="F714" s="2" t="n"/>
      <c r="G714" s="2" t="n"/>
      <c r="H714" s="2" t="n"/>
      <c r="I714" s="2" t="n"/>
      <c r="J714" s="2" t="inlineStr">
        <is>
          <t>s.ww.3</t>
        </is>
      </c>
      <c r="K714" s="2" t="n"/>
    </row>
    <row r="715">
      <c r="A715" s="2" t="n"/>
      <c r="B715" s="2" t="inlineStr">
        <is>
          <t>gesprek</t>
        </is>
      </c>
      <c r="C715" s="2" t="inlineStr">
        <is>
          <t>Wat ga je doen nu je contract stopt?</t>
        </is>
      </c>
      <c r="D715" s="2" t="inlineStr">
        <is>
          <t>What will you do now that your contract ends?</t>
        </is>
      </c>
      <c r="E715" s="2" t="inlineStr">
        <is>
          <t>Що ти робитимеш тепер, коли твій контракт закінчується?</t>
        </is>
      </c>
      <c r="F715" s="2" t="n"/>
      <c r="G715" s="2" t="n"/>
      <c r="H715" s="2" t="n"/>
      <c r="I715" s="2" t="n"/>
      <c r="J715" s="2" t="inlineStr">
        <is>
          <t>c.ww.q</t>
        </is>
      </c>
      <c r="K715" s="2" t="n"/>
    </row>
    <row r="716">
      <c r="A716" s="2" t="n"/>
      <c r="B716" s="2" t="inlineStr">
        <is>
          <t>gesprek</t>
        </is>
      </c>
      <c r="C716" s="2" t="inlineStr">
        <is>
          <t>Ik vraag meteen WW aan.</t>
        </is>
      </c>
      <c r="D716" s="2" t="inlineStr">
        <is>
          <t>I will apply for unemployment benefit right away.</t>
        </is>
      </c>
      <c r="E716" s="2" t="inlineStr">
        <is>
          <t>Я одразу подам заяву на допомогу з безробіття.</t>
        </is>
      </c>
      <c r="F716" s="2" t="n"/>
      <c r="G716" s="2" t="n"/>
      <c r="H716" s="2" t="n"/>
      <c r="I716" s="2" t="n"/>
      <c r="J716" s="2" t="inlineStr">
        <is>
          <t>c.ww.a</t>
        </is>
      </c>
      <c r="K716" s="2" t="n"/>
    </row>
    <row r="717">
      <c r="A717" s="2" t="n"/>
      <c r="B717" s="2" t="inlineStr">
        <is>
          <t>les</t>
        </is>
      </c>
      <c r="C717" s="2" t="n"/>
      <c r="D717" s="2" t="inlineStr">
        <is>
          <t>Looking for new work</t>
        </is>
      </c>
      <c r="E717" s="2" t="inlineStr">
        <is>
          <t>Пошук нової роботи</t>
        </is>
      </c>
      <c r="F717" s="2" t="n"/>
      <c r="G717" s="2" t="n"/>
      <c r="H717" s="2" t="n"/>
      <c r="I717" s="2" t="n"/>
      <c r="J717" s="2" t="inlineStr">
        <is>
          <t>l.newjob</t>
        </is>
      </c>
      <c r="K717" s="2" t="n"/>
    </row>
    <row r="718">
      <c r="A718" s="2" t="n"/>
      <c r="B718" s="2" t="inlineStr">
        <is>
          <t>woord</t>
        </is>
      </c>
      <c r="C718" s="2" t="inlineStr">
        <is>
          <t>de baan</t>
        </is>
      </c>
      <c r="D718" s="2" t="inlineStr">
        <is>
          <t>the job</t>
        </is>
      </c>
      <c r="E718" s="2" t="inlineStr">
        <is>
          <t>робота, посада</t>
        </is>
      </c>
      <c r="F718" s="2" t="n"/>
      <c r="G718" s="2" t="n"/>
      <c r="H718" s="2" t="n"/>
      <c r="I718" s="2" t="n"/>
      <c r="J718" s="2" t="inlineStr">
        <is>
          <t>w.baan</t>
        </is>
      </c>
      <c r="K718" s="2" t="n"/>
    </row>
    <row r="719">
      <c r="A719" s="2" t="n"/>
      <c r="B719" s="2" t="inlineStr">
        <is>
          <t>woord</t>
        </is>
      </c>
      <c r="C719" s="2" t="inlineStr">
        <is>
          <t>zoeken</t>
        </is>
      </c>
      <c r="D719" s="2" t="inlineStr">
        <is>
          <t>to look for</t>
        </is>
      </c>
      <c r="E719" s="2" t="inlineStr">
        <is>
          <t>шукати</t>
        </is>
      </c>
      <c r="F719" s="2" t="n"/>
      <c r="G719" s="2" t="n"/>
      <c r="H719" s="2" t="n"/>
      <c r="I719" s="2" t="n"/>
      <c r="J719" s="2" t="inlineStr">
        <is>
          <t>w.zoeken</t>
        </is>
      </c>
      <c r="K719" s="2" t="n"/>
    </row>
    <row r="720">
      <c r="A720" s="2" t="n"/>
      <c r="B720" s="2" t="inlineStr">
        <is>
          <t>woord</t>
        </is>
      </c>
      <c r="C720" s="2" t="inlineStr">
        <is>
          <t>bewaren</t>
        </is>
      </c>
      <c r="D720" s="2" t="inlineStr">
        <is>
          <t>to keep</t>
        </is>
      </c>
      <c r="E720" s="2" t="inlineStr">
        <is>
          <t>зберігати</t>
        </is>
      </c>
      <c r="F720" s="2" t="n"/>
      <c r="G720" s="2" t="n"/>
      <c r="H720" s="2" t="n"/>
      <c r="I720" s="2" t="n"/>
      <c r="J720" s="2" t="inlineStr">
        <is>
          <t>w.bewaren</t>
        </is>
      </c>
      <c r="K720" s="2" t="n"/>
    </row>
    <row r="721">
      <c r="A721" s="2" t="n"/>
      <c r="B721" s="2" t="inlineStr">
        <is>
          <t>woord</t>
        </is>
      </c>
      <c r="C721" s="2" t="inlineStr">
        <is>
          <t>bijwerken</t>
        </is>
      </c>
      <c r="D721" s="2" t="inlineStr">
        <is>
          <t>to update</t>
        </is>
      </c>
      <c r="E721" s="2" t="inlineStr">
        <is>
          <t>оновлювати</t>
        </is>
      </c>
      <c r="F721" s="2" t="n"/>
      <c r="G721" s="2" t="n"/>
      <c r="H721" s="2" t="n"/>
      <c r="I721" s="2" t="n"/>
      <c r="J721" s="2" t="inlineStr">
        <is>
          <t>w.bijwerken</t>
        </is>
      </c>
      <c r="K721" s="2" t="n"/>
    </row>
    <row r="722">
      <c r="A722" s="2" t="n"/>
      <c r="B722" s="2" t="inlineStr">
        <is>
          <t>woord</t>
        </is>
      </c>
      <c r="C722" s="2" t="inlineStr">
        <is>
          <t>gratis</t>
        </is>
      </c>
      <c r="D722" s="2" t="inlineStr">
        <is>
          <t>free (no cost)</t>
        </is>
      </c>
      <c r="E722" s="2" t="inlineStr">
        <is>
          <t>безкоштовно</t>
        </is>
      </c>
      <c r="F722" s="2" t="n"/>
      <c r="G722" s="2" t="n"/>
      <c r="H722" s="2" t="n"/>
      <c r="I722" s="2" t="n"/>
      <c r="J722" s="2" t="inlineStr">
        <is>
          <t>w.gratis</t>
        </is>
      </c>
      <c r="K722" s="2" t="n"/>
    </row>
    <row r="723">
      <c r="A723" s="2" t="n"/>
      <c r="B723" s="2" t="inlineStr">
        <is>
          <t>woord</t>
        </is>
      </c>
      <c r="C723" s="2" t="inlineStr">
        <is>
          <t>nooit</t>
        </is>
      </c>
      <c r="D723" s="2" t="inlineStr">
        <is>
          <t>never</t>
        </is>
      </c>
      <c r="E723" s="2" t="inlineStr">
        <is>
          <t>ніколи</t>
        </is>
      </c>
      <c r="F723" s="2" t="n"/>
      <c r="G723" s="2" t="n"/>
      <c r="H723" s="2" t="n"/>
      <c r="I723" s="2" t="n"/>
      <c r="J723" s="2" t="inlineStr">
        <is>
          <t>w.nooit</t>
        </is>
      </c>
      <c r="K723" s="2" t="n"/>
    </row>
    <row r="724">
      <c r="A724" s="2" t="n"/>
      <c r="B724" s="2" t="inlineStr">
        <is>
          <t>zin</t>
        </is>
      </c>
      <c r="C724" s="2" t="inlineStr">
        <is>
          <t>Ik zoek een nieuwe baan.</t>
        </is>
      </c>
      <c r="D724" s="2" t="inlineStr">
        <is>
          <t>I am looking for a new job.</t>
        </is>
      </c>
      <c r="E724" s="2" t="inlineStr">
        <is>
          <t>Я шукаю нову роботу.</t>
        </is>
      </c>
      <c r="F724" s="2" t="n"/>
      <c r="G724" s="2" t="n"/>
      <c r="H724" s="2" t="n"/>
      <c r="I724" s="2" t="n"/>
      <c r="J724" s="2" t="inlineStr">
        <is>
          <t>s.newjob.1</t>
        </is>
      </c>
      <c r="K724" s="2" t="n"/>
    </row>
    <row r="725">
      <c r="A725" s="2" t="n"/>
      <c r="B725" s="2" t="inlineStr">
        <is>
          <t>zin</t>
        </is>
      </c>
      <c r="C725" s="2" t="inlineStr">
        <is>
          <t>Ik bewaar mijn loonstroken.</t>
        </is>
      </c>
      <c r="D725" s="2" t="inlineStr">
        <is>
          <t>I keep my payslips.</t>
        </is>
      </c>
      <c r="E725" s="2" t="inlineStr">
        <is>
          <t>Я зберігаю свої розрахункові листи.</t>
        </is>
      </c>
      <c r="F725" s="2" t="n"/>
      <c r="G725" s="2" t="n"/>
      <c r="H725" s="2" t="n"/>
      <c r="I725" s="2" t="n"/>
      <c r="J725" s="2" t="inlineStr">
        <is>
          <t>s.newjob.2</t>
        </is>
      </c>
      <c r="K725" s="2" t="n"/>
    </row>
    <row r="726">
      <c r="A726" s="2" t="n"/>
      <c r="B726" s="2" t="inlineStr">
        <is>
          <t>zin</t>
        </is>
      </c>
      <c r="C726" s="2" t="inlineStr">
        <is>
          <t>Werk zoeken is gratis.</t>
        </is>
      </c>
      <c r="D726" s="2" t="inlineStr">
        <is>
          <t>Looking for work is free.</t>
        </is>
      </c>
      <c r="E726" s="2" t="inlineStr">
        <is>
          <t>Шукати роботу — безкоштовно.</t>
        </is>
      </c>
      <c r="F726" s="2" t="n"/>
      <c r="G726" s="2" t="n"/>
      <c r="H726" s="2" t="n"/>
      <c r="I726" s="2" t="n"/>
      <c r="J726" s="2" t="inlineStr">
        <is>
          <t>s.newjob.3</t>
        </is>
      </c>
      <c r="K726" s="2" t="n"/>
    </row>
    <row r="727">
      <c r="A727" s="2" t="n"/>
      <c r="B727" s="2" t="inlineStr">
        <is>
          <t>gesprek</t>
        </is>
      </c>
      <c r="C727" s="2" t="inlineStr">
        <is>
          <t>Kunnen we je bellen als er werk is?</t>
        </is>
      </c>
      <c r="D727" s="2" t="inlineStr">
        <is>
          <t>Can we call you when there is work?</t>
        </is>
      </c>
      <c r="E727" s="2" t="inlineStr">
        <is>
          <t>Можемо тобі подзвонити, коли буде робота?</t>
        </is>
      </c>
      <c r="F727" s="2" t="n"/>
      <c r="G727" s="2" t="n"/>
      <c r="H727" s="2" t="n"/>
      <c r="I727" s="2" t="n"/>
      <c r="J727" s="2" t="inlineStr">
        <is>
          <t>c.newjob.q</t>
        </is>
      </c>
      <c r="K727" s="2" t="n"/>
    </row>
    <row r="728">
      <c r="A728" s="2" t="n"/>
      <c r="B728" s="2" t="inlineStr">
        <is>
          <t>gesprek</t>
        </is>
      </c>
      <c r="C728" s="2" t="inlineStr">
        <is>
          <t>Ja, graag. Hier is mijn nummer.</t>
        </is>
      </c>
      <c r="D728" s="2" t="inlineStr">
        <is>
          <t>Yes, please. Here is my number.</t>
        </is>
      </c>
      <c r="E728" s="2" t="inlineStr">
        <is>
          <t>Так, будь ласка. Ось мій номер.</t>
        </is>
      </c>
      <c r="F728" s="2" t="n"/>
      <c r="G728" s="2" t="n"/>
      <c r="H728" s="2" t="n"/>
      <c r="I728" s="2" t="n"/>
      <c r="J728" s="2" t="inlineStr">
        <is>
          <t>c.newjob.a</t>
        </is>
      </c>
      <c r="K728" s="2" t="n"/>
    </row>
    <row r="729">
      <c r="A729" s="2" t="n"/>
      <c r="B729" s="2" t="inlineStr">
        <is>
          <t>les</t>
        </is>
      </c>
      <c r="C729" s="2" t="n"/>
      <c r="D729" s="2" t="inlineStr">
        <is>
          <t>Tools and materials</t>
        </is>
      </c>
      <c r="E729" s="2" t="inlineStr">
        <is>
          <t>Інструменти й матеріали</t>
        </is>
      </c>
      <c r="F729" s="2" t="n"/>
      <c r="G729" s="2" t="n"/>
      <c r="H729" s="2" t="n"/>
      <c r="I729" s="2" t="n"/>
      <c r="J729" s="2" t="inlineStr">
        <is>
          <t>l.tools</t>
        </is>
      </c>
      <c r="K729" s="2" t="n"/>
    </row>
    <row r="730">
      <c r="A730" s="2" t="n"/>
      <c r="B730" s="2" t="inlineStr">
        <is>
          <t>woord</t>
        </is>
      </c>
      <c r="C730" s="2" t="inlineStr">
        <is>
          <t>de steiger</t>
        </is>
      </c>
      <c r="D730" s="2" t="inlineStr">
        <is>
          <t>the scaffold</t>
        </is>
      </c>
      <c r="E730" s="2" t="inlineStr">
        <is>
          <t>риштування</t>
        </is>
      </c>
      <c r="F730" s="2" t="n"/>
      <c r="G730" s="2" t="n"/>
      <c r="H730" s="2" t="n"/>
      <c r="I730" s="2" t="n"/>
      <c r="J730" s="2" t="inlineStr">
        <is>
          <t>w.steiger</t>
        </is>
      </c>
      <c r="K730" s="2" t="n"/>
    </row>
    <row r="731">
      <c r="A731" s="2" t="n"/>
      <c r="B731" s="2" t="inlineStr">
        <is>
          <t>woord</t>
        </is>
      </c>
      <c r="C731" s="2" t="inlineStr">
        <is>
          <t>de ladder</t>
        </is>
      </c>
      <c r="D731" s="2" t="inlineStr">
        <is>
          <t>the ladder</t>
        </is>
      </c>
      <c r="E731" s="2" t="inlineStr">
        <is>
          <t>драбина</t>
        </is>
      </c>
      <c r="F731" s="2" t="n"/>
      <c r="G731" s="2" t="n"/>
      <c r="H731" s="2" t="n"/>
      <c r="I731" s="2" t="n"/>
      <c r="J731" s="2" t="inlineStr">
        <is>
          <t>w.ladder</t>
        </is>
      </c>
      <c r="K731" s="2" t="n"/>
    </row>
    <row r="732">
      <c r="A732" s="2" t="n"/>
      <c r="B732" s="2" t="inlineStr">
        <is>
          <t>woord</t>
        </is>
      </c>
      <c r="C732" s="2" t="inlineStr">
        <is>
          <t>de boor</t>
        </is>
      </c>
      <c r="D732" s="2" t="inlineStr">
        <is>
          <t>the drill</t>
        </is>
      </c>
      <c r="E732" s="2" t="inlineStr">
        <is>
          <t>дриль</t>
        </is>
      </c>
      <c r="F732" s="2" t="n"/>
      <c r="G732" s="2" t="n"/>
      <c r="H732" s="2" t="n"/>
      <c r="I732" s="2" t="n"/>
      <c r="J732" s="2" t="inlineStr">
        <is>
          <t>w.boor</t>
        </is>
      </c>
      <c r="K732" s="2" t="n"/>
    </row>
    <row r="733">
      <c r="A733" s="2" t="n"/>
      <c r="B733" s="2" t="inlineStr">
        <is>
          <t>woord</t>
        </is>
      </c>
      <c r="C733" s="2" t="inlineStr">
        <is>
          <t>de hamer</t>
        </is>
      </c>
      <c r="D733" s="2" t="inlineStr">
        <is>
          <t>the hammer</t>
        </is>
      </c>
      <c r="E733" s="2" t="inlineStr">
        <is>
          <t>молоток</t>
        </is>
      </c>
      <c r="F733" s="2" t="n"/>
      <c r="G733" s="2" t="n"/>
      <c r="H733" s="2" t="n"/>
      <c r="I733" s="2" t="n"/>
      <c r="J733" s="2" t="inlineStr">
        <is>
          <t>w.hamer</t>
        </is>
      </c>
      <c r="K733" s="2" t="n"/>
    </row>
    <row r="734">
      <c r="A734" s="2" t="n"/>
      <c r="B734" s="2" t="inlineStr">
        <is>
          <t>woord</t>
        </is>
      </c>
      <c r="C734" s="2" t="inlineStr">
        <is>
          <t>het beton</t>
        </is>
      </c>
      <c r="D734" s="2" t="inlineStr">
        <is>
          <t>the concrete</t>
        </is>
      </c>
      <c r="E734" s="2" t="inlineStr">
        <is>
          <t>бетон</t>
        </is>
      </c>
      <c r="F734" s="2" t="n"/>
      <c r="G734" s="2" t="n"/>
      <c r="H734" s="2" t="n"/>
      <c r="I734" s="2" t="n"/>
      <c r="J734" s="2" t="inlineStr">
        <is>
          <t>w.beton</t>
        </is>
      </c>
      <c r="K734" s="2" t="n"/>
    </row>
    <row r="735">
      <c r="A735" s="2" t="n"/>
      <c r="B735" s="2" t="inlineStr">
        <is>
          <t>woord</t>
        </is>
      </c>
      <c r="C735" s="2" t="inlineStr">
        <is>
          <t>de kraan</t>
        </is>
      </c>
      <c r="D735" s="2" t="inlineStr">
        <is>
          <t>the crane</t>
        </is>
      </c>
      <c r="E735" s="2" t="inlineStr">
        <is>
          <t>кран</t>
        </is>
      </c>
      <c r="F735" s="2" t="n"/>
      <c r="G735" s="2" t="n"/>
      <c r="H735" s="2" t="n"/>
      <c r="I735" s="2" t="n"/>
      <c r="J735" s="2" t="inlineStr">
        <is>
          <t>w.kraan</t>
        </is>
      </c>
      <c r="K735" s="2" t="n"/>
    </row>
    <row r="736">
      <c r="A736" s="2" t="n"/>
      <c r="B736" s="2" t="inlineStr">
        <is>
          <t>zin</t>
        </is>
      </c>
      <c r="C736" s="2" t="inlineStr">
        <is>
          <t>Geef me de hamer even.</t>
        </is>
      </c>
      <c r="D736" s="2" t="inlineStr">
        <is>
          <t>Give me the hammer for a moment.</t>
        </is>
      </c>
      <c r="E736" s="2" t="inlineStr">
        <is>
          <t>Дай мені на хвилинку молоток.</t>
        </is>
      </c>
      <c r="F736" s="2" t="n"/>
      <c r="G736" s="2" t="n"/>
      <c r="H736" s="2" t="n"/>
      <c r="I736" s="2" t="n"/>
      <c r="J736" s="2" t="inlineStr">
        <is>
          <t>s.tools.1</t>
        </is>
      </c>
      <c r="K736" s="2" t="n"/>
    </row>
    <row r="737">
      <c r="A737" s="2" t="n"/>
      <c r="B737" s="2" t="inlineStr">
        <is>
          <t>zin</t>
        </is>
      </c>
      <c r="C737" s="2" t="inlineStr">
        <is>
          <t>Het beton is nog nat.</t>
        </is>
      </c>
      <c r="D737" s="2" t="inlineStr">
        <is>
          <t>The concrete is still wet.</t>
        </is>
      </c>
      <c r="E737" s="2" t="inlineStr">
        <is>
          <t>Бетон ще мокрий.</t>
        </is>
      </c>
      <c r="F737" s="2" t="n"/>
      <c r="G737" s="2" t="n"/>
      <c r="H737" s="2" t="n"/>
      <c r="I737" s="2" t="n"/>
      <c r="J737" s="2" t="inlineStr">
        <is>
          <t>s.tools.3</t>
        </is>
      </c>
      <c r="K737" s="2" t="n"/>
    </row>
    <row r="738">
      <c r="A738" s="2" t="n"/>
      <c r="B738" s="2" t="inlineStr">
        <is>
          <t>gesprek</t>
        </is>
      </c>
      <c r="C738" s="2" t="inlineStr">
        <is>
          <t>Waar ligt de boor?</t>
        </is>
      </c>
      <c r="D738" s="2" t="inlineStr">
        <is>
          <t>Where is the drill?</t>
        </is>
      </c>
      <c r="E738" s="2" t="inlineStr">
        <is>
          <t>Де дриль?</t>
        </is>
      </c>
      <c r="F738" s="2" t="n"/>
      <c r="G738" s="2" t="n"/>
      <c r="H738" s="2" t="n"/>
      <c r="I738" s="2" t="n"/>
      <c r="J738" s="2" t="inlineStr">
        <is>
          <t>c.tools.q</t>
        </is>
      </c>
      <c r="K738" s="2" t="n"/>
    </row>
    <row r="739">
      <c r="A739" s="2" t="n"/>
      <c r="B739" s="2" t="inlineStr">
        <is>
          <t>gesprek</t>
        </is>
      </c>
      <c r="C739" s="2" t="inlineStr">
        <is>
          <t>In de bus, achterin.</t>
        </is>
      </c>
      <c r="D739" s="2" t="inlineStr">
        <is>
          <t>In the van, in the back.</t>
        </is>
      </c>
      <c r="E739" s="2" t="inlineStr">
        <is>
          <t>У фургоні, ззаду.</t>
        </is>
      </c>
      <c r="F739" s="2" t="n"/>
      <c r="G739" s="2" t="n"/>
      <c r="H739" s="2" t="n"/>
      <c r="I739" s="2" t="n"/>
      <c r="J739" s="2" t="inlineStr">
        <is>
          <t>c.tools.a</t>
        </is>
      </c>
      <c r="K739" s="2" t="n"/>
    </row>
    <row r="740">
      <c r="A740" s="2" t="n"/>
      <c r="B740" s="2" t="inlineStr">
        <is>
          <t>les</t>
        </is>
      </c>
      <c r="C740" s="2" t="n"/>
      <c r="D740" s="2" t="inlineStr">
        <is>
          <t>Safety on site</t>
        </is>
      </c>
      <c r="E740" s="2" t="inlineStr">
        <is>
          <t>Безпека на будмайданчику</t>
        </is>
      </c>
      <c r="F740" s="2" t="n"/>
      <c r="G740" s="2" t="n"/>
      <c r="H740" s="2" t="n"/>
      <c r="I740" s="2" t="n"/>
      <c r="J740" s="2" t="inlineStr">
        <is>
          <t>l.site</t>
        </is>
      </c>
      <c r="K740" s="2" t="n"/>
    </row>
    <row r="741">
      <c r="A741" s="2" t="n"/>
      <c r="B741" s="2" t="inlineStr">
        <is>
          <t>woord</t>
        </is>
      </c>
      <c r="C741" s="2" t="inlineStr">
        <is>
          <t>de valbeveiliging</t>
        </is>
      </c>
      <c r="D741" s="2" t="inlineStr">
        <is>
          <t>the fall protection (harness)</t>
        </is>
      </c>
      <c r="E741" s="2" t="inlineStr">
        <is>
          <t>захист від падіння (страховка)</t>
        </is>
      </c>
      <c r="F741" s="2" t="n"/>
      <c r="G741" s="2" t="n"/>
      <c r="H741" s="2" t="n"/>
      <c r="I741" s="2" t="n"/>
      <c r="J741" s="2" t="inlineStr">
        <is>
          <t>w.valbeveiliging</t>
        </is>
      </c>
      <c r="K741" s="2" t="n"/>
    </row>
    <row r="742">
      <c r="A742" s="2" t="n"/>
      <c r="B742" s="2" t="inlineStr">
        <is>
          <t>woord</t>
        </is>
      </c>
      <c r="C742" s="2" t="inlineStr">
        <is>
          <t>de last</t>
        </is>
      </c>
      <c r="D742" s="2" t="inlineStr">
        <is>
          <t>the load</t>
        </is>
      </c>
      <c r="E742" s="2" t="inlineStr">
        <is>
          <t>вантаж</t>
        </is>
      </c>
      <c r="F742" s="2" t="n"/>
      <c r="G742" s="2" t="n"/>
      <c r="H742" s="2" t="n"/>
      <c r="I742" s="2" t="n"/>
      <c r="J742" s="2" t="inlineStr">
        <is>
          <t>w.last</t>
        </is>
      </c>
      <c r="K742" s="2" t="n"/>
    </row>
    <row r="743">
      <c r="A743" s="2" t="n"/>
      <c r="B743" s="2" t="inlineStr">
        <is>
          <t>woord</t>
        </is>
      </c>
      <c r="C743" s="2" t="inlineStr">
        <is>
          <t>het gat</t>
        </is>
      </c>
      <c r="D743" s="2" t="inlineStr">
        <is>
          <t>the hole</t>
        </is>
      </c>
      <c r="E743" s="2" t="inlineStr">
        <is>
          <t>яма, отвір</t>
        </is>
      </c>
      <c r="F743" s="2" t="n"/>
      <c r="G743" s="2" t="n"/>
      <c r="H743" s="2" t="n"/>
      <c r="I743" s="2" t="n"/>
      <c r="J743" s="2" t="inlineStr">
        <is>
          <t>w.gat</t>
        </is>
      </c>
      <c r="K743" s="2" t="n"/>
    </row>
    <row r="744">
      <c r="A744" s="2" t="n"/>
      <c r="B744" s="2" t="inlineStr">
        <is>
          <t>woord</t>
        </is>
      </c>
      <c r="C744" s="2" t="inlineStr">
        <is>
          <t>vallen</t>
        </is>
      </c>
      <c r="D744" s="2" t="inlineStr">
        <is>
          <t>to fall</t>
        </is>
      </c>
      <c r="E744" s="2" t="inlineStr">
        <is>
          <t>падати</t>
        </is>
      </c>
      <c r="F744" s="2" t="n"/>
      <c r="G744" s="2" t="n"/>
      <c r="H744" s="2" t="n"/>
      <c r="I744" s="2" t="n"/>
      <c r="J744" s="2" t="inlineStr">
        <is>
          <t>w.vallen</t>
        </is>
      </c>
      <c r="K744" s="2" t="n"/>
    </row>
    <row r="745">
      <c r="A745" s="2" t="n"/>
      <c r="B745" s="2" t="inlineStr">
        <is>
          <t>woord</t>
        </is>
      </c>
      <c r="C745" s="2" t="inlineStr">
        <is>
          <t>het risico</t>
        </is>
      </c>
      <c r="D745" s="2" t="inlineStr">
        <is>
          <t>the risk</t>
        </is>
      </c>
      <c r="E745" s="2" t="inlineStr">
        <is>
          <t>ризик</t>
        </is>
      </c>
      <c r="F745" s="2" t="n"/>
      <c r="G745" s="2" t="n"/>
      <c r="H745" s="2" t="n"/>
      <c r="I745" s="2" t="n"/>
      <c r="J745" s="2" t="inlineStr">
        <is>
          <t>w.risico</t>
        </is>
      </c>
      <c r="K745" s="2" t="n"/>
    </row>
    <row r="746">
      <c r="A746" s="2" t="n"/>
      <c r="B746" s="2" t="inlineStr">
        <is>
          <t>woord</t>
        </is>
      </c>
      <c r="C746" s="2" t="inlineStr">
        <is>
          <t>weigeren</t>
        </is>
      </c>
      <c r="D746" s="2" t="inlineStr">
        <is>
          <t>to refuse</t>
        </is>
      </c>
      <c r="E746" s="2" t="inlineStr">
        <is>
          <t>відмовлятися</t>
        </is>
      </c>
      <c r="F746" s="2" t="n"/>
      <c r="G746" s="2" t="n"/>
      <c r="H746" s="2" t="n"/>
      <c r="I746" s="2" t="n"/>
      <c r="J746" s="2" t="inlineStr">
        <is>
          <t>w.weigeren</t>
        </is>
      </c>
      <c r="K746" s="2" t="n"/>
    </row>
    <row r="747">
      <c r="A747" s="2" t="n"/>
      <c r="B747" s="2" t="inlineStr">
        <is>
          <t>zin</t>
        </is>
      </c>
      <c r="C747" s="2" t="inlineStr">
        <is>
          <t>Pas op, last boven je hoofd!</t>
        </is>
      </c>
      <c r="D747" s="2" t="inlineStr">
        <is>
          <t>Watch out, load above your head!</t>
        </is>
      </c>
      <c r="E747" s="2" t="inlineStr">
        <is>
          <t>Обережно, вантаж над головою!</t>
        </is>
      </c>
      <c r="F747" s="2" t="n"/>
      <c r="G747" s="2" t="n"/>
      <c r="H747" s="2" t="n"/>
      <c r="I747" s="2" t="n"/>
      <c r="J747" s="2" t="inlineStr">
        <is>
          <t>s.site.1</t>
        </is>
      </c>
      <c r="K747" s="2" t="n"/>
    </row>
    <row r="748">
      <c r="A748" s="2" t="n"/>
      <c r="B748" s="2" t="inlineStr">
        <is>
          <t>zin</t>
        </is>
      </c>
      <c r="C748" s="2" t="inlineStr">
        <is>
          <t>Draag je valbeveiliging.</t>
        </is>
      </c>
      <c r="D748" s="2" t="inlineStr">
        <is>
          <t>Wear your fall protection.</t>
        </is>
      </c>
      <c r="E748" s="2" t="inlineStr">
        <is>
          <t>Надягни страховку.</t>
        </is>
      </c>
      <c r="F748" s="2" t="n"/>
      <c r="G748" s="2" t="n"/>
      <c r="H748" s="2" t="n"/>
      <c r="I748" s="2" t="n"/>
      <c r="J748" s="2" t="inlineStr">
        <is>
          <t>s.site.2</t>
        </is>
      </c>
      <c r="K748" s="2" t="n"/>
    </row>
    <row r="749">
      <c r="A749" s="2" t="n"/>
      <c r="B749" s="2" t="inlineStr">
        <is>
          <t>zin</t>
        </is>
      </c>
      <c r="C749" s="2" t="inlineStr">
        <is>
          <t>Ik doe eerst een LMRA.</t>
        </is>
      </c>
      <c r="D749" s="2" t="inlineStr">
        <is>
          <t>First I do a last-minute risk check.</t>
        </is>
      </c>
      <c r="E749" s="2" t="inlineStr">
        <is>
          <t>Спершу я швидко перевіряю ризики.</t>
        </is>
      </c>
      <c r="F749" s="2" t="n"/>
      <c r="G749" s="2" t="n"/>
      <c r="H749" s="2" t="n"/>
      <c r="I749" s="2" t="n"/>
      <c r="J749" s="2" t="inlineStr">
        <is>
          <t>s.site.3</t>
        </is>
      </c>
      <c r="K749" s="2" t="n"/>
    </row>
    <row r="750">
      <c r="A750" s="2" t="n"/>
      <c r="B750" s="2" t="inlineStr">
        <is>
          <t>gesprek</t>
        </is>
      </c>
      <c r="C750" s="2" t="inlineStr">
        <is>
          <t>Kun je even op het dak helpen?</t>
        </is>
      </c>
      <c r="D750" s="2" t="inlineStr">
        <is>
          <t>Can you help on the roof for a moment?</t>
        </is>
      </c>
      <c r="E750" s="2" t="inlineStr">
        <is>
          <t>Можеш на хвилинку допомогти на даху?</t>
        </is>
      </c>
      <c r="F750" s="2" t="n"/>
      <c r="G750" s="2" t="n"/>
      <c r="H750" s="2" t="n"/>
      <c r="I750" s="2" t="n"/>
      <c r="J750" s="2" t="inlineStr">
        <is>
          <t>c.site.q</t>
        </is>
      </c>
      <c r="K750" s="2" t="n"/>
    </row>
    <row r="751">
      <c r="A751" s="2" t="n"/>
      <c r="B751" s="2" t="inlineStr">
        <is>
          <t>gesprek</t>
        </is>
      </c>
      <c r="C751" s="2" t="inlineStr">
        <is>
          <t>Ja, maar eerst mijn valbeveiliging.</t>
        </is>
      </c>
      <c r="D751" s="2" t="inlineStr">
        <is>
          <t>Yes, but first my fall protection.</t>
        </is>
      </c>
      <c r="E751" s="2" t="inlineStr">
        <is>
          <t>Так, але спершу страховка.</t>
        </is>
      </c>
      <c r="F751" s="2" t="n"/>
      <c r="G751" s="2" t="n"/>
      <c r="H751" s="2" t="n"/>
      <c r="I751" s="2" t="n"/>
      <c r="J751" s="2" t="inlineStr">
        <is>
          <t>c.site.a</t>
        </is>
      </c>
      <c r="K751" s="2" t="n"/>
    </row>
    <row r="752">
      <c r="A752" s="2" t="n"/>
      <c r="B752" s="2" t="inlineStr">
        <is>
          <t>les</t>
        </is>
      </c>
      <c r="C752" s="2" t="n"/>
      <c r="D752" s="2" t="inlineStr">
        <is>
          <t>The line and machines</t>
        </is>
      </c>
      <c r="E752" s="2" t="inlineStr">
        <is>
          <t>Лінія й машини</t>
        </is>
      </c>
      <c r="F752" s="2" t="n"/>
      <c r="G752" s="2" t="n"/>
      <c r="H752" s="2" t="n"/>
      <c r="I752" s="2" t="n"/>
      <c r="J752" s="2" t="inlineStr">
        <is>
          <t>l.line</t>
        </is>
      </c>
      <c r="K752" s="2" t="n"/>
    </row>
    <row r="753">
      <c r="A753" s="2" t="n"/>
      <c r="B753" s="2" t="inlineStr">
        <is>
          <t>woord</t>
        </is>
      </c>
      <c r="C753" s="2" t="inlineStr">
        <is>
          <t>de lopende band</t>
        </is>
      </c>
      <c r="D753" s="2" t="inlineStr">
        <is>
          <t>the conveyor belt, the line</t>
        </is>
      </c>
      <c r="E753" s="2" t="inlineStr">
        <is>
          <t>конвеєр, лінія</t>
        </is>
      </c>
      <c r="F753" s="2" t="n"/>
      <c r="G753" s="2" t="n"/>
      <c r="H753" s="2" t="n"/>
      <c r="I753" s="2" t="n"/>
      <c r="J753" s="2" t="inlineStr">
        <is>
          <t>w.lopendeband</t>
        </is>
      </c>
      <c r="K753" s="2" t="n"/>
    </row>
    <row r="754">
      <c r="A754" s="2" t="n"/>
      <c r="B754" s="2" t="inlineStr">
        <is>
          <t>woord</t>
        </is>
      </c>
      <c r="C754" s="2" t="inlineStr">
        <is>
          <t>de machine</t>
        </is>
      </c>
      <c r="D754" s="2" t="inlineStr">
        <is>
          <t>the machine</t>
        </is>
      </c>
      <c r="E754" s="2" t="inlineStr">
        <is>
          <t>машина, верстат</t>
        </is>
      </c>
      <c r="F754" s="2" t="n"/>
      <c r="G754" s="2" t="n"/>
      <c r="H754" s="2" t="n"/>
      <c r="I754" s="2" t="n"/>
      <c r="J754" s="2" t="inlineStr">
        <is>
          <t>w.machine</t>
        </is>
      </c>
      <c r="K754" s="2" t="n"/>
    </row>
    <row r="755">
      <c r="A755" s="2" t="n"/>
      <c r="B755" s="2" t="inlineStr">
        <is>
          <t>woord</t>
        </is>
      </c>
      <c r="C755" s="2" t="inlineStr">
        <is>
          <t>de storing</t>
        </is>
      </c>
      <c r="D755" s="2" t="inlineStr">
        <is>
          <t>the fault, the breakdown</t>
        </is>
      </c>
      <c r="E755" s="2" t="inlineStr">
        <is>
          <t>несправність, поломка</t>
        </is>
      </c>
      <c r="F755" s="2" t="n"/>
      <c r="G755" s="2" t="n"/>
      <c r="H755" s="2" t="n"/>
      <c r="I755" s="2" t="n"/>
      <c r="J755" s="2" t="inlineStr">
        <is>
          <t>w.storing</t>
        </is>
      </c>
      <c r="K755" s="2" t="n"/>
    </row>
    <row r="756">
      <c r="A756" s="2" t="n"/>
      <c r="B756" s="2" t="inlineStr">
        <is>
          <t>woord</t>
        </is>
      </c>
      <c r="C756" s="2" t="inlineStr">
        <is>
          <t>de noodstop</t>
        </is>
      </c>
      <c r="D756" s="2" t="inlineStr">
        <is>
          <t>the emergency stop</t>
        </is>
      </c>
      <c r="E756" s="2" t="inlineStr">
        <is>
          <t>аварійна кнопка «стоп»</t>
        </is>
      </c>
      <c r="F756" s="2" t="n"/>
      <c r="G756" s="2" t="n"/>
      <c r="H756" s="2" t="n"/>
      <c r="I756" s="2" t="n"/>
      <c r="J756" s="2" t="inlineStr">
        <is>
          <t>w.noodstop</t>
        </is>
      </c>
      <c r="K756" s="2" t="n"/>
    </row>
    <row r="757">
      <c r="A757" s="2" t="n"/>
      <c r="B757" s="2" t="inlineStr">
        <is>
          <t>woord</t>
        </is>
      </c>
      <c r="C757" s="2" t="inlineStr">
        <is>
          <t>inpakken</t>
        </is>
      </c>
      <c r="D757" s="2" t="inlineStr">
        <is>
          <t>to pack</t>
        </is>
      </c>
      <c r="E757" s="2" t="inlineStr">
        <is>
          <t>пакувати</t>
        </is>
      </c>
      <c r="F757" s="2" t="n"/>
      <c r="G757" s="2" t="n"/>
      <c r="H757" s="2" t="n"/>
      <c r="I757" s="2" t="n"/>
      <c r="J757" s="2" t="inlineStr">
        <is>
          <t>w.inpakken</t>
        </is>
      </c>
      <c r="K757" s="2" t="n"/>
    </row>
    <row r="758">
      <c r="A758" s="2" t="n"/>
      <c r="B758" s="2" t="inlineStr">
        <is>
          <t>woord</t>
        </is>
      </c>
      <c r="C758" s="2" t="inlineStr">
        <is>
          <t>de productie</t>
        </is>
      </c>
      <c r="D758" s="2" t="inlineStr">
        <is>
          <t>the production</t>
        </is>
      </c>
      <c r="E758" s="2" t="inlineStr">
        <is>
          <t>виробництво</t>
        </is>
      </c>
      <c r="F758" s="2" t="n"/>
      <c r="G758" s="2" t="n"/>
      <c r="H758" s="2" t="n"/>
      <c r="I758" s="2" t="n"/>
      <c r="J758" s="2" t="inlineStr">
        <is>
          <t>w.productie</t>
        </is>
      </c>
      <c r="K758" s="2" t="n"/>
    </row>
    <row r="759">
      <c r="A759" s="2" t="n"/>
      <c r="B759" s="2" t="inlineStr">
        <is>
          <t>zin</t>
        </is>
      </c>
      <c r="C759" s="2" t="inlineStr">
        <is>
          <t>De band staat stil.</t>
        </is>
      </c>
      <c r="D759" s="2" t="inlineStr">
        <is>
          <t>The line has stopped.</t>
        </is>
      </c>
      <c r="E759" s="2" t="inlineStr">
        <is>
          <t>Лінія зупинилася.</t>
        </is>
      </c>
      <c r="F759" s="2" t="n"/>
      <c r="G759" s="2" t="n"/>
      <c r="H759" s="2" t="n"/>
      <c r="I759" s="2" t="n"/>
      <c r="J759" s="2" t="inlineStr">
        <is>
          <t>s.line.1</t>
        </is>
      </c>
      <c r="K759" s="2" t="n"/>
    </row>
    <row r="760">
      <c r="A760" s="2" t="n"/>
      <c r="B760" s="2" t="inlineStr">
        <is>
          <t>zin</t>
        </is>
      </c>
      <c r="C760" s="2" t="inlineStr">
        <is>
          <t>Er is een storing.</t>
        </is>
      </c>
      <c r="D760" s="2" t="inlineStr">
        <is>
          <t>There is a fault.</t>
        </is>
      </c>
      <c r="E760" s="2" t="inlineStr">
        <is>
          <t>Є несправність.</t>
        </is>
      </c>
      <c r="F760" s="2" t="n"/>
      <c r="G760" s="2" t="n"/>
      <c r="H760" s="2" t="n"/>
      <c r="I760" s="2" t="n"/>
      <c r="J760" s="2" t="inlineStr">
        <is>
          <t>s.line.2</t>
        </is>
      </c>
      <c r="K760" s="2" t="n"/>
    </row>
    <row r="761">
      <c r="A761" s="2" t="n"/>
      <c r="B761" s="2" t="inlineStr">
        <is>
          <t>zin</t>
        </is>
      </c>
      <c r="C761" s="2" t="inlineStr">
        <is>
          <t>Ik pak de producten in.</t>
        </is>
      </c>
      <c r="D761" s="2" t="inlineStr">
        <is>
          <t>I pack the products.</t>
        </is>
      </c>
      <c r="E761" s="2" t="inlineStr">
        <is>
          <t>Я пакую продукцію.</t>
        </is>
      </c>
      <c r="F761" s="2" t="n"/>
      <c r="G761" s="2" t="n"/>
      <c r="H761" s="2" t="n"/>
      <c r="I761" s="2" t="n"/>
      <c r="J761" s="2" t="inlineStr">
        <is>
          <t>s.line.3</t>
        </is>
      </c>
      <c r="K761" s="2" t="n"/>
    </row>
    <row r="762">
      <c r="A762" s="2" t="n"/>
      <c r="B762" s="2" t="inlineStr">
        <is>
          <t>gesprek</t>
        </is>
      </c>
      <c r="C762" s="2" t="inlineStr">
        <is>
          <t>Hoe gaat het aan de band?</t>
        </is>
      </c>
      <c r="D762" s="2" t="inlineStr">
        <is>
          <t>How is it going on the line?</t>
        </is>
      </c>
      <c r="E762" s="2" t="inlineStr">
        <is>
          <t>Як справи на лінії?</t>
        </is>
      </c>
      <c r="F762" s="2" t="n"/>
      <c r="G762" s="2" t="n"/>
      <c r="H762" s="2" t="n"/>
      <c r="I762" s="2" t="n"/>
      <c r="J762" s="2" t="inlineStr">
        <is>
          <t>c.line.q</t>
        </is>
      </c>
      <c r="K762" s="2" t="n"/>
    </row>
    <row r="763">
      <c r="A763" s="2" t="n"/>
      <c r="B763" s="2" t="inlineStr">
        <is>
          <t>gesprek</t>
        </is>
      </c>
      <c r="C763" s="2" t="inlineStr">
        <is>
          <t>Goed, maar de machine is erg langzaam.</t>
        </is>
      </c>
      <c r="D763" s="2" t="inlineStr">
        <is>
          <t>Fine, but the machine is very slow.</t>
        </is>
      </c>
      <c r="E763" s="2" t="inlineStr">
        <is>
          <t>Добре, але машина дуже повільна.</t>
        </is>
      </c>
      <c r="F763" s="2" t="n"/>
      <c r="G763" s="2" t="n"/>
      <c r="H763" s="2" t="n"/>
      <c r="I763" s="2" t="n"/>
      <c r="J763" s="2" t="inlineStr">
        <is>
          <t>c.line.a</t>
        </is>
      </c>
      <c r="K763" s="2" t="n"/>
    </row>
    <row r="764">
      <c r="A764" s="2" t="n"/>
      <c r="B764" s="2" t="inlineStr">
        <is>
          <t>les</t>
        </is>
      </c>
      <c r="C764" s="2" t="n"/>
      <c r="D764" s="2" t="inlineStr">
        <is>
          <t>Quality</t>
        </is>
      </c>
      <c r="E764" s="2" t="inlineStr">
        <is>
          <t>Якість</t>
        </is>
      </c>
      <c r="F764" s="2" t="n"/>
      <c r="G764" s="2" t="n"/>
      <c r="H764" s="2" t="n"/>
      <c r="I764" s="2" t="n"/>
      <c r="J764" s="2" t="inlineStr">
        <is>
          <t>l.quality</t>
        </is>
      </c>
      <c r="K764" s="2" t="n"/>
    </row>
    <row r="765">
      <c r="A765" s="2" t="n"/>
      <c r="B765" s="2" t="inlineStr">
        <is>
          <t>woord</t>
        </is>
      </c>
      <c r="C765" s="2" t="inlineStr">
        <is>
          <t>de kwaliteit</t>
        </is>
      </c>
      <c r="D765" s="2" t="inlineStr">
        <is>
          <t>the quality</t>
        </is>
      </c>
      <c r="E765" s="2" t="inlineStr">
        <is>
          <t>якість</t>
        </is>
      </c>
      <c r="F765" s="2" t="n"/>
      <c r="G765" s="2" t="n"/>
      <c r="H765" s="2" t="n"/>
      <c r="I765" s="2" t="n"/>
      <c r="J765" s="2" t="inlineStr">
        <is>
          <t>w.kwaliteit</t>
        </is>
      </c>
      <c r="K765" s="2" t="n"/>
    </row>
    <row r="766">
      <c r="A766" s="2" t="n"/>
      <c r="B766" s="2" t="inlineStr">
        <is>
          <t>woord</t>
        </is>
      </c>
      <c r="C766" s="2" t="inlineStr">
        <is>
          <t>het product</t>
        </is>
      </c>
      <c r="D766" s="2" t="inlineStr">
        <is>
          <t>the product</t>
        </is>
      </c>
      <c r="E766" s="2" t="inlineStr">
        <is>
          <t>продукт, виріб</t>
        </is>
      </c>
      <c r="F766" s="2" t="n"/>
      <c r="G766" s="2" t="n"/>
      <c r="H766" s="2" t="n"/>
      <c r="I766" s="2" t="n"/>
      <c r="J766" s="2" t="inlineStr">
        <is>
          <t>w.product</t>
        </is>
      </c>
      <c r="K766" s="2" t="n"/>
    </row>
    <row r="767">
      <c r="A767" s="2" t="n"/>
      <c r="B767" s="2" t="inlineStr">
        <is>
          <t>woord</t>
        </is>
      </c>
      <c r="C767" s="2" t="inlineStr">
        <is>
          <t>afkeuren</t>
        </is>
      </c>
      <c r="D767" s="2" t="inlineStr">
        <is>
          <t>to reject</t>
        </is>
      </c>
      <c r="E767" s="2" t="inlineStr">
        <is>
          <t>відбраковувати</t>
        </is>
      </c>
      <c r="F767" s="2" t="n"/>
      <c r="G767" s="2" t="n"/>
      <c r="H767" s="2" t="n"/>
      <c r="I767" s="2" t="n"/>
      <c r="J767" s="2" t="inlineStr">
        <is>
          <t>w.afkeuren</t>
        </is>
      </c>
      <c r="K767" s="2" t="n"/>
    </row>
    <row r="768">
      <c r="A768" s="2" t="n"/>
      <c r="B768" s="2" t="inlineStr">
        <is>
          <t>woord</t>
        </is>
      </c>
      <c r="C768" s="2" t="inlineStr">
        <is>
          <t>beschadigd</t>
        </is>
      </c>
      <c r="D768" s="2" t="inlineStr">
        <is>
          <t>damaged</t>
        </is>
      </c>
      <c r="E768" s="2" t="inlineStr">
        <is>
          <t>пошкоджений</t>
        </is>
      </c>
      <c r="F768" s="2" t="n"/>
      <c r="G768" s="2" t="n"/>
      <c r="H768" s="2" t="n"/>
      <c r="I768" s="2" t="n"/>
      <c r="J768" s="2" t="inlineStr">
        <is>
          <t>w.beschadigd</t>
        </is>
      </c>
      <c r="K768" s="2" t="n"/>
    </row>
    <row r="769">
      <c r="A769" s="2" t="n"/>
      <c r="B769" s="2" t="inlineStr">
        <is>
          <t>woord</t>
        </is>
      </c>
      <c r="C769" s="2" t="inlineStr">
        <is>
          <t>het etiket</t>
        </is>
      </c>
      <c r="D769" s="2" t="inlineStr">
        <is>
          <t>the label</t>
        </is>
      </c>
      <c r="E769" s="2" t="inlineStr">
        <is>
          <t>етикетка</t>
        </is>
      </c>
      <c r="F769" s="2" t="n"/>
      <c r="G769" s="2" t="n"/>
      <c r="H769" s="2" t="n"/>
      <c r="I769" s="2" t="n"/>
      <c r="J769" s="2" t="inlineStr">
        <is>
          <t>w.etiket</t>
        </is>
      </c>
      <c r="K769" s="2" t="n"/>
    </row>
    <row r="770">
      <c r="A770" s="2" t="n"/>
      <c r="B770" s="2" t="inlineStr">
        <is>
          <t>woord</t>
        </is>
      </c>
      <c r="C770" s="2" t="inlineStr">
        <is>
          <t>de lijst</t>
        </is>
      </c>
      <c r="D770" s="2" t="inlineStr">
        <is>
          <t>the list</t>
        </is>
      </c>
      <c r="E770" s="2" t="inlineStr">
        <is>
          <t>список</t>
        </is>
      </c>
      <c r="F770" s="2" t="n"/>
      <c r="G770" s="2" t="n"/>
      <c r="H770" s="2" t="n"/>
      <c r="I770" s="2" t="n"/>
      <c r="J770" s="2" t="inlineStr">
        <is>
          <t>w.lijst</t>
        </is>
      </c>
      <c r="K770" s="2" t="n"/>
    </row>
    <row r="771">
      <c r="A771" s="2" t="n"/>
      <c r="B771" s="2" t="inlineStr">
        <is>
          <t>zin</t>
        </is>
      </c>
      <c r="C771" s="2" t="inlineStr">
        <is>
          <t>Dit product is beschadigd.</t>
        </is>
      </c>
      <c r="D771" s="2" t="inlineStr">
        <is>
          <t>This product is damaged.</t>
        </is>
      </c>
      <c r="E771" s="2" t="inlineStr">
        <is>
          <t>Цей виріб пошкоджений.</t>
        </is>
      </c>
      <c r="F771" s="2" t="n"/>
      <c r="G771" s="2" t="n"/>
      <c r="H771" s="2" t="n"/>
      <c r="I771" s="2" t="n"/>
      <c r="J771" s="2" t="inlineStr">
        <is>
          <t>s.quality.1</t>
        </is>
      </c>
      <c r="K771" s="2" t="n"/>
    </row>
    <row r="772">
      <c r="A772" s="2" t="n"/>
      <c r="B772" s="2" t="inlineStr">
        <is>
          <t>zin</t>
        </is>
      </c>
      <c r="C772" s="2" t="inlineStr">
        <is>
          <t>Het etiket klopt niet.</t>
        </is>
      </c>
      <c r="D772" s="2" t="inlineStr">
        <is>
          <t>The label is not right.</t>
        </is>
      </c>
      <c r="E772" s="2" t="inlineStr">
        <is>
          <t>Етикетка неправильна.</t>
        </is>
      </c>
      <c r="F772" s="2" t="n"/>
      <c r="G772" s="2" t="n"/>
      <c r="H772" s="2" t="n"/>
      <c r="I772" s="2" t="n"/>
      <c r="J772" s="2" t="inlineStr">
        <is>
          <t>s.quality.2</t>
        </is>
      </c>
      <c r="K772" s="2" t="n"/>
    </row>
    <row r="773">
      <c r="A773" s="2" t="n"/>
      <c r="B773" s="2" t="inlineStr">
        <is>
          <t>zin</t>
        </is>
      </c>
      <c r="C773" s="2" t="inlineStr">
        <is>
          <t>Moet ik dit afkeuren?</t>
        </is>
      </c>
      <c r="D773" s="2" t="inlineStr">
        <is>
          <t>Must I reject this?</t>
        </is>
      </c>
      <c r="E773" s="2" t="inlineStr">
        <is>
          <t>Мені це відбракувати?</t>
        </is>
      </c>
      <c r="F773" s="2" t="n"/>
      <c r="G773" s="2" t="n"/>
      <c r="H773" s="2" t="n"/>
      <c r="I773" s="2" t="n"/>
      <c r="J773" s="2" t="inlineStr">
        <is>
          <t>s.quality.3</t>
        </is>
      </c>
      <c r="K773" s="2" t="n"/>
    </row>
    <row r="774">
      <c r="A774" s="2" t="n"/>
      <c r="B774" s="2" t="inlineStr">
        <is>
          <t>gesprek</t>
        </is>
      </c>
      <c r="C774" s="2" t="inlineStr">
        <is>
          <t>Waarom ligt dit apart?</t>
        </is>
      </c>
      <c r="D774" s="2" t="inlineStr">
        <is>
          <t>Why is this put aside?</t>
        </is>
      </c>
      <c r="E774" s="2" t="inlineStr">
        <is>
          <t>Чому це відклали?</t>
        </is>
      </c>
      <c r="F774" s="2" t="n"/>
      <c r="G774" s="2" t="n"/>
      <c r="H774" s="2" t="n"/>
      <c r="I774" s="2" t="n"/>
      <c r="J774" s="2" t="inlineStr">
        <is>
          <t>c.quality.q</t>
        </is>
      </c>
      <c r="K774" s="2" t="n"/>
    </row>
    <row r="775">
      <c r="A775" s="2" t="n"/>
      <c r="B775" s="2" t="inlineStr">
        <is>
          <t>gesprek</t>
        </is>
      </c>
      <c r="C775" s="2" t="inlineStr">
        <is>
          <t>Het etiket zit scheef.</t>
        </is>
      </c>
      <c r="D775" s="2" t="inlineStr">
        <is>
          <t>The label is crooked.</t>
        </is>
      </c>
      <c r="E775" s="2" t="inlineStr">
        <is>
          <t>Етикетка наклеєна криво.</t>
        </is>
      </c>
      <c r="F775" s="2" t="n"/>
      <c r="G775" s="2" t="n"/>
      <c r="H775" s="2" t="n"/>
      <c r="I775" s="2" t="n"/>
      <c r="J775" s="2" t="inlineStr">
        <is>
          <t>c.quality.a</t>
        </is>
      </c>
      <c r="K775" s="2" t="n"/>
    </row>
    <row r="776">
      <c r="A776" s="2" t="n"/>
      <c r="B776" s="2" t="inlineStr">
        <is>
          <t>les</t>
        </is>
      </c>
      <c r="C776" s="2" t="n"/>
      <c r="D776" s="2" t="inlineStr">
        <is>
          <t>The client and daily care</t>
        </is>
      </c>
      <c r="E776" s="2" t="inlineStr">
        <is>
          <t>Клієнт і щоденний догляд</t>
        </is>
      </c>
      <c r="F776" s="2" t="n"/>
      <c r="G776" s="2" t="n"/>
      <c r="H776" s="2" t="n"/>
      <c r="I776" s="2" t="n"/>
      <c r="J776" s="2" t="inlineStr">
        <is>
          <t>l.client</t>
        </is>
      </c>
      <c r="K776" s="2" t="n"/>
    </row>
    <row r="777">
      <c r="A777" s="2" t="n"/>
      <c r="B777" s="2" t="inlineStr">
        <is>
          <t>woord</t>
        </is>
      </c>
      <c r="C777" s="2" t="inlineStr">
        <is>
          <t>de cliënt</t>
        </is>
      </c>
      <c r="D777" s="2" t="inlineStr">
        <is>
          <t>the client (the person you care for)</t>
        </is>
      </c>
      <c r="E777" s="2" t="inlineStr">
        <is>
          <t>клієнт (людина, за якою ти доглядаєш)</t>
        </is>
      </c>
      <c r="F777" s="2" t="n"/>
      <c r="G777" s="2" t="n"/>
      <c r="H777" s="2" t="n"/>
      <c r="I777" s="2" t="n"/>
      <c r="J777" s="2" t="inlineStr">
        <is>
          <t>w.client</t>
        </is>
      </c>
      <c r="K777" s="2" t="n"/>
    </row>
    <row r="778">
      <c r="A778" s="2" t="n"/>
      <c r="B778" s="2" t="inlineStr">
        <is>
          <t>woord</t>
        </is>
      </c>
      <c r="C778" s="2" t="inlineStr">
        <is>
          <t>wassen</t>
        </is>
      </c>
      <c r="D778" s="2" t="inlineStr">
        <is>
          <t>to wash</t>
        </is>
      </c>
      <c r="E778" s="2" t="inlineStr">
        <is>
          <t>мити</t>
        </is>
      </c>
      <c r="F778" s="2" t="n"/>
      <c r="G778" s="2" t="n"/>
      <c r="H778" s="2" t="n"/>
      <c r="I778" s="2" t="n"/>
      <c r="J778" s="2" t="inlineStr">
        <is>
          <t>w.wassen</t>
        </is>
      </c>
      <c r="K778" s="2" t="n"/>
    </row>
    <row r="779">
      <c r="A779" s="2" t="n"/>
      <c r="B779" s="2" t="inlineStr">
        <is>
          <t>woord</t>
        </is>
      </c>
      <c r="C779" s="2" t="inlineStr">
        <is>
          <t>aankleden</t>
        </is>
      </c>
      <c r="D779" s="2" t="inlineStr">
        <is>
          <t>to get dressed, to dress someone</t>
        </is>
      </c>
      <c r="E779" s="2" t="inlineStr">
        <is>
          <t>одягатися, одягати когось</t>
        </is>
      </c>
      <c r="F779" s="2" t="n"/>
      <c r="G779" s="2" t="n"/>
      <c r="H779" s="2" t="n"/>
      <c r="I779" s="2" t="n"/>
      <c r="J779" s="2" t="inlineStr">
        <is>
          <t>w.aankleden</t>
        </is>
      </c>
      <c r="K779" s="2" t="n"/>
    </row>
    <row r="780">
      <c r="A780" s="2" t="n"/>
      <c r="B780" s="2" t="inlineStr">
        <is>
          <t>woord</t>
        </is>
      </c>
      <c r="C780" s="2" t="inlineStr">
        <is>
          <t>het eten</t>
        </is>
      </c>
      <c r="D780" s="2" t="inlineStr">
        <is>
          <t>the food</t>
        </is>
      </c>
      <c r="E780" s="2" t="inlineStr">
        <is>
          <t>їжа</t>
        </is>
      </c>
      <c r="F780" s="2" t="n"/>
      <c r="G780" s="2" t="n"/>
      <c r="H780" s="2" t="n"/>
      <c r="I780" s="2" t="n"/>
      <c r="J780" s="2" t="inlineStr">
        <is>
          <t>w.eten</t>
        </is>
      </c>
      <c r="K780" s="2" t="n"/>
    </row>
    <row r="781">
      <c r="A781" s="2" t="n"/>
      <c r="B781" s="2" t="inlineStr">
        <is>
          <t>woord</t>
        </is>
      </c>
      <c r="C781" s="2" t="inlineStr">
        <is>
          <t>de rolstoel</t>
        </is>
      </c>
      <c r="D781" s="2" t="inlineStr">
        <is>
          <t>the wheelchair</t>
        </is>
      </c>
      <c r="E781" s="2" t="inlineStr">
        <is>
          <t>інвалідний візок</t>
        </is>
      </c>
      <c r="F781" s="2" t="n"/>
      <c r="G781" s="2" t="n"/>
      <c r="H781" s="2" t="n"/>
      <c r="I781" s="2" t="n"/>
      <c r="J781" s="2" t="inlineStr">
        <is>
          <t>w.rolstoel</t>
        </is>
      </c>
      <c r="K781" s="2" t="n"/>
    </row>
    <row r="782">
      <c r="A782" s="2" t="n"/>
      <c r="B782" s="2" t="inlineStr">
        <is>
          <t>woord</t>
        </is>
      </c>
      <c r="C782" s="2" t="inlineStr">
        <is>
          <t>de verpleegkundige</t>
        </is>
      </c>
      <c r="D782" s="2" t="inlineStr">
        <is>
          <t>the nurse</t>
        </is>
      </c>
      <c r="E782" s="2" t="inlineStr">
        <is>
          <t>медсестра, медбрат</t>
        </is>
      </c>
      <c r="F782" s="2" t="n"/>
      <c r="G782" s="2" t="n"/>
      <c r="H782" s="2" t="n"/>
      <c r="I782" s="2" t="n"/>
      <c r="J782" s="2" t="inlineStr">
        <is>
          <t>w.verpleegkundige</t>
        </is>
      </c>
      <c r="K782" s="2" t="n"/>
    </row>
    <row r="783">
      <c r="A783" s="2" t="n"/>
      <c r="B783" s="2" t="inlineStr">
        <is>
          <t>zin</t>
        </is>
      </c>
      <c r="C783" s="2" t="inlineStr">
        <is>
          <t>Hebt u goed geslapen?</t>
        </is>
      </c>
      <c r="D783" s="2" t="inlineStr">
        <is>
          <t>Did you sleep well?</t>
        </is>
      </c>
      <c r="E783" s="2" t="inlineStr">
        <is>
          <t>Ви добре спали?</t>
        </is>
      </c>
      <c r="F783" s="2" t="n"/>
      <c r="G783" s="2" t="n"/>
      <c r="H783" s="2" t="n"/>
      <c r="I783" s="2" t="n"/>
      <c r="J783" s="2" t="inlineStr">
        <is>
          <t>s.client.1</t>
        </is>
      </c>
      <c r="K783" s="2" t="n"/>
    </row>
    <row r="784">
      <c r="A784" s="2" t="n"/>
      <c r="B784" s="2" t="inlineStr">
        <is>
          <t>zin</t>
        </is>
      </c>
      <c r="C784" s="2" t="inlineStr">
        <is>
          <t>Ik help u met aankleden.</t>
        </is>
      </c>
      <c r="D784" s="2" t="inlineStr">
        <is>
          <t>I will help you get dressed.</t>
        </is>
      </c>
      <c r="E784" s="2" t="inlineStr">
        <is>
          <t>Я допоможу вам одягнутися.</t>
        </is>
      </c>
      <c r="F784" s="2" t="n"/>
      <c r="G784" s="2" t="n"/>
      <c r="H784" s="2" t="n"/>
      <c r="I784" s="2" t="n"/>
      <c r="J784" s="2" t="inlineStr">
        <is>
          <t>s.client.2</t>
        </is>
      </c>
      <c r="K784" s="2" t="n"/>
    </row>
    <row r="785">
      <c r="A785" s="2" t="n"/>
      <c r="B785" s="2" t="inlineStr">
        <is>
          <t>zin</t>
        </is>
      </c>
      <c r="C785" s="2" t="inlineStr">
        <is>
          <t>Wilt u nog wat eten?</t>
        </is>
      </c>
      <c r="D785" s="2" t="inlineStr">
        <is>
          <t>Would you like something more to eat?</t>
        </is>
      </c>
      <c r="E785" s="2" t="inlineStr">
        <is>
          <t>Хочете ще чогось поїсти?</t>
        </is>
      </c>
      <c r="F785" s="2" t="n"/>
      <c r="G785" s="2" t="n"/>
      <c r="H785" s="2" t="n"/>
      <c r="I785" s="2" t="n"/>
      <c r="J785" s="2" t="inlineStr">
        <is>
          <t>s.client.3</t>
        </is>
      </c>
      <c r="K785" s="2" t="n"/>
    </row>
    <row r="786">
      <c r="A786" s="2" t="n"/>
      <c r="B786" s="2" t="inlineStr">
        <is>
          <t>gesprek</t>
        </is>
      </c>
      <c r="C786" s="2" t="inlineStr">
        <is>
          <t>Kunt u mij helpen met mijn jas?</t>
        </is>
      </c>
      <c r="D786" s="2" t="inlineStr">
        <is>
          <t>Can you help me with my coat?</t>
        </is>
      </c>
      <c r="E786" s="2" t="inlineStr">
        <is>
          <t>Допоможете мені з пальтом?</t>
        </is>
      </c>
      <c r="F786" s="2" t="n"/>
      <c r="G786" s="2" t="n"/>
      <c r="H786" s="2" t="n"/>
      <c r="I786" s="2" t="n"/>
      <c r="J786" s="2" t="inlineStr">
        <is>
          <t>c.client.q</t>
        </is>
      </c>
      <c r="K786" s="2" t="n"/>
    </row>
    <row r="787">
      <c r="A787" s="2" t="n"/>
      <c r="B787" s="2" t="inlineStr">
        <is>
          <t>gesprek</t>
        </is>
      </c>
      <c r="C787" s="2" t="inlineStr">
        <is>
          <t>Natuurlijk, ik help u even.</t>
        </is>
      </c>
      <c r="D787" s="2" t="inlineStr">
        <is>
          <t>Of course, I will help you.</t>
        </is>
      </c>
      <c r="E787" s="2" t="inlineStr">
        <is>
          <t>Звісно, я вам допоможу.</t>
        </is>
      </c>
      <c r="F787" s="2" t="n"/>
      <c r="G787" s="2" t="n"/>
      <c r="H787" s="2" t="n"/>
      <c r="I787" s="2" t="n"/>
      <c r="J787" s="2" t="inlineStr">
        <is>
          <t>c.client.a</t>
        </is>
      </c>
      <c r="K787" s="2" t="n"/>
    </row>
    <row r="788">
      <c r="A788" s="2" t="n"/>
      <c r="B788" s="2" t="inlineStr">
        <is>
          <t>les</t>
        </is>
      </c>
      <c r="C788" s="2" t="n"/>
      <c r="D788" s="2" t="inlineStr">
        <is>
          <t>Privacy and safety in care</t>
        </is>
      </c>
      <c r="E788" s="2" t="inlineStr">
        <is>
          <t>Приватність і безпека в догляді</t>
        </is>
      </c>
      <c r="F788" s="2" t="n"/>
      <c r="G788" s="2" t="n"/>
      <c r="H788" s="2" t="n"/>
      <c r="I788" s="2" t="n"/>
      <c r="J788" s="2" t="inlineStr">
        <is>
          <t>l.privacy</t>
        </is>
      </c>
      <c r="K788" s="2" t="n"/>
    </row>
    <row r="789">
      <c r="A789" s="2" t="n"/>
      <c r="B789" s="2" t="inlineStr">
        <is>
          <t>woord</t>
        </is>
      </c>
      <c r="C789" s="2" t="inlineStr">
        <is>
          <t>de privacy</t>
        </is>
      </c>
      <c r="D789" s="2" t="inlineStr">
        <is>
          <t>the privacy</t>
        </is>
      </c>
      <c r="E789" s="2" t="inlineStr">
        <is>
          <t>приватність</t>
        </is>
      </c>
      <c r="F789" s="2" t="n"/>
      <c r="G789" s="2" t="n"/>
      <c r="H789" s="2" t="n"/>
      <c r="I789" s="2" t="n"/>
      <c r="J789" s="2" t="inlineStr">
        <is>
          <t>w.privacy</t>
        </is>
      </c>
      <c r="K789" s="2" t="n"/>
    </row>
    <row r="790">
      <c r="A790" s="2" t="n"/>
      <c r="B790" s="2" t="inlineStr">
        <is>
          <t>woord</t>
        </is>
      </c>
      <c r="C790" s="2" t="inlineStr">
        <is>
          <t>de hygiëne</t>
        </is>
      </c>
      <c r="D790" s="2" t="inlineStr">
        <is>
          <t>the hygiene</t>
        </is>
      </c>
      <c r="E790" s="2" t="inlineStr">
        <is>
          <t>гігієна</t>
        </is>
      </c>
      <c r="F790" s="2" t="n"/>
      <c r="G790" s="2" t="n"/>
      <c r="H790" s="2" t="n"/>
      <c r="I790" s="2" t="n"/>
      <c r="J790" s="2" t="inlineStr">
        <is>
          <t>w.hygiene</t>
        </is>
      </c>
      <c r="K790" s="2" t="n"/>
    </row>
    <row r="791">
      <c r="A791" s="2" t="n"/>
      <c r="B791" s="2" t="inlineStr">
        <is>
          <t>woord</t>
        </is>
      </c>
      <c r="C791" s="2" t="inlineStr">
        <is>
          <t>doorgeven</t>
        </is>
      </c>
      <c r="D791" s="2" t="inlineStr">
        <is>
          <t>to pass on (information)</t>
        </is>
      </c>
      <c r="E791" s="2" t="inlineStr">
        <is>
          <t>передавати (інформацію)</t>
        </is>
      </c>
      <c r="F791" s="2" t="n"/>
      <c r="G791" s="2" t="n"/>
      <c r="H791" s="2" t="n"/>
      <c r="I791" s="2" t="n"/>
      <c r="J791" s="2" t="inlineStr">
        <is>
          <t>w.doorgeven</t>
        </is>
      </c>
      <c r="K791" s="2" t="n"/>
    </row>
    <row r="792">
      <c r="A792" s="2" t="n"/>
      <c r="B792" s="2" t="inlineStr">
        <is>
          <t>woord</t>
        </is>
      </c>
      <c r="C792" s="2" t="inlineStr">
        <is>
          <t>geheim</t>
        </is>
      </c>
      <c r="D792" s="2" t="inlineStr">
        <is>
          <t>secret</t>
        </is>
      </c>
      <c r="E792" s="2" t="inlineStr">
        <is>
          <t>таємний, секретний</t>
        </is>
      </c>
      <c r="F792" s="2" t="n"/>
      <c r="G792" s="2" t="n"/>
      <c r="H792" s="2" t="n"/>
      <c r="I792" s="2" t="n"/>
      <c r="J792" s="2" t="inlineStr">
        <is>
          <t>w.geheim</t>
        </is>
      </c>
      <c r="K792" s="2" t="n"/>
    </row>
    <row r="793">
      <c r="A793" s="2" t="n"/>
      <c r="B793" s="2" t="inlineStr">
        <is>
          <t>woord</t>
        </is>
      </c>
      <c r="C793" s="2" t="inlineStr">
        <is>
          <t>de toestemming</t>
        </is>
      </c>
      <c r="D793" s="2" t="inlineStr">
        <is>
          <t>the permission</t>
        </is>
      </c>
      <c r="E793" s="2" t="inlineStr">
        <is>
          <t>дозвіл</t>
        </is>
      </c>
      <c r="F793" s="2" t="n"/>
      <c r="G793" s="2" t="n"/>
      <c r="H793" s="2" t="n"/>
      <c r="I793" s="2" t="n"/>
      <c r="J793" s="2" t="inlineStr">
        <is>
          <t>w.toestemming</t>
        </is>
      </c>
      <c r="K793" s="2" t="n"/>
    </row>
    <row r="794">
      <c r="A794" s="2" t="n"/>
      <c r="B794" s="2" t="inlineStr">
        <is>
          <t>woord</t>
        </is>
      </c>
      <c r="C794" s="2" t="inlineStr">
        <is>
          <t>gevallen</t>
        </is>
      </c>
      <c r="D794" s="2" t="inlineStr">
        <is>
          <t>fallen</t>
        </is>
      </c>
      <c r="E794" s="2" t="inlineStr">
        <is>
          <t>впав, впала</t>
        </is>
      </c>
      <c r="F794" s="2" t="n"/>
      <c r="G794" s="2" t="n"/>
      <c r="H794" s="2" t="n"/>
      <c r="I794" s="2" t="n"/>
      <c r="J794" s="2" t="inlineStr">
        <is>
          <t>w.gevallen</t>
        </is>
      </c>
      <c r="K794" s="2" t="n"/>
    </row>
    <row r="795">
      <c r="A795" s="2" t="n"/>
      <c r="B795" s="2" t="inlineStr">
        <is>
          <t>zin</t>
        </is>
      </c>
      <c r="C795" s="2" t="inlineStr">
        <is>
          <t>Mevrouw is gevallen.</t>
        </is>
      </c>
      <c r="D795" s="2" t="inlineStr">
        <is>
          <t>The lady has fallen.</t>
        </is>
      </c>
      <c r="E795" s="2" t="inlineStr">
        <is>
          <t>Пані впала.</t>
        </is>
      </c>
      <c r="F795" s="2" t="n"/>
      <c r="G795" s="2" t="n"/>
      <c r="H795" s="2" t="n"/>
      <c r="I795" s="2" t="n"/>
      <c r="J795" s="2" t="inlineStr">
        <is>
          <t>s.privacy.1</t>
        </is>
      </c>
      <c r="K795" s="2" t="n"/>
    </row>
    <row r="796">
      <c r="A796" s="2" t="n"/>
      <c r="B796" s="2" t="inlineStr">
        <is>
          <t>zin</t>
        </is>
      </c>
      <c r="C796" s="2" t="inlineStr">
        <is>
          <t>Ik geef het door aan de verpleegkundige.</t>
        </is>
      </c>
      <c r="D796" s="2" t="inlineStr">
        <is>
          <t>I will pass it on to the nurse.</t>
        </is>
      </c>
      <c r="E796" s="2" t="inlineStr">
        <is>
          <t>Я передам це медсестрі.</t>
        </is>
      </c>
      <c r="F796" s="2" t="n"/>
      <c r="G796" s="2" t="n"/>
      <c r="H796" s="2" t="n"/>
      <c r="I796" s="2" t="n"/>
      <c r="J796" s="2" t="inlineStr">
        <is>
          <t>s.privacy.2</t>
        </is>
      </c>
      <c r="K796" s="2" t="n"/>
    </row>
    <row r="797">
      <c r="A797" s="2" t="n"/>
      <c r="B797" s="2" t="inlineStr">
        <is>
          <t>zin</t>
        </is>
      </c>
      <c r="C797" s="2" t="inlineStr">
        <is>
          <t>Ik praat thuis niet over cliënten.</t>
        </is>
      </c>
      <c r="D797" s="2" t="inlineStr">
        <is>
          <t>At home I do not talk about clients.</t>
        </is>
      </c>
      <c r="E797" s="2" t="inlineStr">
        <is>
          <t>Удома я не говорю про клієнтів.</t>
        </is>
      </c>
      <c r="F797" s="2" t="n"/>
      <c r="G797" s="2" t="n"/>
      <c r="H797" s="2" t="n"/>
      <c r="I797" s="2" t="n"/>
      <c r="J797" s="2" t="inlineStr">
        <is>
          <t>s.privacy.3</t>
        </is>
      </c>
      <c r="K797" s="2" t="n"/>
    </row>
    <row r="798">
      <c r="A798" s="2" t="n"/>
      <c r="B798" s="2" t="inlineStr">
        <is>
          <t>gesprek</t>
        </is>
      </c>
      <c r="C798" s="2" t="inlineStr">
        <is>
          <t>Kun je meneer Jansen zijn pillen geven?</t>
        </is>
      </c>
      <c r="D798" s="2" t="inlineStr">
        <is>
          <t>Can you give Mr Jansen his pills?</t>
        </is>
      </c>
      <c r="E798" s="2" t="inlineStr">
        <is>
          <t>Можеш дати пану Jansen його таблетки?</t>
        </is>
      </c>
      <c r="F798" s="2" t="n"/>
      <c r="G798" s="2" t="n"/>
      <c r="H798" s="2" t="n"/>
      <c r="I798" s="2" t="n"/>
      <c r="J798" s="2" t="inlineStr">
        <is>
          <t>c.privacy.q</t>
        </is>
      </c>
      <c r="K798" s="2" t="n"/>
    </row>
    <row r="799">
      <c r="A799" s="2" t="n"/>
      <c r="B799" s="2" t="inlineStr">
        <is>
          <t>gesprek</t>
        </is>
      </c>
      <c r="C799" s="2" t="inlineStr">
        <is>
          <t>Nee, dat mag ik niet. Ik haal de verpleegkundige.</t>
        </is>
      </c>
      <c r="D799" s="2" t="inlineStr">
        <is>
          <t>No, I am not allowed to. I will get the nurse.</t>
        </is>
      </c>
      <c r="E799" s="2" t="inlineStr">
        <is>
          <t>Ні, мені не можна. Я покличу медсестру.</t>
        </is>
      </c>
      <c r="F799" s="2" t="n"/>
      <c r="G799" s="2" t="n"/>
      <c r="H799" s="2" t="n"/>
      <c r="I799" s="2" t="n"/>
      <c r="J799" s="2" t="inlineStr">
        <is>
          <t>c.privacy.a</t>
        </is>
      </c>
      <c r="K799" s="2" t="n"/>
    </row>
    <row r="800">
      <c r="A800" s="2" t="n"/>
      <c r="B800" s="2" t="inlineStr">
        <is>
          <t>les</t>
        </is>
      </c>
      <c r="C800" s="2" t="n"/>
      <c r="D800" s="2" t="inlineStr">
        <is>
          <t>In the kitchen</t>
        </is>
      </c>
      <c r="E800" s="2" t="inlineStr">
        <is>
          <t>На кухні</t>
        </is>
      </c>
      <c r="F800" s="2" t="n"/>
      <c r="G800" s="2" t="n"/>
      <c r="H800" s="2" t="n"/>
      <c r="I800" s="2" t="n"/>
      <c r="J800" s="2" t="inlineStr">
        <is>
          <t>l.kitchen</t>
        </is>
      </c>
      <c r="K800" s="2" t="n"/>
    </row>
    <row r="801">
      <c r="A801" s="2" t="n"/>
      <c r="B801" s="2" t="inlineStr">
        <is>
          <t>woord</t>
        </is>
      </c>
      <c r="C801" s="2" t="inlineStr">
        <is>
          <t>de keuken</t>
        </is>
      </c>
      <c r="D801" s="2" t="inlineStr">
        <is>
          <t>the kitchen</t>
        </is>
      </c>
      <c r="E801" s="2" t="inlineStr">
        <is>
          <t>кухня</t>
        </is>
      </c>
      <c r="F801" s="2" t="n"/>
      <c r="G801" s="2" t="n"/>
      <c r="H801" s="2" t="n"/>
      <c r="I801" s="2" t="n"/>
      <c r="J801" s="2" t="inlineStr">
        <is>
          <t>w.keuken</t>
        </is>
      </c>
      <c r="K801" s="2" t="n"/>
    </row>
    <row r="802">
      <c r="A802" s="2" t="n"/>
      <c r="B802" s="2" t="inlineStr">
        <is>
          <t>woord</t>
        </is>
      </c>
      <c r="C802" s="2" t="inlineStr">
        <is>
          <t>snijden</t>
        </is>
      </c>
      <c r="D802" s="2" t="inlineStr">
        <is>
          <t>to cut</t>
        </is>
      </c>
      <c r="E802" s="2" t="inlineStr">
        <is>
          <t>різати</t>
        </is>
      </c>
      <c r="F802" s="2" t="n"/>
      <c r="G802" s="2" t="n"/>
      <c r="H802" s="2" t="n"/>
      <c r="I802" s="2" t="n"/>
      <c r="J802" s="2" t="inlineStr">
        <is>
          <t>w.snijden</t>
        </is>
      </c>
      <c r="K802" s="2" t="n"/>
    </row>
    <row r="803">
      <c r="A803" s="2" t="n"/>
      <c r="B803" s="2" t="inlineStr">
        <is>
          <t>woord</t>
        </is>
      </c>
      <c r="C803" s="2" t="inlineStr">
        <is>
          <t>de pan</t>
        </is>
      </c>
      <c r="D803" s="2" t="inlineStr">
        <is>
          <t>the pan</t>
        </is>
      </c>
      <c r="E803" s="2" t="inlineStr">
        <is>
          <t>каструля, сковорідка</t>
        </is>
      </c>
      <c r="F803" s="2" t="n"/>
      <c r="G803" s="2" t="n"/>
      <c r="H803" s="2" t="n"/>
      <c r="I803" s="2" t="n"/>
      <c r="J803" s="2" t="inlineStr">
        <is>
          <t>w.pan</t>
        </is>
      </c>
      <c r="K803" s="2" t="n"/>
    </row>
    <row r="804">
      <c r="A804" s="2" t="n"/>
      <c r="B804" s="2" t="inlineStr">
        <is>
          <t>woord</t>
        </is>
      </c>
      <c r="C804" s="2" t="inlineStr">
        <is>
          <t>de koelcel</t>
        </is>
      </c>
      <c r="D804" s="2" t="inlineStr">
        <is>
          <t>the cold store (walk-in fridge)</t>
        </is>
      </c>
      <c r="E804" s="2" t="inlineStr">
        <is>
          <t>холодильна камера</t>
        </is>
      </c>
      <c r="F804" s="2" t="n"/>
      <c r="G804" s="2" t="n"/>
      <c r="H804" s="2" t="n"/>
      <c r="I804" s="2" t="n"/>
      <c r="J804" s="2" t="inlineStr">
        <is>
          <t>w.koelcel</t>
        </is>
      </c>
      <c r="K804" s="2" t="n"/>
    </row>
    <row r="805">
      <c r="A805" s="2" t="n"/>
      <c r="B805" s="2" t="inlineStr">
        <is>
          <t>woord</t>
        </is>
      </c>
      <c r="C805" s="2" t="inlineStr">
        <is>
          <t>de allergie</t>
        </is>
      </c>
      <c r="D805" s="2" t="inlineStr">
        <is>
          <t>the allergy</t>
        </is>
      </c>
      <c r="E805" s="2" t="inlineStr">
        <is>
          <t>алергія</t>
        </is>
      </c>
      <c r="F805" s="2" t="n"/>
      <c r="G805" s="2" t="n"/>
      <c r="H805" s="2" t="n"/>
      <c r="I805" s="2" t="n"/>
      <c r="J805" s="2" t="inlineStr">
        <is>
          <t>w.allergie</t>
        </is>
      </c>
      <c r="K805" s="2" t="n"/>
    </row>
    <row r="806">
      <c r="A806" s="2" t="n"/>
      <c r="B806" s="2" t="inlineStr">
        <is>
          <t>woord</t>
        </is>
      </c>
      <c r="C806" s="2" t="inlineStr">
        <is>
          <t>de datum</t>
        </is>
      </c>
      <c r="D806" s="2" t="inlineStr">
        <is>
          <t>the date</t>
        </is>
      </c>
      <c r="E806" s="2" t="inlineStr">
        <is>
          <t>дата</t>
        </is>
      </c>
      <c r="F806" s="2" t="n"/>
      <c r="G806" s="2" t="n"/>
      <c r="H806" s="2" t="n"/>
      <c r="I806" s="2" t="n"/>
      <c r="J806" s="2" t="inlineStr">
        <is>
          <t>w.datum</t>
        </is>
      </c>
      <c r="K806" s="2" t="n"/>
    </row>
    <row r="807">
      <c r="A807" s="2" t="n"/>
      <c r="B807" s="2" t="inlineStr">
        <is>
          <t>zin</t>
        </is>
      </c>
      <c r="C807" s="2" t="inlineStr">
        <is>
          <t>Zet het vlees in de koelcel.</t>
        </is>
      </c>
      <c r="D807" s="2" t="inlineStr">
        <is>
          <t>Put the meat in the cold store.</t>
        </is>
      </c>
      <c r="E807" s="2" t="inlineStr">
        <is>
          <t>Поклади мʼясо в холодильну камеру.</t>
        </is>
      </c>
      <c r="F807" s="2" t="n"/>
      <c r="G807" s="2" t="n"/>
      <c r="H807" s="2" t="n"/>
      <c r="I807" s="2" t="n"/>
      <c r="J807" s="2" t="inlineStr">
        <is>
          <t>s.kitchen.1</t>
        </is>
      </c>
      <c r="K807" s="2" t="n"/>
    </row>
    <row r="808">
      <c r="A808" s="2" t="n"/>
      <c r="B808" s="2" t="inlineStr">
        <is>
          <t>zin</t>
        </is>
      </c>
      <c r="C808" s="2" t="inlineStr">
        <is>
          <t>Snijd de uien klein.</t>
        </is>
      </c>
      <c r="D808" s="2" t="inlineStr">
        <is>
          <t>Cut the onions small.</t>
        </is>
      </c>
      <c r="E808" s="2" t="inlineStr">
        <is>
          <t>Наріж цибулю дрібно.</t>
        </is>
      </c>
      <c r="F808" s="2" t="n"/>
      <c r="G808" s="2" t="n"/>
      <c r="H808" s="2" t="n"/>
      <c r="I808" s="2" t="n"/>
      <c r="J808" s="2" t="inlineStr">
        <is>
          <t>s.kitchen.2</t>
        </is>
      </c>
      <c r="K808" s="2" t="n"/>
    </row>
    <row r="809">
      <c r="A809" s="2" t="n"/>
      <c r="B809" s="2" t="inlineStr">
        <is>
          <t>zin</t>
        </is>
      </c>
      <c r="C809" s="2" t="inlineStr">
        <is>
          <t>Zitten hier noten in?</t>
        </is>
      </c>
      <c r="D809" s="2" t="inlineStr">
        <is>
          <t>Are there nuts in this?</t>
        </is>
      </c>
      <c r="E809" s="2" t="inlineStr">
        <is>
          <t>Тут є горіхи?</t>
        </is>
      </c>
      <c r="F809" s="2" t="n"/>
      <c r="G809" s="2" t="n"/>
      <c r="H809" s="2" t="n"/>
      <c r="I809" s="2" t="n"/>
      <c r="J809" s="2" t="inlineStr">
        <is>
          <t>s.kitchen.3</t>
        </is>
      </c>
      <c r="K809" s="2" t="n"/>
    </row>
    <row r="810">
      <c r="A810" s="2" t="n"/>
      <c r="B810" s="2" t="inlineStr">
        <is>
          <t>gesprek</t>
        </is>
      </c>
      <c r="C810" s="2" t="inlineStr">
        <is>
          <t>Een gast heeft een allergie voor noten.</t>
        </is>
      </c>
      <c r="D810" s="2" t="inlineStr">
        <is>
          <t>A guest has a nut allergy.</t>
        </is>
      </c>
      <c r="E810" s="2" t="inlineStr">
        <is>
          <t>У гостя алергія на горіхи.</t>
        </is>
      </c>
      <c r="F810" s="2" t="n"/>
      <c r="G810" s="2" t="n"/>
      <c r="H810" s="2" t="n"/>
      <c r="I810" s="2" t="n"/>
      <c r="J810" s="2" t="inlineStr">
        <is>
          <t>c.kitchen.q</t>
        </is>
      </c>
      <c r="K810" s="2" t="n"/>
    </row>
    <row r="811">
      <c r="A811" s="2" t="n"/>
      <c r="B811" s="2" t="inlineStr">
        <is>
          <t>gesprek</t>
        </is>
      </c>
      <c r="C811" s="2" t="inlineStr">
        <is>
          <t>Ik vraag het aan de chef.</t>
        </is>
      </c>
      <c r="D811" s="2" t="inlineStr">
        <is>
          <t>I will ask the chef.</t>
        </is>
      </c>
      <c r="E811" s="2" t="inlineStr">
        <is>
          <t>Я запитаю шеф-кухаря.</t>
        </is>
      </c>
      <c r="F811" s="2" t="n"/>
      <c r="G811" s="2" t="n"/>
      <c r="H811" s="2" t="n"/>
      <c r="I811" s="2" t="n"/>
      <c r="J811" s="2" t="inlineStr">
        <is>
          <t>c.kitchen.a</t>
        </is>
      </c>
      <c r="K811" s="2" t="n"/>
    </row>
    <row r="812">
      <c r="A812" s="2" t="n"/>
      <c r="B812" s="2" t="inlineStr">
        <is>
          <t>les</t>
        </is>
      </c>
      <c r="C812" s="2" t="n"/>
      <c r="D812" s="2" t="inlineStr">
        <is>
          <t>Serving guests</t>
        </is>
      </c>
      <c r="E812" s="2" t="inlineStr">
        <is>
          <t>Обслуговувати гостей</t>
        </is>
      </c>
      <c r="F812" s="2" t="n"/>
      <c r="G812" s="2" t="n"/>
      <c r="H812" s="2" t="n"/>
      <c r="I812" s="2" t="n"/>
      <c r="J812" s="2" t="inlineStr">
        <is>
          <t>l.service</t>
        </is>
      </c>
      <c r="K812" s="2" t="n"/>
    </row>
    <row r="813">
      <c r="A813" s="2" t="n"/>
      <c r="B813" s="2" t="inlineStr">
        <is>
          <t>woord</t>
        </is>
      </c>
      <c r="C813" s="2" t="inlineStr">
        <is>
          <t>de gast</t>
        </is>
      </c>
      <c r="D813" s="2" t="inlineStr">
        <is>
          <t>the guest</t>
        </is>
      </c>
      <c r="E813" s="2" t="inlineStr">
        <is>
          <t>гість</t>
        </is>
      </c>
      <c r="F813" s="2" t="n"/>
      <c r="G813" s="2" t="n"/>
      <c r="H813" s="2" t="n"/>
      <c r="I813" s="2" t="n"/>
      <c r="J813" s="2" t="inlineStr">
        <is>
          <t>w.gast</t>
        </is>
      </c>
      <c r="K813" s="2" t="n"/>
    </row>
    <row r="814">
      <c r="A814" s="2" t="n"/>
      <c r="B814" s="2" t="inlineStr">
        <is>
          <t>woord</t>
        </is>
      </c>
      <c r="C814" s="2" t="inlineStr">
        <is>
          <t>de bestelling</t>
        </is>
      </c>
      <c r="D814" s="2" t="inlineStr">
        <is>
          <t>the order</t>
        </is>
      </c>
      <c r="E814" s="2" t="inlineStr">
        <is>
          <t>замовлення</t>
        </is>
      </c>
      <c r="F814" s="2" t="n"/>
      <c r="G814" s="2" t="n"/>
      <c r="H814" s="2" t="n"/>
      <c r="I814" s="2" t="n"/>
      <c r="J814" s="2" t="inlineStr">
        <is>
          <t>w.bestelling</t>
        </is>
      </c>
      <c r="K814" s="2" t="n"/>
    </row>
    <row r="815">
      <c r="A815" s="2" t="n"/>
      <c r="B815" s="2" t="inlineStr">
        <is>
          <t>woord</t>
        </is>
      </c>
      <c r="C815" s="2" t="inlineStr">
        <is>
          <t>de rekening</t>
        </is>
      </c>
      <c r="D815" s="2" t="inlineStr">
        <is>
          <t>the bill</t>
        </is>
      </c>
      <c r="E815" s="2" t="inlineStr">
        <is>
          <t>рахунок</t>
        </is>
      </c>
      <c r="F815" s="2" t="n"/>
      <c r="G815" s="2" t="n"/>
      <c r="H815" s="2" t="n"/>
      <c r="I815" s="2" t="n"/>
      <c r="J815" s="2" t="inlineStr">
        <is>
          <t>w.rekening</t>
        </is>
      </c>
      <c r="K815" s="2" t="n"/>
    </row>
    <row r="816">
      <c r="A816" s="2" t="n"/>
      <c r="B816" s="2" t="inlineStr">
        <is>
          <t>woord</t>
        </is>
      </c>
      <c r="C816" s="2" t="inlineStr">
        <is>
          <t>het menu</t>
        </is>
      </c>
      <c r="D816" s="2" t="inlineStr">
        <is>
          <t>the menu</t>
        </is>
      </c>
      <c r="E816" s="2" t="inlineStr">
        <is>
          <t>меню</t>
        </is>
      </c>
      <c r="F816" s="2" t="n"/>
      <c r="G816" s="2" t="n"/>
      <c r="H816" s="2" t="n"/>
      <c r="I816" s="2" t="n"/>
      <c r="J816" s="2" t="inlineStr">
        <is>
          <t>w.menu</t>
        </is>
      </c>
      <c r="K816" s="2" t="n"/>
    </row>
    <row r="817">
      <c r="A817" s="2" t="n"/>
      <c r="B817" s="2" t="inlineStr">
        <is>
          <t>woord</t>
        </is>
      </c>
      <c r="C817" s="2" t="inlineStr">
        <is>
          <t>afruimen</t>
        </is>
      </c>
      <c r="D817" s="2" t="inlineStr">
        <is>
          <t>to clear (the table)</t>
        </is>
      </c>
      <c r="E817" s="2" t="inlineStr">
        <is>
          <t>прибирати (зі столу)</t>
        </is>
      </c>
      <c r="F817" s="2" t="n"/>
      <c r="G817" s="2" t="n"/>
      <c r="H817" s="2" t="n"/>
      <c r="I817" s="2" t="n"/>
      <c r="J817" s="2" t="inlineStr">
        <is>
          <t>w.afruimen</t>
        </is>
      </c>
      <c r="K817" s="2" t="n"/>
    </row>
    <row r="818">
      <c r="A818" s="2" t="n"/>
      <c r="B818" s="2" t="inlineStr">
        <is>
          <t>woord</t>
        </is>
      </c>
      <c r="C818" s="2" t="inlineStr">
        <is>
          <t>de fooi</t>
        </is>
      </c>
      <c r="D818" s="2" t="inlineStr">
        <is>
          <t>the tip (extra money from a guest)</t>
        </is>
      </c>
      <c r="E818" s="2" t="inlineStr">
        <is>
          <t>чайові (додаткові гроші від гостя)</t>
        </is>
      </c>
      <c r="F818" s="2" t="n"/>
      <c r="G818" s="2" t="n"/>
      <c r="H818" s="2" t="n"/>
      <c r="I818" s="2" t="n"/>
      <c r="J818" s="2" t="inlineStr">
        <is>
          <t>w.fooi</t>
        </is>
      </c>
      <c r="K818" s="2" t="n"/>
    </row>
    <row r="819">
      <c r="A819" s="2" t="n"/>
      <c r="B819" s="2" t="inlineStr">
        <is>
          <t>zin</t>
        </is>
      </c>
      <c r="C819" s="2" t="inlineStr">
        <is>
          <t>Wat wilt u drinken?</t>
        </is>
      </c>
      <c r="D819" s="2" t="inlineStr">
        <is>
          <t>What would you like to drink?</t>
        </is>
      </c>
      <c r="E819" s="2" t="inlineStr">
        <is>
          <t>Що ви бажаєте випити?</t>
        </is>
      </c>
      <c r="F819" s="2" t="n"/>
      <c r="G819" s="2" t="n"/>
      <c r="H819" s="2" t="n"/>
      <c r="I819" s="2" t="n"/>
      <c r="J819" s="2" t="inlineStr">
        <is>
          <t>s.service.1</t>
        </is>
      </c>
      <c r="K819" s="2" t="n"/>
    </row>
    <row r="820">
      <c r="A820" s="2" t="n"/>
      <c r="B820" s="2" t="inlineStr">
        <is>
          <t>zin</t>
        </is>
      </c>
      <c r="C820" s="2" t="inlineStr">
        <is>
          <t>Mag ik de bestelling opnemen?</t>
        </is>
      </c>
      <c r="D820" s="2" t="inlineStr">
        <is>
          <t>May I take your order?</t>
        </is>
      </c>
      <c r="E820" s="2" t="inlineStr">
        <is>
          <t>Можна прийняти ваше замовлення?</t>
        </is>
      </c>
      <c r="F820" s="2" t="n"/>
      <c r="G820" s="2" t="n"/>
      <c r="H820" s="2" t="n"/>
      <c r="I820" s="2" t="n"/>
      <c r="J820" s="2" t="inlineStr">
        <is>
          <t>s.service.2</t>
        </is>
      </c>
      <c r="K820" s="2" t="n"/>
    </row>
    <row r="821">
      <c r="A821" s="2" t="n"/>
      <c r="B821" s="2" t="inlineStr">
        <is>
          <t>zin</t>
        </is>
      </c>
      <c r="C821" s="2" t="inlineStr">
        <is>
          <t>Ik ruim de tafel af.</t>
        </is>
      </c>
      <c r="D821" s="2" t="inlineStr">
        <is>
          <t>I am clearing the table.</t>
        </is>
      </c>
      <c r="E821" s="2" t="inlineStr">
        <is>
          <t>Я прибираю зі столу.</t>
        </is>
      </c>
      <c r="F821" s="2" t="n"/>
      <c r="G821" s="2" t="n"/>
      <c r="H821" s="2" t="n"/>
      <c r="I821" s="2" t="n"/>
      <c r="J821" s="2" t="inlineStr">
        <is>
          <t>s.service.3</t>
        </is>
      </c>
      <c r="K821" s="2" t="n"/>
    </row>
    <row r="822">
      <c r="A822" s="2" t="n"/>
      <c r="B822" s="2" t="inlineStr">
        <is>
          <t>gesprek</t>
        </is>
      </c>
      <c r="C822" s="2" t="inlineStr">
        <is>
          <t>Mogen we de rekening?</t>
        </is>
      </c>
      <c r="D822" s="2" t="inlineStr">
        <is>
          <t>May we have the bill?</t>
        </is>
      </c>
      <c r="E822" s="2" t="inlineStr">
        <is>
          <t>Можна нам рахунок?</t>
        </is>
      </c>
      <c r="F822" s="2" t="n"/>
      <c r="G822" s="2" t="n"/>
      <c r="H822" s="2" t="n"/>
      <c r="I822" s="2" t="n"/>
      <c r="J822" s="2" t="inlineStr">
        <is>
          <t>c.service.q</t>
        </is>
      </c>
      <c r="K822" s="2" t="n"/>
    </row>
    <row r="823">
      <c r="A823" s="2" t="n"/>
      <c r="B823" s="2" t="inlineStr">
        <is>
          <t>gesprek</t>
        </is>
      </c>
      <c r="C823" s="2" t="inlineStr">
        <is>
          <t>Natuurlijk, ik kom eraan.</t>
        </is>
      </c>
      <c r="D823" s="2" t="inlineStr">
        <is>
          <t>Of course, I am coming.</t>
        </is>
      </c>
      <c r="E823" s="2" t="inlineStr">
        <is>
          <t>Звісно, я вже йду.</t>
        </is>
      </c>
      <c r="F823" s="2" t="n"/>
      <c r="G823" s="2" t="n"/>
      <c r="H823" s="2" t="n"/>
      <c r="I823" s="2" t="n"/>
      <c r="J823" s="2" t="inlineStr">
        <is>
          <t>c.service.a</t>
        </is>
      </c>
      <c r="K823" s="2" t="n"/>
    </row>
    <row r="824">
      <c r="A824" s="2" t="n"/>
      <c r="B824" s="2" t="inlineStr">
        <is>
          <t>les</t>
        </is>
      </c>
      <c r="C824" s="2" t="n"/>
      <c r="D824" s="2" t="inlineStr">
        <is>
          <t>Cleaning materials</t>
        </is>
      </c>
      <c r="E824" s="2" t="inlineStr">
        <is>
          <t>Засоби для прибирання</t>
        </is>
      </c>
      <c r="F824" s="2" t="n"/>
      <c r="G824" s="2" t="n"/>
      <c r="H824" s="2" t="n"/>
      <c r="I824" s="2" t="n"/>
      <c r="J824" s="2" t="inlineStr">
        <is>
          <t>l.cleaning</t>
        </is>
      </c>
      <c r="K824" s="2" t="n"/>
    </row>
    <row r="825">
      <c r="A825" s="2" t="n"/>
      <c r="B825" s="2" t="inlineStr">
        <is>
          <t>woord</t>
        </is>
      </c>
      <c r="C825" s="2" t="inlineStr">
        <is>
          <t>de dweil</t>
        </is>
      </c>
      <c r="D825" s="2" t="inlineStr">
        <is>
          <t>the mop</t>
        </is>
      </c>
      <c r="E825" s="2" t="inlineStr">
        <is>
          <t>швабра</t>
        </is>
      </c>
      <c r="F825" s="2" t="n"/>
      <c r="G825" s="2" t="n"/>
      <c r="H825" s="2" t="n"/>
      <c r="I825" s="2" t="n"/>
      <c r="J825" s="2" t="inlineStr">
        <is>
          <t>w.dweil</t>
        </is>
      </c>
      <c r="K825" s="2" t="n"/>
    </row>
    <row r="826">
      <c r="A826" s="2" t="n"/>
      <c r="B826" s="2" t="inlineStr">
        <is>
          <t>woord</t>
        </is>
      </c>
      <c r="C826" s="2" t="inlineStr">
        <is>
          <t>de emmer</t>
        </is>
      </c>
      <c r="D826" s="2" t="inlineStr">
        <is>
          <t>the bucket</t>
        </is>
      </c>
      <c r="E826" s="2" t="inlineStr">
        <is>
          <t>відро</t>
        </is>
      </c>
      <c r="F826" s="2" t="n"/>
      <c r="G826" s="2" t="n"/>
      <c r="H826" s="2" t="n"/>
      <c r="I826" s="2" t="n"/>
      <c r="J826" s="2" t="inlineStr">
        <is>
          <t>w.emmer</t>
        </is>
      </c>
      <c r="K826" s="2" t="n"/>
    </row>
    <row r="827">
      <c r="A827" s="2" t="n"/>
      <c r="B827" s="2" t="inlineStr">
        <is>
          <t>woord</t>
        </is>
      </c>
      <c r="C827" s="2" t="inlineStr">
        <is>
          <t>het schoonmaakmiddel</t>
        </is>
      </c>
      <c r="D827" s="2" t="inlineStr">
        <is>
          <t>the cleaning product</t>
        </is>
      </c>
      <c r="E827" s="2" t="inlineStr">
        <is>
          <t>миючий засіб</t>
        </is>
      </c>
      <c r="F827" s="2" t="n"/>
      <c r="G827" s="2" t="n"/>
      <c r="H827" s="2" t="n"/>
      <c r="I827" s="2" t="n"/>
      <c r="J827" s="2" t="inlineStr">
        <is>
          <t>w.schoonmaakmiddel</t>
        </is>
      </c>
      <c r="K827" s="2" t="n"/>
    </row>
    <row r="828">
      <c r="A828" s="2" t="n"/>
      <c r="B828" s="2" t="inlineStr">
        <is>
          <t>woord</t>
        </is>
      </c>
      <c r="C828" s="2" t="inlineStr">
        <is>
          <t>de stofzuiger</t>
        </is>
      </c>
      <c r="D828" s="2" t="inlineStr">
        <is>
          <t>the vacuum cleaner</t>
        </is>
      </c>
      <c r="E828" s="2" t="inlineStr">
        <is>
          <t>пилосос</t>
        </is>
      </c>
      <c r="F828" s="2" t="n"/>
      <c r="G828" s="2" t="n"/>
      <c r="H828" s="2" t="n"/>
      <c r="I828" s="2" t="n"/>
      <c r="J828" s="2" t="inlineStr">
        <is>
          <t>w.stofzuiger</t>
        </is>
      </c>
      <c r="K828" s="2" t="n"/>
    </row>
    <row r="829">
      <c r="A829" s="2" t="n"/>
      <c r="B829" s="2" t="inlineStr">
        <is>
          <t>woord</t>
        </is>
      </c>
      <c r="C829" s="2" t="inlineStr">
        <is>
          <t>stoffen</t>
        </is>
      </c>
      <c r="D829" s="2" t="inlineStr">
        <is>
          <t>to dust</t>
        </is>
      </c>
      <c r="E829" s="2" t="inlineStr">
        <is>
          <t>витирати пил</t>
        </is>
      </c>
      <c r="F829" s="2" t="n"/>
      <c r="G829" s="2" t="n"/>
      <c r="H829" s="2" t="n"/>
      <c r="I829" s="2" t="n"/>
      <c r="J829" s="2" t="inlineStr">
        <is>
          <t>w.stoffen</t>
        </is>
      </c>
      <c r="K829" s="2" t="n"/>
    </row>
    <row r="830">
      <c r="A830" s="2" t="n"/>
      <c r="B830" s="2" t="inlineStr">
        <is>
          <t>woord</t>
        </is>
      </c>
      <c r="C830" s="2" t="inlineStr">
        <is>
          <t>de prullenbak</t>
        </is>
      </c>
      <c r="D830" s="2" t="inlineStr">
        <is>
          <t>the bin</t>
        </is>
      </c>
      <c r="E830" s="2" t="inlineStr">
        <is>
          <t>смітник</t>
        </is>
      </c>
      <c r="F830" s="2" t="n"/>
      <c r="G830" s="2" t="n"/>
      <c r="H830" s="2" t="n"/>
      <c r="I830" s="2" t="n"/>
      <c r="J830" s="2" t="inlineStr">
        <is>
          <t>w.prullenbak</t>
        </is>
      </c>
      <c r="K830" s="2" t="n"/>
    </row>
    <row r="831">
      <c r="A831" s="2" t="n"/>
      <c r="B831" s="2" t="inlineStr">
        <is>
          <t>zin</t>
        </is>
      </c>
      <c r="C831" s="2" t="inlineStr">
        <is>
          <t>Waar staat de emmer?</t>
        </is>
      </c>
      <c r="D831" s="2" t="inlineStr">
        <is>
          <t>Where is the bucket?</t>
        </is>
      </c>
      <c r="E831" s="2" t="inlineStr">
        <is>
          <t>Де відро?</t>
        </is>
      </c>
      <c r="F831" s="2" t="n"/>
      <c r="G831" s="2" t="n"/>
      <c r="H831" s="2" t="n"/>
      <c r="I831" s="2" t="n"/>
      <c r="J831" s="2" t="inlineStr">
        <is>
          <t>s.cleaning.1</t>
        </is>
      </c>
      <c r="K831" s="2" t="n"/>
    </row>
    <row r="832">
      <c r="A832" s="2" t="n"/>
      <c r="B832" s="2" t="inlineStr">
        <is>
          <t>zin</t>
        </is>
      </c>
      <c r="C832" s="2" t="inlineStr">
        <is>
          <t>Ik ga de gang stofzuigen.</t>
        </is>
      </c>
      <c r="D832" s="2" t="inlineStr">
        <is>
          <t>I am going to vacuum the hallway.</t>
        </is>
      </c>
      <c r="E832" s="2" t="inlineStr">
        <is>
          <t>Я пропилососю коридор.</t>
        </is>
      </c>
      <c r="F832" s="2" t="n"/>
      <c r="G832" s="2" t="n"/>
      <c r="H832" s="2" t="n"/>
      <c r="I832" s="2" t="n"/>
      <c r="J832" s="2" t="inlineStr">
        <is>
          <t>s.cleaning.2</t>
        </is>
      </c>
      <c r="K832" s="2" t="n"/>
    </row>
    <row r="833">
      <c r="A833" s="2" t="n"/>
      <c r="B833" s="2" t="inlineStr">
        <is>
          <t>gesprek</t>
        </is>
      </c>
      <c r="C833" s="2" t="inlineStr">
        <is>
          <t>Ben je klaar met de wc’s?</t>
        </is>
      </c>
      <c r="D833" s="2" t="inlineStr">
        <is>
          <t>Are you finished with the toilets?</t>
        </is>
      </c>
      <c r="E833" s="2" t="inlineStr">
        <is>
          <t>Ти вже закінчив з туалетами?</t>
        </is>
      </c>
      <c r="F833" s="2" t="n"/>
      <c r="G833" s="2" t="n"/>
      <c r="H833" s="2" t="n"/>
      <c r="I833" s="2" t="n"/>
      <c r="J833" s="2" t="inlineStr">
        <is>
          <t>c.cleaning.q</t>
        </is>
      </c>
      <c r="K833" s="2" t="n"/>
    </row>
    <row r="834">
      <c r="A834" s="2" t="n"/>
      <c r="B834" s="2" t="inlineStr">
        <is>
          <t>gesprek</t>
        </is>
      </c>
      <c r="C834" s="2" t="inlineStr">
        <is>
          <t>Bijna, nog twee.</t>
        </is>
      </c>
      <c r="D834" s="2" t="inlineStr">
        <is>
          <t>Almost, two more.</t>
        </is>
      </c>
      <c r="E834" s="2" t="inlineStr">
        <is>
          <t>Майже, ще два.</t>
        </is>
      </c>
      <c r="F834" s="2" t="n"/>
      <c r="G834" s="2" t="n"/>
      <c r="H834" s="2" t="n"/>
      <c r="I834" s="2" t="n"/>
      <c r="J834" s="2" t="inlineStr">
        <is>
          <t>c.cleaning.a</t>
        </is>
      </c>
      <c r="K834" s="2" t="n"/>
    </row>
    <row r="835">
      <c r="A835" s="2" t="n"/>
      <c r="B835" s="2" t="inlineStr">
        <is>
          <t>les</t>
        </is>
      </c>
      <c r="C835" s="2" t="n"/>
      <c r="D835" s="2" t="inlineStr">
        <is>
          <t>Safe cleaning</t>
        </is>
      </c>
      <c r="E835" s="2" t="inlineStr">
        <is>
          <t>Безпечне прибирання</t>
        </is>
      </c>
      <c r="F835" s="2" t="n"/>
      <c r="G835" s="2" t="n"/>
      <c r="H835" s="2" t="n"/>
      <c r="I835" s="2" t="n"/>
      <c r="J835" s="2" t="inlineStr">
        <is>
          <t>l.cleansafe</t>
        </is>
      </c>
      <c r="K835" s="2" t="n"/>
    </row>
    <row r="836">
      <c r="A836" s="2" t="n"/>
      <c r="B836" s="2" t="inlineStr">
        <is>
          <t>woord</t>
        </is>
      </c>
      <c r="C836" s="2" t="inlineStr">
        <is>
          <t>glad</t>
        </is>
      </c>
      <c r="D836" s="2" t="inlineStr">
        <is>
          <t>slippery</t>
        </is>
      </c>
      <c r="E836" s="2" t="inlineStr">
        <is>
          <t>слизький</t>
        </is>
      </c>
      <c r="F836" s="2" t="n"/>
      <c r="G836" s="2" t="n"/>
      <c r="H836" s="2" t="n"/>
      <c r="I836" s="2" t="n"/>
      <c r="J836" s="2" t="inlineStr">
        <is>
          <t>w.glad</t>
        </is>
      </c>
      <c r="K836" s="2" t="n"/>
    </row>
    <row r="837">
      <c r="A837" s="2" t="n"/>
      <c r="B837" s="2" t="inlineStr">
        <is>
          <t>woord</t>
        </is>
      </c>
      <c r="C837" s="2" t="inlineStr">
        <is>
          <t>het bordje</t>
        </is>
      </c>
      <c r="D837" s="2" t="inlineStr">
        <is>
          <t>the sign</t>
        </is>
      </c>
      <c r="E837" s="2" t="inlineStr">
        <is>
          <t>табличка</t>
        </is>
      </c>
      <c r="F837" s="2" t="n"/>
      <c r="G837" s="2" t="n"/>
      <c r="H837" s="2" t="n"/>
      <c r="I837" s="2" t="n"/>
      <c r="J837" s="2" t="inlineStr">
        <is>
          <t>w.bordje</t>
        </is>
      </c>
      <c r="K837" s="2" t="n"/>
    </row>
    <row r="838">
      <c r="A838" s="2" t="n"/>
      <c r="B838" s="2" t="inlineStr">
        <is>
          <t>woord</t>
        </is>
      </c>
      <c r="C838" s="2" t="inlineStr">
        <is>
          <t>mengen</t>
        </is>
      </c>
      <c r="D838" s="2" t="inlineStr">
        <is>
          <t>to mix</t>
        </is>
      </c>
      <c r="E838" s="2" t="inlineStr">
        <is>
          <t>змішувати</t>
        </is>
      </c>
      <c r="F838" s="2" t="n"/>
      <c r="G838" s="2" t="n"/>
      <c r="H838" s="2" t="n"/>
      <c r="I838" s="2" t="n"/>
      <c r="J838" s="2" t="inlineStr">
        <is>
          <t>w.mengen</t>
        </is>
      </c>
      <c r="K838" s="2" t="n"/>
    </row>
    <row r="839">
      <c r="A839" s="2" t="n"/>
      <c r="B839" s="2" t="inlineStr">
        <is>
          <t>woord</t>
        </is>
      </c>
      <c r="C839" s="2" t="inlineStr">
        <is>
          <t>de damp</t>
        </is>
      </c>
      <c r="D839" s="2" t="inlineStr">
        <is>
          <t>the fumes</t>
        </is>
      </c>
      <c r="E839" s="2" t="inlineStr">
        <is>
          <t>випари</t>
        </is>
      </c>
      <c r="F839" s="2" t="n"/>
      <c r="G839" s="2" t="n"/>
      <c r="H839" s="2" t="n"/>
      <c r="I839" s="2" t="n"/>
      <c r="J839" s="2" t="inlineStr">
        <is>
          <t>w.damp</t>
        </is>
      </c>
      <c r="K839" s="2" t="n"/>
    </row>
    <row r="840">
      <c r="A840" s="2" t="n"/>
      <c r="B840" s="2" t="inlineStr">
        <is>
          <t>woord</t>
        </is>
      </c>
      <c r="C840" s="2" t="inlineStr">
        <is>
          <t>luchten</t>
        </is>
      </c>
      <c r="D840" s="2" t="inlineStr">
        <is>
          <t>to let fresh air in</t>
        </is>
      </c>
      <c r="E840" s="2" t="inlineStr">
        <is>
          <t>провітрювати</t>
        </is>
      </c>
      <c r="F840" s="2" t="n"/>
      <c r="G840" s="2" t="n"/>
      <c r="H840" s="2" t="n"/>
      <c r="I840" s="2" t="n"/>
      <c r="J840" s="2" t="inlineStr">
        <is>
          <t>w.luchten</t>
        </is>
      </c>
      <c r="K840" s="2" t="n"/>
    </row>
    <row r="841">
      <c r="A841" s="2" t="n"/>
      <c r="B841" s="2" t="inlineStr">
        <is>
          <t>woord</t>
        </is>
      </c>
      <c r="C841" s="2" t="inlineStr">
        <is>
          <t>spoelen</t>
        </is>
      </c>
      <c r="D841" s="2" t="inlineStr">
        <is>
          <t>to rinse</t>
        </is>
      </c>
      <c r="E841" s="2" t="inlineStr">
        <is>
          <t>полоскати, змивати</t>
        </is>
      </c>
      <c r="F841" s="2" t="n"/>
      <c r="G841" s="2" t="n"/>
      <c r="H841" s="2" t="n"/>
      <c r="I841" s="2" t="n"/>
      <c r="J841" s="2" t="inlineStr">
        <is>
          <t>w.spoelen</t>
        </is>
      </c>
      <c r="K841" s="2" t="n"/>
    </row>
    <row r="842">
      <c r="A842" s="2" t="n"/>
      <c r="B842" s="2" t="inlineStr">
        <is>
          <t>zin</t>
        </is>
      </c>
      <c r="C842" s="2" t="inlineStr">
        <is>
          <t>Pas op, glad!</t>
        </is>
      </c>
      <c r="D842" s="2" t="inlineStr">
        <is>
          <t>Careful, slippery!</t>
        </is>
      </c>
      <c r="E842" s="2" t="inlineStr">
        <is>
          <t>Обережно, слизько!</t>
        </is>
      </c>
      <c r="F842" s="2" t="n"/>
      <c r="G842" s="2" t="n"/>
      <c r="H842" s="2" t="n"/>
      <c r="I842" s="2" t="n"/>
      <c r="J842" s="2" t="inlineStr">
        <is>
          <t>s.cleansafe.1</t>
        </is>
      </c>
      <c r="K842" s="2" t="n"/>
    </row>
    <row r="843">
      <c r="A843" s="2" t="n"/>
      <c r="B843" s="2" t="inlineStr">
        <is>
          <t>zin</t>
        </is>
      </c>
      <c r="C843" s="2" t="inlineStr">
        <is>
          <t>Zet het bordje neer.</t>
        </is>
      </c>
      <c r="D843" s="2" t="inlineStr">
        <is>
          <t>Put the sign down.</t>
        </is>
      </c>
      <c r="E843" s="2" t="inlineStr">
        <is>
          <t>Постав табличку.</t>
        </is>
      </c>
      <c r="F843" s="2" t="n"/>
      <c r="G843" s="2" t="n"/>
      <c r="H843" s="2" t="n"/>
      <c r="I843" s="2" t="n"/>
      <c r="J843" s="2" t="inlineStr">
        <is>
          <t>s.cleansafe.2</t>
        </is>
      </c>
      <c r="K843" s="2" t="n"/>
    </row>
    <row r="844">
      <c r="A844" s="2" t="n"/>
      <c r="B844" s="2" t="inlineStr">
        <is>
          <t>zin</t>
        </is>
      </c>
      <c r="C844" s="2" t="inlineStr">
        <is>
          <t>Meng nooit schoonmaakmiddelen.</t>
        </is>
      </c>
      <c r="D844" s="2" t="inlineStr">
        <is>
          <t>Never mix cleaning products.</t>
        </is>
      </c>
      <c r="E844" s="2" t="inlineStr">
        <is>
          <t>Ніколи не змішуй миючі засоби.</t>
        </is>
      </c>
      <c r="F844" s="2" t="n"/>
      <c r="G844" s="2" t="n"/>
      <c r="H844" s="2" t="n"/>
      <c r="I844" s="2" t="n"/>
      <c r="J844" s="2" t="inlineStr">
        <is>
          <t>s.cleansafe.3</t>
        </is>
      </c>
      <c r="K844" s="2" t="n"/>
    </row>
    <row r="845">
      <c r="A845" s="2" t="n"/>
      <c r="B845" s="2" t="inlineStr">
        <is>
          <t>gesprek</t>
        </is>
      </c>
      <c r="C845" s="2" t="inlineStr">
        <is>
          <t>Mag ik hier lopen?</t>
        </is>
      </c>
      <c r="D845" s="2" t="inlineStr">
        <is>
          <t>May I walk here?</t>
        </is>
      </c>
      <c r="E845" s="2" t="inlineStr">
        <is>
          <t>Тут можна пройти?</t>
        </is>
      </c>
      <c r="F845" s="2" t="n"/>
      <c r="G845" s="2" t="n"/>
      <c r="H845" s="2" t="n"/>
      <c r="I845" s="2" t="n"/>
      <c r="J845" s="2" t="inlineStr">
        <is>
          <t>c.cleansafe.q</t>
        </is>
      </c>
      <c r="K845" s="2" t="n"/>
    </row>
    <row r="846">
      <c r="A846" s="2" t="n"/>
      <c r="B846" s="2" t="inlineStr">
        <is>
          <t>gesprek</t>
        </is>
      </c>
      <c r="C846" s="2" t="inlineStr">
        <is>
          <t>Pas op, de vloer is nog glad.</t>
        </is>
      </c>
      <c r="D846" s="2" t="inlineStr">
        <is>
          <t>Careful, the floor is still slippery.</t>
        </is>
      </c>
      <c r="E846" s="2" t="inlineStr">
        <is>
          <t>Обережно, підлога ще слизька.</t>
        </is>
      </c>
      <c r="F846" s="2" t="n"/>
      <c r="G846" s="2" t="n"/>
      <c r="H846" s="2" t="n"/>
      <c r="I846" s="2" t="n"/>
      <c r="J846" s="2" t="inlineStr">
        <is>
          <t>c.cleansafe.a</t>
        </is>
      </c>
      <c r="K846" s="2" t="n"/>
    </row>
    <row r="847">
      <c r="A847" s="2" t="n"/>
      <c r="B847" s="2" t="inlineStr">
        <is>
          <t>tip-titel</t>
        </is>
      </c>
      <c r="C847" s="2" t="n"/>
      <c r="D847" s="2" t="inlineStr">
        <is>
          <t>"Je" or "u"?</t>
        </is>
      </c>
      <c r="E847" s="2" t="inlineStr">
        <is>
          <t>«Je» чи «u»?</t>
        </is>
      </c>
      <c r="F847" s="2" t="n"/>
      <c r="G847" s="2" t="n"/>
      <c r="H847" s="2" t="n"/>
      <c r="I847" s="2" t="n"/>
      <c r="J847" s="2" t="inlineStr">
        <is>
          <t>c.je</t>
        </is>
      </c>
      <c r="K847" s="2" t="n"/>
    </row>
    <row r="848">
      <c r="A848" s="2" t="n"/>
      <c r="B848" s="2" t="inlineStr">
        <is>
          <t>tip</t>
        </is>
      </c>
      <c r="C848" s="2" t="n"/>
      <c r="D848" s="2" t="inlineStr">
        <is>
          <t>At work most people say "je" to each other, often also to the boss. If you are not sure, start with "u" and listen to what others do. Saying "je" is not rude here.</t>
        </is>
      </c>
      <c r="E848" s="2" t="inlineStr">
        <is>
          <t>На роботі більшість людей кажуть одне одному «je», часто й начальнику. Якщо не впевнений, почни з «u» і послухай, як говорять інші. Казати «je» тут не грубо.</t>
        </is>
      </c>
      <c r="F848" s="2" t="n"/>
      <c r="G848" s="2" t="n"/>
      <c r="H848" s="2" t="n"/>
      <c r="I848" s="2" t="n"/>
      <c r="J848" s="2" t="inlineStr">
        <is>
          <t>c.je.b</t>
        </is>
      </c>
      <c r="K848" s="2" t="n"/>
    </row>
    <row r="849">
      <c r="A849" s="2" t="n"/>
      <c r="B849" s="2" t="inlineStr">
        <is>
          <t>situatie</t>
        </is>
      </c>
      <c r="C849" s="2" t="n"/>
      <c r="D849" s="2" t="inlineStr">
        <is>
          <t>Your new supervisor says: "Zeg maar je, hoor!" What does she mean?</t>
        </is>
      </c>
      <c r="E849" s="2" t="inlineStr">
        <is>
          <t>Твоя нова керівниця каже: «Zeg maar je, hoor!» Що вона має на увазі?</t>
        </is>
      </c>
      <c r="F849" s="2" t="n"/>
      <c r="G849" s="2" t="n"/>
      <c r="H849" s="2" t="n"/>
      <c r="I849" s="2" t="n"/>
      <c r="J849" s="2" t="inlineStr">
        <is>
          <t>c.je.s</t>
        </is>
      </c>
      <c r="K849" s="2" t="n"/>
    </row>
    <row r="850">
      <c r="A850" s="2" t="n"/>
      <c r="B850" s="2" t="inlineStr">
        <is>
          <t>antwoord (goed)</t>
        </is>
      </c>
      <c r="C850" s="2" t="n"/>
      <c r="D850" s="2" t="inlineStr">
        <is>
          <t>She wants you to say "je" to her.</t>
        </is>
      </c>
      <c r="E850" s="2" t="inlineStr">
        <is>
          <t>Вона хоче, щоб ти казав їй «je».</t>
        </is>
      </c>
      <c r="F850" s="2" t="n"/>
      <c r="G850" s="2" t="n"/>
      <c r="H850" s="2" t="n"/>
      <c r="I850" s="2" t="n"/>
      <c r="J850" s="2" t="inlineStr">
        <is>
          <t>c.je.o1</t>
        </is>
      </c>
      <c r="K850" s="2" t="n"/>
    </row>
    <row r="851">
      <c r="A851" s="2" t="n"/>
      <c r="B851" s="2" t="inlineStr">
        <is>
          <t>antwoord</t>
        </is>
      </c>
      <c r="C851" s="2" t="n"/>
      <c r="D851" s="2" t="inlineStr">
        <is>
          <t>She is angry with you.</t>
        </is>
      </c>
      <c r="E851" s="2" t="inlineStr">
        <is>
          <t>Вона сердиться на тебе.</t>
        </is>
      </c>
      <c r="F851" s="2" t="n"/>
      <c r="G851" s="2" t="n"/>
      <c r="H851" s="2" t="n"/>
      <c r="I851" s="2" t="n"/>
      <c r="J851" s="2" t="inlineStr">
        <is>
          <t>c.je.o2</t>
        </is>
      </c>
      <c r="K851" s="2" t="n"/>
    </row>
    <row r="852">
      <c r="A852" s="2" t="n"/>
      <c r="B852" s="2" t="inlineStr">
        <is>
          <t>antwoord</t>
        </is>
      </c>
      <c r="C852" s="2" t="n"/>
      <c r="D852" s="2" t="inlineStr">
        <is>
          <t>You must speak more loudly.</t>
        </is>
      </c>
      <c r="E852" s="2" t="inlineStr">
        <is>
          <t>Ти маєш говорити голосніше.</t>
        </is>
      </c>
      <c r="F852" s="2" t="n"/>
      <c r="G852" s="2" t="n"/>
      <c r="H852" s="2" t="n"/>
      <c r="I852" s="2" t="n"/>
      <c r="J852" s="2" t="inlineStr">
        <is>
          <t>c.je.o3</t>
        </is>
      </c>
      <c r="K852" s="2" t="n"/>
    </row>
    <row r="853">
      <c r="A853" s="2" t="n"/>
      <c r="B853" s="2" t="inlineStr">
        <is>
          <t>uitleg</t>
        </is>
      </c>
      <c r="C853" s="2" t="n"/>
      <c r="D853" s="2" t="inlineStr">
        <is>
          <t>"Zeg maar je" is friendly: she wants less distance. It is normal to say "je" to a supervisor in many Dutch workplaces.</t>
        </is>
      </c>
      <c r="E853" s="2" t="inlineStr">
        <is>
          <t>«Zeg maar je» — це дружньо: вона хоче менше дистанції. На багатьох нідерландських роботах нормально казати керівнику «je».</t>
        </is>
      </c>
      <c r="F853" s="2" t="n"/>
      <c r="G853" s="2" t="n"/>
      <c r="H853" s="2" t="n"/>
      <c r="I853" s="2" t="n"/>
      <c r="J853" s="2" t="inlineStr">
        <is>
          <t>c.je.w</t>
        </is>
      </c>
      <c r="K853" s="2" t="n"/>
    </row>
    <row r="854">
      <c r="A854" s="2" t="n"/>
      <c r="B854" s="2" t="inlineStr">
        <is>
          <t>tip-titel</t>
        </is>
      </c>
      <c r="C854" s="2" t="n"/>
      <c r="D854" s="2" t="inlineStr">
        <is>
          <t>First names and a handshake</t>
        </is>
      </c>
      <c r="E854" s="2" t="inlineStr">
        <is>
          <t>Імена і рукостискання</t>
        </is>
      </c>
      <c r="F854" s="2" t="n"/>
      <c r="G854" s="2" t="n"/>
      <c r="H854" s="2" t="n"/>
      <c r="I854" s="2" t="n"/>
      <c r="J854" s="2" t="inlineStr">
        <is>
          <t>c.names</t>
        </is>
      </c>
      <c r="K854" s="2" t="n"/>
    </row>
    <row r="855">
      <c r="A855" s="2" t="n"/>
      <c r="B855" s="2" t="inlineStr">
        <is>
          <t>tip</t>
        </is>
      </c>
      <c r="C855" s="2" t="n"/>
      <c r="D855" s="2" t="inlineStr">
        <is>
          <t>On your first day, give a short handshake, look at the person and say your first name. Colleagues and managers usually use first names.</t>
        </is>
      </c>
      <c r="E855" s="2" t="inlineStr">
        <is>
          <t>У перший день коротко потисни руку, подивися людині в очі й назви своє імʼя. Колеги й керівники зазвичай звертаються на імʼя.</t>
        </is>
      </c>
      <c r="F855" s="2" t="n"/>
      <c r="G855" s="2" t="n"/>
      <c r="H855" s="2" t="n"/>
      <c r="I855" s="2" t="n"/>
      <c r="J855" s="2" t="inlineStr">
        <is>
          <t>c.names.b</t>
        </is>
      </c>
      <c r="K855" s="2" t="n"/>
    </row>
    <row r="856">
      <c r="A856" s="2" t="n"/>
      <c r="B856" s="2" t="inlineStr">
        <is>
          <t>tip-zin</t>
        </is>
      </c>
      <c r="C856" s="2" t="inlineStr">
        <is>
          <t>Hoi, ik ben Ali. Ik ben nieuw hier.</t>
        </is>
      </c>
      <c r="D856" s="2" t="inlineStr">
        <is>
          <t>Hi, I am Ali. I am new here.</t>
        </is>
      </c>
      <c r="E856" s="2" t="inlineStr">
        <is>
          <t>Привіт, я Ali. Я тут новенький.</t>
        </is>
      </c>
      <c r="F856" s="2" t="n"/>
      <c r="G856" s="2" t="n"/>
      <c r="H856" s="2" t="n"/>
      <c r="I856" s="2" t="n"/>
      <c r="J856" s="2" t="inlineStr">
        <is>
          <t>c.names.p</t>
        </is>
      </c>
      <c r="K856" s="2" t="n"/>
    </row>
    <row r="857">
      <c r="A857" s="2" t="n"/>
      <c r="B857" s="2" t="inlineStr">
        <is>
          <t>situatie</t>
        </is>
      </c>
      <c r="C857" s="2" t="n"/>
      <c r="D857" s="2" t="inlineStr">
        <is>
          <t>A colleague walks up to you: "Hoi, ik ben Mark." What do you do?</t>
        </is>
      </c>
      <c r="E857" s="2" t="inlineStr">
        <is>
          <t>Колега підходить до тебе: «Hoi, ik ben Mark.» Що ти зробиш?</t>
        </is>
      </c>
      <c r="F857" s="2" t="n"/>
      <c r="G857" s="2" t="n"/>
      <c r="H857" s="2" t="n"/>
      <c r="I857" s="2" t="n"/>
      <c r="J857" s="2" t="inlineStr">
        <is>
          <t>c.names.s</t>
        </is>
      </c>
      <c r="K857" s="2" t="n"/>
    </row>
    <row r="858">
      <c r="A858" s="2" t="n"/>
      <c r="B858" s="2" t="inlineStr">
        <is>
          <t>antwoord (goed)</t>
        </is>
      </c>
      <c r="C858" s="2" t="n"/>
      <c r="D858" s="2" t="inlineStr">
        <is>
          <t>Shake hands and say your first name.</t>
        </is>
      </c>
      <c r="E858" s="2" t="inlineStr">
        <is>
          <t>Потиснеш руку й назвеш своє імʼя.</t>
        </is>
      </c>
      <c r="F858" s="2" t="n"/>
      <c r="G858" s="2" t="n"/>
      <c r="H858" s="2" t="n"/>
      <c r="I858" s="2" t="n"/>
      <c r="J858" s="2" t="inlineStr">
        <is>
          <t>c.names.o1</t>
        </is>
      </c>
      <c r="K858" s="2" t="n"/>
    </row>
    <row r="859">
      <c r="A859" s="2" t="n"/>
      <c r="B859" s="2" t="inlineStr">
        <is>
          <t>antwoord</t>
        </is>
      </c>
      <c r="C859" s="2" t="n"/>
      <c r="D859" s="2" t="inlineStr">
        <is>
          <t>Look down and say nothing.</t>
        </is>
      </c>
      <c r="E859" s="2" t="inlineStr">
        <is>
          <t>Подивишся вниз і нічого не скажеш.</t>
        </is>
      </c>
      <c r="F859" s="2" t="n"/>
      <c r="G859" s="2" t="n"/>
      <c r="H859" s="2" t="n"/>
      <c r="I859" s="2" t="n"/>
      <c r="J859" s="2" t="inlineStr">
        <is>
          <t>c.names.o2</t>
        </is>
      </c>
      <c r="K859" s="2" t="n"/>
    </row>
    <row r="860">
      <c r="A860" s="2" t="n"/>
      <c r="B860" s="2" t="inlineStr">
        <is>
          <t>antwoord</t>
        </is>
      </c>
      <c r="C860" s="2" t="n"/>
      <c r="D860" s="2" t="inlineStr">
        <is>
          <t>Call him "Mister Mark".</t>
        </is>
      </c>
      <c r="E860" s="2" t="inlineStr">
        <is>
          <t>Назвеш його «пан Mark».</t>
        </is>
      </c>
      <c r="F860" s="2" t="n"/>
      <c r="G860" s="2" t="n"/>
      <c r="H860" s="2" t="n"/>
      <c r="I860" s="2" t="n"/>
      <c r="J860" s="2" t="inlineStr">
        <is>
          <t>c.names.o3</t>
        </is>
      </c>
      <c r="K860" s="2" t="n"/>
    </row>
    <row r="861">
      <c r="A861" s="2" t="n"/>
      <c r="B861" s="2" t="inlineStr">
        <is>
          <t>uitleg</t>
        </is>
      </c>
      <c r="C861" s="2" t="n"/>
      <c r="D861" s="2" t="inlineStr">
        <is>
          <t>A short introduction with your first name is the normal start. It helps colleagues remember you and ask you along.</t>
        </is>
      </c>
      <c r="E861" s="2" t="inlineStr">
        <is>
          <t>Коротко представитися на імʼя — звичайний початок. Так колегам легше тебе запамʼятати й кликати з собою.</t>
        </is>
      </c>
      <c r="F861" s="2" t="n"/>
      <c r="G861" s="2" t="n"/>
      <c r="H861" s="2" t="n"/>
      <c r="I861" s="2" t="n"/>
      <c r="J861" s="2" t="inlineStr">
        <is>
          <t>c.names.w</t>
        </is>
      </c>
      <c r="K861" s="2" t="n"/>
    </row>
    <row r="862">
      <c r="A862" s="2" t="n"/>
      <c r="B862" s="2" t="inlineStr">
        <is>
          <t>tip-titel</t>
        </is>
      </c>
      <c r="C862" s="2" t="n"/>
      <c r="D862" s="2" t="inlineStr">
        <is>
          <t>Asking questions is good</t>
        </is>
      </c>
      <c r="E862" s="2" t="inlineStr">
        <is>
          <t>Питати — це добре</t>
        </is>
      </c>
      <c r="F862" s="2" t="n"/>
      <c r="G862" s="2" t="n"/>
      <c r="H862" s="2" t="n"/>
      <c r="I862" s="2" t="n"/>
      <c r="J862" s="2" t="inlineStr">
        <is>
          <t>c.ask</t>
        </is>
      </c>
      <c r="K862" s="2" t="n"/>
    </row>
    <row r="863">
      <c r="A863" s="2" t="n"/>
      <c r="B863" s="2" t="inlineStr">
        <is>
          <t>tip</t>
        </is>
      </c>
      <c r="C863" s="2" t="n"/>
      <c r="D863" s="2" t="inlineStr">
        <is>
          <t>Asking a question shows you want to do the job well. Nodding when you do not understand can lead to mistakes or accidents. Asking again is completely normal.</t>
        </is>
      </c>
      <c r="E863" s="2" t="inlineStr">
        <is>
          <t>Коли ти ставиш питання, видно, що ти хочеш добре зробити роботу. Якщо кивати, коли не розумієш, можуть бути помилки або нещасні випадки. Перепитати — цілком нормально.</t>
        </is>
      </c>
      <c r="F863" s="2" t="n"/>
      <c r="G863" s="2" t="n"/>
      <c r="H863" s="2" t="n"/>
      <c r="I863" s="2" t="n"/>
      <c r="J863" s="2" t="inlineStr">
        <is>
          <t>c.ask.b</t>
        </is>
      </c>
      <c r="K863" s="2" t="n"/>
    </row>
    <row r="864">
      <c r="A864" s="2" t="n"/>
      <c r="B864" s="2" t="inlineStr">
        <is>
          <t>tip-zin</t>
        </is>
      </c>
      <c r="C864" s="2" t="inlineStr">
        <is>
          <t>Sorry, dat begrijp ik niet. Wil je het nog een keer uitleggen?</t>
        </is>
      </c>
      <c r="D864" s="2" t="inlineStr">
        <is>
          <t>Sorry, I do not understand. Will you explain it once more?</t>
        </is>
      </c>
      <c r="E864" s="2" t="inlineStr">
        <is>
          <t>Вибач, я не розумію. Поясниш ще раз?</t>
        </is>
      </c>
      <c r="F864" s="2" t="n"/>
      <c r="G864" s="2" t="n"/>
      <c r="H864" s="2" t="n"/>
      <c r="I864" s="2" t="n"/>
      <c r="J864" s="2" t="inlineStr">
        <is>
          <t>c.ask.p</t>
        </is>
      </c>
      <c r="K864" s="2" t="n"/>
    </row>
    <row r="865">
      <c r="A865" s="2" t="n"/>
      <c r="B865" s="2" t="inlineStr">
        <is>
          <t>situatie</t>
        </is>
      </c>
      <c r="C865" s="2" t="n"/>
      <c r="D865" s="2" t="inlineStr">
        <is>
          <t>Your supervisor explains a task very fast. You did not understand it. What do you do?</t>
        </is>
      </c>
      <c r="E865" s="2" t="inlineStr">
        <is>
          <t>Керівник дуже швидко пояснює завдання. Ти не зрозумів. Що ти зробиш?</t>
        </is>
      </c>
      <c r="F865" s="2" t="n"/>
      <c r="G865" s="2" t="n"/>
      <c r="H865" s="2" t="n"/>
      <c r="I865" s="2" t="n"/>
      <c r="J865" s="2" t="inlineStr">
        <is>
          <t>c.ask.s</t>
        </is>
      </c>
      <c r="K865" s="2" t="n"/>
    </row>
    <row r="866">
      <c r="A866" s="2" t="n"/>
      <c r="B866" s="2" t="inlineStr">
        <is>
          <t>antwoord (goed)</t>
        </is>
      </c>
      <c r="C866" s="2" t="n"/>
      <c r="D866" s="2" t="inlineStr">
        <is>
          <t>Say that you did not understand and ask again.</t>
        </is>
      </c>
      <c r="E866" s="2" t="inlineStr">
        <is>
          <t>Скажеш, що не зрозумів, і перепитаєш.</t>
        </is>
      </c>
      <c r="F866" s="2" t="n"/>
      <c r="G866" s="2" t="n"/>
      <c r="H866" s="2" t="n"/>
      <c r="I866" s="2" t="n"/>
      <c r="J866" s="2" t="inlineStr">
        <is>
          <t>c.ask.o1</t>
        </is>
      </c>
      <c r="K866" s="2" t="n"/>
    </row>
    <row r="867">
      <c r="A867" s="2" t="n"/>
      <c r="B867" s="2" t="inlineStr">
        <is>
          <t>antwoord</t>
        </is>
      </c>
      <c r="C867" s="2" t="n"/>
      <c r="D867" s="2" t="inlineStr">
        <is>
          <t>Nod and try to guess.</t>
        </is>
      </c>
      <c r="E867" s="2" t="inlineStr">
        <is>
          <t>Кивнеш і спробуєш вгадати.</t>
        </is>
      </c>
      <c r="F867" s="2" t="n"/>
      <c r="G867" s="2" t="n"/>
      <c r="H867" s="2" t="n"/>
      <c r="I867" s="2" t="n"/>
      <c r="J867" s="2" t="inlineStr">
        <is>
          <t>c.ask.o2</t>
        </is>
      </c>
      <c r="K867" s="2" t="n"/>
    </row>
    <row r="868">
      <c r="A868" s="2" t="n"/>
      <c r="B868" s="2" t="inlineStr">
        <is>
          <t>antwoord</t>
        </is>
      </c>
      <c r="C868" s="2" t="n"/>
      <c r="D868" s="2" t="inlineStr">
        <is>
          <t>Wait and hope someone else does it.</t>
        </is>
      </c>
      <c r="E868" s="2" t="inlineStr">
        <is>
          <t>Почекаєш і сподіватимешся, що це зробить хтось інший.</t>
        </is>
      </c>
      <c r="F868" s="2" t="n"/>
      <c r="G868" s="2" t="n"/>
      <c r="H868" s="2" t="n"/>
      <c r="I868" s="2" t="n"/>
      <c r="J868" s="2" t="inlineStr">
        <is>
          <t>c.ask.o3</t>
        </is>
      </c>
      <c r="K868" s="2" t="n"/>
    </row>
    <row r="869">
      <c r="A869" s="2" t="n"/>
      <c r="B869" s="2" t="inlineStr">
        <is>
          <t>uitleg</t>
        </is>
      </c>
      <c r="C869" s="2" t="n"/>
      <c r="D869" s="2" t="inlineStr">
        <is>
          <t>Dutch supervisors expect questions. It is better to ask twice than to make a mistake.</t>
        </is>
      </c>
      <c r="E869" s="2" t="inlineStr">
        <is>
          <t>Нідерландські керівники очікують питань. Краще перепитати двічі, ніж зробити помилку.</t>
        </is>
      </c>
      <c r="F869" s="2" t="n"/>
      <c r="G869" s="2" t="n"/>
      <c r="H869" s="2" t="n"/>
      <c r="I869" s="2" t="n"/>
      <c r="J869" s="2" t="inlineStr">
        <is>
          <t>c.ask.w</t>
        </is>
      </c>
      <c r="K869" s="2" t="n"/>
    </row>
    <row r="870">
      <c r="A870" s="2" t="n"/>
      <c r="B870" s="2" t="inlineStr">
        <is>
          <t>tip-titel</t>
        </is>
      </c>
      <c r="C870" s="2" t="n"/>
      <c r="D870" s="2" t="inlineStr">
        <is>
          <t>Translation apps: smart, but check</t>
        </is>
      </c>
      <c r="E870" s="2" t="inlineStr">
        <is>
          <t>Застосунки-перекладачі: розумні, але перевіряй</t>
        </is>
      </c>
      <c r="F870" s="2" t="n"/>
      <c r="G870" s="2" t="n"/>
      <c r="H870" s="2" t="n"/>
      <c r="I870" s="2" t="n"/>
      <c r="J870" s="2" t="inlineStr">
        <is>
          <t>c.translate</t>
        </is>
      </c>
      <c r="K870" s="2" t="n"/>
    </row>
    <row r="871">
      <c r="A871" s="2" t="n"/>
      <c r="B871" s="2" t="inlineStr">
        <is>
          <t>tip</t>
        </is>
      </c>
      <c r="C871" s="2" t="n"/>
      <c r="D871"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71" s="2" t="inlineStr">
        <is>
          <t>Застосунок-перекладач, як-от Google Translate, дуже допомагає. Можна писати, говорити або ввімкнути режим розмови, щоб говорити з колегою. Камерою можна перекладати таблички, записки й інструкції. На багатьох телефонах WhatsApp теж може перекладати повідомлення. Користуйся телефоном тільки там, де це безпечно й дозволено: не біля машин чи навантажувачів, і спершу запитай (більше в уроці «Твій телефон на роботі»). Застосунки помиляються. Для важливих речей, як-от твій контракт, лист чи інструкція з безпеки, також попроси людину пояснити. Не фотографуй конфіденційні робочі папери без дозволу.</t>
        </is>
      </c>
      <c r="F871" s="2" t="n"/>
      <c r="G871" s="2" t="n"/>
      <c r="H871" s="2" t="n"/>
      <c r="I871" s="2" t="n"/>
      <c r="J871" s="2" t="inlineStr">
        <is>
          <t>c.translate.b</t>
        </is>
      </c>
      <c r="K871" s="2" t="n"/>
    </row>
    <row r="872">
      <c r="A872" s="2" t="n"/>
      <c r="B872" s="2" t="inlineStr">
        <is>
          <t>tip-zin</t>
        </is>
      </c>
      <c r="C872" s="2" t="inlineStr">
        <is>
          <t>Mag ik mijn telefoon gebruiken om te vertalen?</t>
        </is>
      </c>
      <c r="D872" s="2" t="inlineStr">
        <is>
          <t>May I use my phone to translate?</t>
        </is>
      </c>
      <c r="E872" s="2" t="inlineStr">
        <is>
          <t>Можна мені перекласти це телефоном?</t>
        </is>
      </c>
      <c r="F872" s="2" t="n"/>
      <c r="G872" s="2" t="n"/>
      <c r="H872" s="2" t="n"/>
      <c r="I872" s="2" t="n"/>
      <c r="J872" s="2" t="inlineStr">
        <is>
          <t>c.translate.p</t>
        </is>
      </c>
      <c r="K872" s="2" t="n"/>
    </row>
    <row r="873">
      <c r="A873" s="2" t="n"/>
      <c r="B873" s="2" t="inlineStr">
        <is>
          <t>situatie</t>
        </is>
      </c>
      <c r="C873" s="2" t="n"/>
      <c r="D873" s="2" t="inlineStr">
        <is>
          <t>Your supervisor gives you a paper with safety instructions in Dutch. You understand only a few words. What do you do?</t>
        </is>
      </c>
      <c r="E873" s="2" t="inlineStr">
        <is>
          <t>Керівник дає тобі папір з інструкціями з безпеки нідерландською. Ти розумієш лише кілька слів. Що ти зробиш?</t>
        </is>
      </c>
      <c r="F873" s="2" t="n"/>
      <c r="G873" s="2" t="n"/>
      <c r="H873" s="2" t="n"/>
      <c r="I873" s="2" t="n"/>
      <c r="J873" s="2" t="inlineStr">
        <is>
          <t>c.translate.s</t>
        </is>
      </c>
      <c r="K873" s="2" t="n"/>
    </row>
    <row r="874">
      <c r="A874" s="2" t="n"/>
      <c r="B874" s="2" t="inlineStr">
        <is>
          <t>antwoord (goed)</t>
        </is>
      </c>
      <c r="C874" s="2" t="n"/>
      <c r="D874" s="2" t="inlineStr">
        <is>
          <t>Ask if you may translate it with your phone, and ask your supervisor to explain the important parts.</t>
        </is>
      </c>
      <c r="E874" s="2" t="inlineStr">
        <is>
          <t>Запитаєш, чи можна перекласти це телефоном, і попросиш керівника пояснити важливі частини.</t>
        </is>
      </c>
      <c r="F874" s="2" t="n"/>
      <c r="G874" s="2" t="n"/>
      <c r="H874" s="2" t="n"/>
      <c r="I874" s="2" t="n"/>
      <c r="J874" s="2" t="inlineStr">
        <is>
          <t>c.translate.o1</t>
        </is>
      </c>
      <c r="K874" s="2" t="n"/>
    </row>
    <row r="875">
      <c r="A875" s="2" t="n"/>
      <c r="B875" s="2" t="inlineStr">
        <is>
          <t>antwoord</t>
        </is>
      </c>
      <c r="C875" s="2" t="n"/>
      <c r="D875" s="2" t="inlineStr">
        <is>
          <t>Say "ja, ja" and start working. You will understand it later.</t>
        </is>
      </c>
      <c r="E875" s="2" t="inlineStr">
        <is>
          <t>Скажеш «ja, ja» і почнеш працювати. Зрозумієш потім.</t>
        </is>
      </c>
      <c r="F875" s="2" t="n"/>
      <c r="G875" s="2" t="n"/>
      <c r="H875" s="2" t="n"/>
      <c r="I875" s="2" t="n"/>
      <c r="J875" s="2" t="inlineStr">
        <is>
          <t>c.translate.o2</t>
        </is>
      </c>
      <c r="K875" s="2" t="n"/>
    </row>
    <row r="876">
      <c r="A876" s="2" t="n"/>
      <c r="B876" s="2" t="inlineStr">
        <is>
          <t>antwoord</t>
        </is>
      </c>
      <c r="C876" s="2" t="n"/>
      <c r="D876" s="2" t="inlineStr">
        <is>
          <t>Take a photo and send it to a group chat of friends, so they can translate it.</t>
        </is>
      </c>
      <c r="E876" s="2" t="inlineStr">
        <is>
          <t>Сфотографуєш і надішлеш у груповий чат друзів, щоб вони переклали.</t>
        </is>
      </c>
      <c r="F876" s="2" t="n"/>
      <c r="G876" s="2" t="n"/>
      <c r="H876" s="2" t="n"/>
      <c r="I876" s="2" t="n"/>
      <c r="J876" s="2" t="inlineStr">
        <is>
          <t>c.translate.o3</t>
        </is>
      </c>
      <c r="K876" s="2" t="n"/>
    </row>
    <row r="877">
      <c r="A877" s="2" t="n"/>
      <c r="B877" s="2" t="inlineStr">
        <is>
          <t>uitleg</t>
        </is>
      </c>
      <c r="C877" s="2" t="n"/>
      <c r="D877" s="2" t="inlineStr">
        <is>
          <t>A translation app helps you understand quickly, but it can make mistakes. For safety, an explanation from a person is the best check. Work papers can be confidential, so do not share them without permission.</t>
        </is>
      </c>
      <c r="E877" s="2" t="inlineStr">
        <is>
          <t>Застосунок-перекладач допомагає швидко зрозуміти, але може помилятися. Для безпеки найкраща перевірка — пояснення від людини. Робочі папери можуть бути конфіденційними, тому не поширюй їх без дозволу.</t>
        </is>
      </c>
      <c r="F877" s="2" t="n"/>
      <c r="G877" s="2" t="n"/>
      <c r="H877" s="2" t="n"/>
      <c r="I877" s="2" t="n"/>
      <c r="J877" s="2" t="inlineStr">
        <is>
          <t>c.translate.w</t>
        </is>
      </c>
      <c r="K877" s="2" t="n"/>
    </row>
    <row r="878">
      <c r="A878" s="2" t="n"/>
      <c r="B878" s="2" t="inlineStr">
        <is>
          <t>tip-titel</t>
        </is>
      </c>
      <c r="C878" s="2" t="n"/>
      <c r="D878" s="2" t="inlineStr">
        <is>
          <t>Check that you understood</t>
        </is>
      </c>
      <c r="E878" s="2" t="inlineStr">
        <is>
          <t>Перевір, що ти зрозумів</t>
        </is>
      </c>
      <c r="F878" s="2" t="n"/>
      <c r="G878" s="2" t="n"/>
      <c r="H878" s="2" t="n"/>
      <c r="I878" s="2" t="n"/>
      <c r="J878" s="2" t="inlineStr">
        <is>
          <t>c.understood</t>
        </is>
      </c>
      <c r="K878" s="2" t="n"/>
    </row>
    <row r="879">
      <c r="A879" s="2" t="n"/>
      <c r="B879" s="2" t="inlineStr">
        <is>
          <t>tip</t>
        </is>
      </c>
      <c r="C879" s="2" t="n"/>
      <c r="D879"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79" s="2" t="inlineStr">
        <is>
          <t>Телефон може перетворювати мову на текст (живі субтитри): Live Transcribe на Android, Live Captions на iPhone. Перевір, які мови підтримує твій телефон. Ще можна попросити когось записати, показати або говорити повільно. Запитай, чи є інструкція з малюнками або твоєю мовою. Потім скажи, що ти зрозумів: «Dus ik moet eerst …?» Тут це нормально, і це запобігає помилкам.</t>
        </is>
      </c>
      <c r="F879" s="2" t="n"/>
      <c r="G879" s="2" t="n"/>
      <c r="H879" s="2" t="n"/>
      <c r="I879" s="2" t="n"/>
      <c r="J879" s="2" t="inlineStr">
        <is>
          <t>c.understood.b</t>
        </is>
      </c>
      <c r="K879" s="2" t="n"/>
    </row>
    <row r="880">
      <c r="A880" s="2" t="n"/>
      <c r="B880" s="2" t="inlineStr">
        <is>
          <t>tip-zin</t>
        </is>
      </c>
      <c r="C880" s="2" t="inlineStr">
        <is>
          <t>Dus ik moet eerst de dozen tellen?</t>
        </is>
      </c>
      <c r="D880" s="2" t="inlineStr">
        <is>
          <t>So I must count the boxes first?</t>
        </is>
      </c>
      <c r="E880" s="2" t="inlineStr">
        <is>
          <t>Тобто спершу я маю порахувати коробки?</t>
        </is>
      </c>
      <c r="F880" s="2" t="n"/>
      <c r="G880" s="2" t="n"/>
      <c r="H880" s="2" t="n"/>
      <c r="I880" s="2" t="n"/>
      <c r="J880" s="2" t="inlineStr">
        <is>
          <t>c.understood.p</t>
        </is>
      </c>
      <c r="K880" s="2" t="n"/>
    </row>
    <row r="881">
      <c r="A881" s="2" t="n"/>
      <c r="B881" s="2" t="inlineStr">
        <is>
          <t>situatie</t>
        </is>
      </c>
      <c r="C881" s="2" t="n"/>
      <c r="D881" s="2" t="inlineStr">
        <is>
          <t>A colleague explains how a new machine works. She speaks fast and you miss some words. What do you do?</t>
        </is>
      </c>
      <c r="E881" s="2" t="inlineStr">
        <is>
          <t>Колега пояснює, як працює нова машина. Вона говорить швидко, і ти не чуєш деяких слів. Що ти зробиш?</t>
        </is>
      </c>
      <c r="F881" s="2" t="n"/>
      <c r="G881" s="2" t="n"/>
      <c r="H881" s="2" t="n"/>
      <c r="I881" s="2" t="n"/>
      <c r="J881" s="2" t="inlineStr">
        <is>
          <t>c.understood.s</t>
        </is>
      </c>
      <c r="K881" s="2" t="n"/>
    </row>
    <row r="882">
      <c r="A882" s="2" t="n"/>
      <c r="B882" s="2" t="inlineStr">
        <is>
          <t>antwoord (goed)</t>
        </is>
      </c>
      <c r="C882" s="2" t="n"/>
      <c r="D882" s="2" t="inlineStr">
        <is>
          <t>Ask her to show it or write the steps down, then say back what you understood.</t>
        </is>
      </c>
      <c r="E882" s="2" t="inlineStr">
        <is>
          <t>Попросиш її показати або записати кроки, а потім скажеш, що ти зрозумів.</t>
        </is>
      </c>
      <c r="F882" s="2" t="n"/>
      <c r="G882" s="2" t="n"/>
      <c r="H882" s="2" t="n"/>
      <c r="I882" s="2" t="n"/>
      <c r="J882" s="2" t="inlineStr">
        <is>
          <t>c.understood.o1</t>
        </is>
      </c>
      <c r="K882" s="2" t="n"/>
    </row>
    <row r="883">
      <c r="A883" s="2" t="n"/>
      <c r="B883" s="2" t="inlineStr">
        <is>
          <t>antwoord</t>
        </is>
      </c>
      <c r="C883" s="2" t="n"/>
      <c r="D883" s="2" t="inlineStr">
        <is>
          <t>Nod and say "ja, ja", so she does not lose time.</t>
        </is>
      </c>
      <c r="E883" s="2" t="inlineStr">
        <is>
          <t>Кивнеш і скажеш «ja, ja», щоб вона не втрачала часу.</t>
        </is>
      </c>
      <c r="F883" s="2" t="n"/>
      <c r="G883" s="2" t="n"/>
      <c r="H883" s="2" t="n"/>
      <c r="I883" s="2" t="n"/>
      <c r="J883" s="2" t="inlineStr">
        <is>
          <t>c.understood.o2</t>
        </is>
      </c>
      <c r="K883" s="2" t="n"/>
    </row>
    <row r="884">
      <c r="A884" s="2" t="n"/>
      <c r="B884" s="2" t="inlineStr">
        <is>
          <t>antwoord</t>
        </is>
      </c>
      <c r="C884" s="2" t="n"/>
      <c r="D884" s="2" t="inlineStr">
        <is>
          <t>Try the machine alone later and see what happens.</t>
        </is>
      </c>
      <c r="E884" s="2" t="inlineStr">
        <is>
          <t>Потім сам спробуєш машину й подивишся, що буде.</t>
        </is>
      </c>
      <c r="F884" s="2" t="n"/>
      <c r="G884" s="2" t="n"/>
      <c r="H884" s="2" t="n"/>
      <c r="I884" s="2" t="n"/>
      <c r="J884" s="2" t="inlineStr">
        <is>
          <t>c.understood.o3</t>
        </is>
      </c>
      <c r="K884" s="2" t="n"/>
    </row>
    <row r="885">
      <c r="A885" s="2" t="n"/>
      <c r="B885" s="2" t="inlineStr">
        <is>
          <t>uitleg</t>
        </is>
      </c>
      <c r="C885" s="2" t="n"/>
      <c r="D885" s="2" t="inlineStr">
        <is>
          <t>Showing, writing and saying it back are quick checks. Your colleague can correct you before something goes wrong. Here, this is seen as careful, not as slow.</t>
        </is>
      </c>
      <c r="E885" s="2" t="inlineStr">
        <is>
          <t>Показати, записати й повторити своїми словами — це швидкі перевірки. Колега може виправити тебе, перш ніж щось піде не так. Тут це вважають обережністю, а не повільністю.</t>
        </is>
      </c>
      <c r="F885" s="2" t="n"/>
      <c r="G885" s="2" t="n"/>
      <c r="H885" s="2" t="n"/>
      <c r="I885" s="2" t="n"/>
      <c r="J885" s="2" t="inlineStr">
        <is>
          <t>c.understood.w</t>
        </is>
      </c>
      <c r="K885" s="2" t="n"/>
    </row>
    <row r="886">
      <c r="A886" s="2" t="n"/>
      <c r="B886" s="2" t="inlineStr">
        <is>
          <t>tip-titel</t>
        </is>
      </c>
      <c r="C886" s="2" t="n"/>
      <c r="D886" s="2" t="inlineStr">
        <is>
          <t>Keep learning, a little every day</t>
        </is>
      </c>
      <c r="E886" s="2" t="inlineStr">
        <is>
          <t>Учися далі, потроху щодня</t>
        </is>
      </c>
      <c r="F886" s="2" t="n"/>
      <c r="G886" s="2" t="n"/>
      <c r="H886" s="2" t="n"/>
      <c r="I886" s="2" t="n"/>
      <c r="J886" s="2" t="inlineStr">
        <is>
          <t>c.keeplearning</t>
        </is>
      </c>
      <c r="K886" s="2" t="n"/>
    </row>
    <row r="887">
      <c r="A887" s="2" t="n"/>
      <c r="B887" s="2" t="inlineStr">
        <is>
          <t>tip</t>
        </is>
      </c>
      <c r="C887" s="2" t="n"/>
      <c r="D887"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87" s="2" t="inlineStr">
        <is>
          <t>Кілька хвилин щодня допомагають більше, ніж одна довга година на тиждень. Зберігай нові слова з роботи в нотатках на телефоні. Слухай легку нідерландську, наприклад NOS Jeugdjournaal (новини для дітей) або подкаст повільною нідерландською. У багатьох публічних бібліотеках є Taalhuis: безкоштовна допомога з нідерландською, часто з taalcafé (місцем, де можна вправлятися в розмові) або мовним приятелем (taalmaatje). Колеги часто переходять на англійську, щоб тобі допомогти. Привітно попроси їх говорити з тобою нідерландською: більшість людей охоче допомагає.</t>
        </is>
      </c>
      <c r="F887" s="2" t="n"/>
      <c r="G887" s="2" t="n"/>
      <c r="H887" s="2" t="n"/>
      <c r="I887" s="2" t="n"/>
      <c r="J887" s="2" t="inlineStr">
        <is>
          <t>c.keeplearning.b</t>
        </is>
      </c>
      <c r="K887" s="2" t="n"/>
    </row>
    <row r="888">
      <c r="A888" s="2" t="n"/>
      <c r="B888" s="2" t="inlineStr">
        <is>
          <t>tip-zin</t>
        </is>
      </c>
      <c r="C888" s="2" t="inlineStr">
        <is>
          <t>Praat maar Nederlands met mij, dan leer ik het sneller.</t>
        </is>
      </c>
      <c r="D888" s="2" t="inlineStr">
        <is>
          <t>Just speak Dutch with me, then I learn it faster.</t>
        </is>
      </c>
      <c r="E888" s="2" t="inlineStr">
        <is>
          <t>Просто говори зі мною нідерландською, тоді я швидше її вивчу.</t>
        </is>
      </c>
      <c r="F888" s="2" t="n"/>
      <c r="G888" s="2" t="n"/>
      <c r="H888" s="2" t="n"/>
      <c r="I888" s="2" t="n"/>
      <c r="J888" s="2" t="inlineStr">
        <is>
          <t>c.keeplearning.p</t>
        </is>
      </c>
      <c r="K888" s="2" t="n"/>
    </row>
    <row r="889">
      <c r="A889" s="2" t="n"/>
      <c r="B889" s="2" t="inlineStr">
        <is>
          <t>situatie</t>
        </is>
      </c>
      <c r="C889" s="2" t="n"/>
      <c r="D889" s="2" t="inlineStr">
        <is>
          <t>Your colleagues always switch to English when they talk to you. You want to learn Dutch. What do you do?</t>
        </is>
      </c>
      <c r="E889" s="2" t="inlineStr">
        <is>
          <t>Колеги завжди переходять на англійську, коли говорять з тобою. Ти хочеш вивчити нідерландську. Що ти зробиш?</t>
        </is>
      </c>
      <c r="F889" s="2" t="n"/>
      <c r="G889" s="2" t="n"/>
      <c r="H889" s="2" t="n"/>
      <c r="I889" s="2" t="n"/>
      <c r="J889" s="2" t="inlineStr">
        <is>
          <t>c.keeplearning.s</t>
        </is>
      </c>
      <c r="K889" s="2" t="n"/>
    </row>
    <row r="890">
      <c r="A890" s="2" t="n"/>
      <c r="B890" s="2" t="inlineStr">
        <is>
          <t>antwoord (goed)</t>
        </is>
      </c>
      <c r="C890" s="2" t="n"/>
      <c r="D890" s="2" t="inlineStr">
        <is>
          <t>Thank them, and ask them kindly to speak Dutch with you, slowly.</t>
        </is>
      </c>
      <c r="E890" s="2" t="inlineStr">
        <is>
          <t>Подякуєш і привітно попросиш їх говорити з тобою нідерландською, повільно.</t>
        </is>
      </c>
      <c r="F890" s="2" t="n"/>
      <c r="G890" s="2" t="n"/>
      <c r="H890" s="2" t="n"/>
      <c r="I890" s="2" t="n"/>
      <c r="J890" s="2" t="inlineStr">
        <is>
          <t>c.keeplearning.o1</t>
        </is>
      </c>
      <c r="K890" s="2" t="n"/>
    </row>
    <row r="891">
      <c r="A891" s="2" t="n"/>
      <c r="B891" s="2" t="inlineStr">
        <is>
          <t>antwoord</t>
        </is>
      </c>
      <c r="C891" s="2" t="n"/>
      <c r="D891" s="2" t="inlineStr">
        <is>
          <t>Say nothing. Dutch will come by itself.</t>
        </is>
      </c>
      <c r="E891" s="2" t="inlineStr">
        <is>
          <t>Нічого не скажеш. Нідерландська прийде сама.</t>
        </is>
      </c>
      <c r="F891" s="2" t="n"/>
      <c r="G891" s="2" t="n"/>
      <c r="H891" s="2" t="n"/>
      <c r="I891" s="2" t="n"/>
      <c r="J891" s="2" t="inlineStr">
        <is>
          <t>c.keeplearning.o2</t>
        </is>
      </c>
      <c r="K891" s="2" t="n"/>
    </row>
    <row r="892">
      <c r="A892" s="2" t="n"/>
      <c r="B892" s="2" t="inlineStr">
        <is>
          <t>antwoord</t>
        </is>
      </c>
      <c r="C892" s="2" t="n"/>
      <c r="D892" s="2" t="inlineStr">
        <is>
          <t>Stop talking with colleagues until your Dutch is perfect.</t>
        </is>
      </c>
      <c r="E892" s="2" t="inlineStr">
        <is>
          <t>Перестанеш говорити з колегами, поки твоя нідерландська не стане ідеальною.</t>
        </is>
      </c>
      <c r="F892" s="2" t="n"/>
      <c r="G892" s="2" t="n"/>
      <c r="H892" s="2" t="n"/>
      <c r="I892" s="2" t="n"/>
      <c r="J892" s="2" t="inlineStr">
        <is>
          <t>c.keeplearning.o3</t>
        </is>
      </c>
      <c r="K892" s="2" t="n"/>
    </row>
    <row r="893">
      <c r="A893" s="2" t="n"/>
      <c r="B893" s="2" t="inlineStr">
        <is>
          <t>uitleg</t>
        </is>
      </c>
      <c r="C893" s="2" t="n"/>
      <c r="D893" s="2" t="inlineStr">
        <is>
          <t>Colleagues often switch to English to be kind. When you ask for Dutch, most of them are happy to help. Speaking a little every day at work is one of the fastest ways to learn.</t>
        </is>
      </c>
      <c r="E893" s="2" t="inlineStr">
        <is>
          <t>Колеги часто переходять на англійську з доброти. Коли ти просиш говорити нідерландською, більшість охоче допомагає. Говорити трохи щодня на роботі — один із найшвидших способів вивчити мову.</t>
        </is>
      </c>
      <c r="F893" s="2" t="n"/>
      <c r="G893" s="2" t="n"/>
      <c r="H893" s="2" t="n"/>
      <c r="I893" s="2" t="n"/>
      <c r="J893" s="2" t="inlineStr">
        <is>
          <t>c.keeplearning.w</t>
        </is>
      </c>
      <c r="K893" s="2" t="n"/>
    </row>
    <row r="894">
      <c r="A894" s="2" t="n"/>
      <c r="B894" s="2" t="inlineStr">
        <is>
          <t>tip-titel</t>
        </is>
      </c>
      <c r="C894" s="2" t="n"/>
      <c r="D894" s="2" t="inlineStr">
        <is>
          <t>Safety rules are for everyone</t>
        </is>
      </c>
      <c r="E894" s="2" t="inlineStr">
        <is>
          <t>Правила безпеки — для всіх</t>
        </is>
      </c>
      <c r="F894" s="2" t="n"/>
      <c r="G894" s="2" t="n"/>
      <c r="H894" s="2" t="n"/>
      <c r="I894" s="2" t="n"/>
      <c r="J894" s="2" t="inlineStr">
        <is>
          <t>c.gear</t>
        </is>
      </c>
      <c r="K894" s="2" t="n"/>
    </row>
    <row r="895">
      <c r="A895" s="2" t="n"/>
      <c r="B895" s="2" t="inlineStr">
        <is>
          <t>tip-zin</t>
        </is>
      </c>
      <c r="C895" s="2" t="inlineStr">
        <is>
          <t>Mijn handschoenen zijn kapot. Waar krijg ik nieuwe?</t>
        </is>
      </c>
      <c r="D895" s="2" t="inlineStr">
        <is>
          <t>My gloves are broken. Where do I get new ones?</t>
        </is>
      </c>
      <c r="E895" s="2" t="inlineStr">
        <is>
          <t>Мої рукавиці порвалися. Де взяти нові?</t>
        </is>
      </c>
      <c r="F895" s="2" t="n"/>
      <c r="G895" s="2" t="n"/>
      <c r="H895" s="2" t="n"/>
      <c r="I895" s="2" t="n"/>
      <c r="J895" s="2" t="inlineStr">
        <is>
          <t>c.gear.p</t>
        </is>
      </c>
      <c r="K895" s="2" t="n"/>
    </row>
    <row r="896">
      <c r="A896" s="2" t="n"/>
      <c r="B896" s="2" t="inlineStr">
        <is>
          <t>situatie</t>
        </is>
      </c>
      <c r="C896" s="2" t="n"/>
      <c r="D896" s="2" t="inlineStr">
        <is>
          <t>Your gloves are torn. What do you do?</t>
        </is>
      </c>
      <c r="E896" s="2" t="inlineStr">
        <is>
          <t>Твої рукавиці порвані. Що ти зробиш?</t>
        </is>
      </c>
      <c r="F896" s="2" t="n"/>
      <c r="G896" s="2" t="n"/>
      <c r="H896" s="2" t="n"/>
      <c r="I896" s="2" t="n"/>
      <c r="J896" s="2" t="inlineStr">
        <is>
          <t>c.gear.s</t>
        </is>
      </c>
      <c r="K896" s="2" t="n"/>
    </row>
    <row r="897">
      <c r="A897" s="2" t="n"/>
      <c r="B897" s="2" t="inlineStr">
        <is>
          <t>antwoord (goed)</t>
        </is>
      </c>
      <c r="C897" s="2" t="n"/>
      <c r="D897" s="2" t="inlineStr">
        <is>
          <t>Ask your supervisor for new gloves.</t>
        </is>
      </c>
      <c r="E897" s="2" t="inlineStr">
        <is>
          <t>Попросиш у керівника нові рукавиці.</t>
        </is>
      </c>
      <c r="F897" s="2" t="n"/>
      <c r="G897" s="2" t="n"/>
      <c r="H897" s="2" t="n"/>
      <c r="I897" s="2" t="n"/>
      <c r="J897" s="2" t="inlineStr">
        <is>
          <t>c.gear.o1</t>
        </is>
      </c>
      <c r="K897" s="2" t="n"/>
    </row>
    <row r="898">
      <c r="A898" s="2" t="n"/>
      <c r="B898" s="2" t="inlineStr">
        <is>
          <t>antwoord</t>
        </is>
      </c>
      <c r="C898" s="2" t="n"/>
      <c r="D898" s="2" t="inlineStr">
        <is>
          <t>Keep working without gloves.</t>
        </is>
      </c>
      <c r="E898" s="2" t="inlineStr">
        <is>
          <t>Працюватимеш далі без рукавиць.</t>
        </is>
      </c>
      <c r="F898" s="2" t="n"/>
      <c r="G898" s="2" t="n"/>
      <c r="H898" s="2" t="n"/>
      <c r="I898" s="2" t="n"/>
      <c r="J898" s="2" t="inlineStr">
        <is>
          <t>c.gear.o2</t>
        </is>
      </c>
      <c r="K898" s="2" t="n"/>
    </row>
    <row r="899">
      <c r="A899" s="2" t="n"/>
      <c r="B899" s="2" t="inlineStr">
        <is>
          <t>antwoord</t>
        </is>
      </c>
      <c r="C899" s="2" t="n"/>
      <c r="D899" s="2" t="inlineStr">
        <is>
          <t>Quietly buy new gloves with your own money.</t>
        </is>
      </c>
      <c r="E899" s="2" t="inlineStr">
        <is>
          <t>Тихо купиш нові рукавиці за власні гроші.</t>
        </is>
      </c>
      <c r="F899" s="2" t="n"/>
      <c r="G899" s="2" t="n"/>
      <c r="H899" s="2" t="n"/>
      <c r="I899" s="2" t="n"/>
      <c r="J899" s="2" t="inlineStr">
        <is>
          <t>c.gear.o3</t>
        </is>
      </c>
      <c r="K899" s="2" t="n"/>
    </row>
    <row r="900">
      <c r="A900" s="2" t="n"/>
      <c r="B900" s="2" t="inlineStr">
        <is>
          <t>uitleg</t>
        </is>
      </c>
      <c r="C900" s="2" t="n"/>
      <c r="D900" s="2" t="inlineStr">
        <is>
          <t>Protective gear is the employer’s job. Asking for it is normal and shows you take safety seriously.</t>
        </is>
      </c>
      <c r="E900" s="2" t="inlineStr">
        <is>
          <t>Захисний одяг — обовʼязок роботодавця. Просити його — нормально, це показує, що ти серйозно ставишся до безпеки.</t>
        </is>
      </c>
      <c r="F900" s="2" t="n"/>
      <c r="G900" s="2" t="n"/>
      <c r="H900" s="2" t="n"/>
      <c r="I900" s="2" t="n"/>
      <c r="J900" s="2" t="inlineStr">
        <is>
          <t>c.gear.w</t>
        </is>
      </c>
      <c r="K900" s="2" t="n"/>
    </row>
    <row r="901">
      <c r="A901" s="2" t="n"/>
      <c r="B901" s="2" t="inlineStr">
        <is>
          <t>tip-titel</t>
        </is>
      </c>
      <c r="C901" s="2" t="n"/>
      <c r="D901" s="2" t="inlineStr">
        <is>
          <t>Say it when it is unsafe</t>
        </is>
      </c>
      <c r="E901" s="2" t="inlineStr">
        <is>
          <t>Скажи, якщо небезпечно</t>
        </is>
      </c>
      <c r="F901" s="2" t="n"/>
      <c r="G901" s="2" t="n"/>
      <c r="H901" s="2" t="n"/>
      <c r="I901" s="2" t="n"/>
      <c r="J901" s="2" t="inlineStr">
        <is>
          <t>c.unsafe</t>
        </is>
      </c>
      <c r="K901" s="2" t="n"/>
    </row>
    <row r="902">
      <c r="A902" s="2" t="n"/>
      <c r="B902" s="2" t="inlineStr">
        <is>
          <t>tip</t>
        </is>
      </c>
      <c r="C902" s="2" t="n"/>
      <c r="D902" s="2" t="inlineStr">
        <is>
          <t>If something is dangerous, say it right away, also to your boss. You may stop work that is really unsafe. Report accidents and near-accidents, even small ones.</t>
        </is>
      </c>
      <c r="E902" s="2" t="inlineStr">
        <is>
          <t>Якщо щось небезпечно, скажи про це одразу, навіть начальнику. Ти можеш зупинити роботу, яка справді небезпечна. Повідомляй про нещасні випадки й ледь не нещасні випадки, навіть дрібні.</t>
        </is>
      </c>
      <c r="F902" s="2" t="n"/>
      <c r="G902" s="2" t="n"/>
      <c r="H902" s="2" t="n"/>
      <c r="I902" s="2" t="n"/>
      <c r="J902" s="2" t="inlineStr">
        <is>
          <t>c.unsafe.b</t>
        </is>
      </c>
      <c r="K902" s="2" t="n"/>
    </row>
    <row r="903">
      <c r="A903" s="2" t="n"/>
      <c r="B903" s="2" t="inlineStr">
        <is>
          <t>tip-zin</t>
        </is>
      </c>
      <c r="C903" s="2" t="inlineStr">
        <is>
          <t>Stop! Dit is niet veilig.</t>
        </is>
      </c>
      <c r="D903" s="2" t="inlineStr">
        <is>
          <t>Stop! This is not safe.</t>
        </is>
      </c>
      <c r="E903" s="2" t="inlineStr">
        <is>
          <t>Стоп! Це небезпечно.</t>
        </is>
      </c>
      <c r="F903" s="2" t="n"/>
      <c r="G903" s="2" t="n"/>
      <c r="H903" s="2" t="n"/>
      <c r="I903" s="2" t="n"/>
      <c r="J903" s="2" t="inlineStr">
        <is>
          <t>c.unsafe.p</t>
        </is>
      </c>
      <c r="K903" s="2" t="n"/>
    </row>
    <row r="904">
      <c r="A904" s="2" t="n"/>
      <c r="B904" s="2" t="inlineStr">
        <is>
          <t>situatie</t>
        </is>
      </c>
      <c r="C904" s="2" t="n"/>
      <c r="D904" s="2" t="inlineStr">
        <is>
          <t>A pallet is stacked too high and almost falls. Nobody was hurt. What do you do?</t>
        </is>
      </c>
      <c r="E904" s="2" t="inlineStr">
        <is>
          <t>Палета складена зависоко і ледь не падає. Ніхто не постраждав. Що ти зробиш?</t>
        </is>
      </c>
      <c r="F904" s="2" t="n"/>
      <c r="G904" s="2" t="n"/>
      <c r="H904" s="2" t="n"/>
      <c r="I904" s="2" t="n"/>
      <c r="J904" s="2" t="inlineStr">
        <is>
          <t>c.unsafe.s</t>
        </is>
      </c>
      <c r="K904" s="2" t="n"/>
    </row>
    <row r="905">
      <c r="A905" s="2" t="n"/>
      <c r="B905" s="2" t="inlineStr">
        <is>
          <t>antwoord (goed)</t>
        </is>
      </c>
      <c r="C905" s="2" t="n"/>
      <c r="D905" s="2" t="inlineStr">
        <is>
          <t>Warn colleagues and tell your supervisor.</t>
        </is>
      </c>
      <c r="E905" s="2" t="inlineStr">
        <is>
          <t>Попередиш колег і скажеш керівнику.</t>
        </is>
      </c>
      <c r="F905" s="2" t="n"/>
      <c r="G905" s="2" t="n"/>
      <c r="H905" s="2" t="n"/>
      <c r="I905" s="2" t="n"/>
      <c r="J905" s="2" t="inlineStr">
        <is>
          <t>c.unsafe.o1</t>
        </is>
      </c>
      <c r="K905" s="2" t="n"/>
    </row>
    <row r="906">
      <c r="A906" s="2" t="n"/>
      <c r="B906" s="2" t="inlineStr">
        <is>
          <t>antwoord</t>
        </is>
      </c>
      <c r="C906" s="2" t="n"/>
      <c r="D906" s="2" t="inlineStr">
        <is>
          <t>Say nothing, because nothing happened.</t>
        </is>
      </c>
      <c r="E906" s="2" t="inlineStr">
        <is>
          <t>Нічого не скажеш, бо нічого ж не сталося.</t>
        </is>
      </c>
      <c r="F906" s="2" t="n"/>
      <c r="G906" s="2" t="n"/>
      <c r="H906" s="2" t="n"/>
      <c r="I906" s="2" t="n"/>
      <c r="J906" s="2" t="inlineStr">
        <is>
          <t>c.unsafe.o2</t>
        </is>
      </c>
      <c r="K906" s="2" t="n"/>
    </row>
    <row r="907">
      <c r="A907" s="2" t="n"/>
      <c r="B907" s="2" t="inlineStr">
        <is>
          <t>antwoord</t>
        </is>
      </c>
      <c r="C907" s="2" t="n"/>
      <c r="D907" s="2" t="inlineStr">
        <is>
          <t>Fix it alone and tell nobody.</t>
        </is>
      </c>
      <c r="E907" s="2" t="inlineStr">
        <is>
          <t>Сам усе виправиш і нікому не скажеш.</t>
        </is>
      </c>
      <c r="F907" s="2" t="n"/>
      <c r="G907" s="2" t="n"/>
      <c r="H907" s="2" t="n"/>
      <c r="I907" s="2" t="n"/>
      <c r="J907" s="2" t="inlineStr">
        <is>
          <t>c.unsafe.o3</t>
        </is>
      </c>
      <c r="K907" s="2" t="n"/>
    </row>
    <row r="908">
      <c r="A908" s="2" t="n"/>
      <c r="B908" s="2" t="inlineStr">
        <is>
          <t>uitleg</t>
        </is>
      </c>
      <c r="C908" s="2" t="n"/>
      <c r="D908" s="2" t="inlineStr">
        <is>
          <t>A near-accident is a warning. Reporting it helps prevent a real accident; you will not get in trouble for speaking up.</t>
        </is>
      </c>
      <c r="E908" s="2" t="inlineStr">
        <is>
          <t>Ледь не нещасний випадок — це попередження. Якщо про нього сказати, можна запобігти справжньому. Тобі нічого не буде за те, що ти сказав.</t>
        </is>
      </c>
      <c r="F908" s="2" t="n"/>
      <c r="G908" s="2" t="n"/>
      <c r="H908" s="2" t="n"/>
      <c r="I908" s="2" t="n"/>
      <c r="J908" s="2" t="inlineStr">
        <is>
          <t>c.unsafe.w</t>
        </is>
      </c>
      <c r="K908" s="2" t="n"/>
    </row>
    <row r="909">
      <c r="A909" s="2" t="n"/>
      <c r="B909" s="2" t="inlineStr">
        <is>
          <t>tip-titel</t>
        </is>
      </c>
      <c r="C909" s="2" t="n"/>
      <c r="D909" s="2" t="inlineStr">
        <is>
          <t>Direct is not rude</t>
        </is>
      </c>
      <c r="E909" s="2" t="inlineStr">
        <is>
          <t>Прямо — не означає грубо</t>
        </is>
      </c>
      <c r="F909" s="2" t="n"/>
      <c r="G909" s="2" t="n"/>
      <c r="H909" s="2" t="n"/>
      <c r="I909" s="2" t="n"/>
      <c r="J909" s="2" t="inlineStr">
        <is>
          <t>c.direct</t>
        </is>
      </c>
      <c r="K909" s="2" t="n"/>
    </row>
    <row r="910">
      <c r="A910" s="2" t="n"/>
      <c r="B910" s="2" t="inlineStr">
        <is>
          <t>tip</t>
        </is>
      </c>
      <c r="C910" s="2" t="n"/>
      <c r="D910" s="2" t="inlineStr">
        <is>
          <t>Dutch colleagues often say things very directly, like "Dat is fout" or "Doe het zo". They usually do not mean it rudely. You may also be direct, as long as you stay friendly.</t>
        </is>
      </c>
      <c r="E910" s="2" t="inlineStr">
        <is>
          <t>Нідерландські колеги часто говорять дуже прямо, наприклад «Dat is fout» або «Doe het zo». Зазвичай вони не хочуть образити. Ти теж можеш говорити прямо, якщо лишаєшся привітним.</t>
        </is>
      </c>
      <c r="F910" s="2" t="n"/>
      <c r="G910" s="2" t="n"/>
      <c r="H910" s="2" t="n"/>
      <c r="I910" s="2" t="n"/>
      <c r="J910" s="2" t="inlineStr">
        <is>
          <t>c.direct.b</t>
        </is>
      </c>
      <c r="K910" s="2" t="n"/>
    </row>
    <row r="911">
      <c r="A911" s="2" t="n"/>
      <c r="B911" s="2" t="inlineStr">
        <is>
          <t>tip-zin</t>
        </is>
      </c>
      <c r="C911" s="2" t="inlineStr">
        <is>
          <t>Oké, hoe moet het dan?</t>
        </is>
      </c>
      <c r="D911" s="2" t="inlineStr">
        <is>
          <t>Okay, how should it be done then?</t>
        </is>
      </c>
      <c r="E911" s="2" t="inlineStr">
        <is>
          <t>Добре, а як тоді треба?</t>
        </is>
      </c>
      <c r="F911" s="2" t="n"/>
      <c r="G911" s="2" t="n"/>
      <c r="H911" s="2" t="n"/>
      <c r="I911" s="2" t="n"/>
      <c r="J911" s="2" t="inlineStr">
        <is>
          <t>c.direct.p</t>
        </is>
      </c>
      <c r="K911" s="2" t="n"/>
    </row>
    <row r="912">
      <c r="A912" s="2" t="n"/>
      <c r="B912" s="2" t="inlineStr">
        <is>
          <t>situatie</t>
        </is>
      </c>
      <c r="C912" s="2" t="n"/>
      <c r="D912" s="2" t="inlineStr">
        <is>
          <t>A colleague says: "Nee, dat is fout. Die doos moet daar." What do you do?</t>
        </is>
      </c>
      <c r="E912" s="2" t="inlineStr">
        <is>
          <t>Колега каже: «Nee, dat is fout. Die doos moet daar.» Що ти зробиш?</t>
        </is>
      </c>
      <c r="F912" s="2" t="n"/>
      <c r="G912" s="2" t="n"/>
      <c r="H912" s="2" t="n"/>
      <c r="I912" s="2" t="n"/>
      <c r="J912" s="2" t="inlineStr">
        <is>
          <t>c.direct.s</t>
        </is>
      </c>
      <c r="K912" s="2" t="n"/>
    </row>
    <row r="913">
      <c r="A913" s="2" t="n"/>
      <c r="B913" s="2" t="inlineStr">
        <is>
          <t>antwoord (goed)</t>
        </is>
      </c>
      <c r="C913" s="2" t="n"/>
      <c r="D913" s="2" t="inlineStr">
        <is>
          <t>Ask how it should be done and move the box.</t>
        </is>
      </c>
      <c r="E913" s="2" t="inlineStr">
        <is>
          <t>Запитаєш, як треба, і переставиш коробку.</t>
        </is>
      </c>
      <c r="F913" s="2" t="n"/>
      <c r="G913" s="2" t="n"/>
      <c r="H913" s="2" t="n"/>
      <c r="I913" s="2" t="n"/>
      <c r="J913" s="2" t="inlineStr">
        <is>
          <t>c.direct.o1</t>
        </is>
      </c>
      <c r="K913" s="2" t="n"/>
    </row>
    <row r="914">
      <c r="A914" s="2" t="n"/>
      <c r="B914" s="2" t="inlineStr">
        <is>
          <t>antwoord</t>
        </is>
      </c>
      <c r="C914" s="2" t="n"/>
      <c r="D914" s="2" t="inlineStr">
        <is>
          <t>Feel insulted and walk away.</t>
        </is>
      </c>
      <c r="E914" s="2" t="inlineStr">
        <is>
          <t>Образишся й підеш.</t>
        </is>
      </c>
      <c r="F914" s="2" t="n"/>
      <c r="G914" s="2" t="n"/>
      <c r="H914" s="2" t="n"/>
      <c r="I914" s="2" t="n"/>
      <c r="J914" s="2" t="inlineStr">
        <is>
          <t>c.direct.o2</t>
        </is>
      </c>
      <c r="K914" s="2" t="n"/>
    </row>
    <row r="915">
      <c r="A915" s="2" t="n"/>
      <c r="B915" s="2" t="inlineStr">
        <is>
          <t>antwoord</t>
        </is>
      </c>
      <c r="C915" s="2" t="n"/>
      <c r="D915" s="2" t="inlineStr">
        <is>
          <t>Start a fight about it.</t>
        </is>
      </c>
      <c r="E915" s="2" t="inlineStr">
        <is>
          <t>Почнеш через це сваритися.</t>
        </is>
      </c>
      <c r="F915" s="2" t="n"/>
      <c r="G915" s="2" t="n"/>
      <c r="H915" s="2" t="n"/>
      <c r="I915" s="2" t="n"/>
      <c r="J915" s="2" t="inlineStr">
        <is>
          <t>c.direct.o3</t>
        </is>
      </c>
      <c r="K915" s="2" t="n"/>
    </row>
    <row r="916">
      <c r="A916" s="2" t="n"/>
      <c r="B916" s="2" t="inlineStr">
        <is>
          <t>uitleg</t>
        </is>
      </c>
      <c r="C916" s="2" t="n"/>
      <c r="D916" s="2" t="inlineStr">
        <is>
          <t>Direct feedback is about the work, not about you. Asking "hoe moet het dan?" shows you want to learn.</t>
        </is>
      </c>
      <c r="E916" s="2" t="inlineStr">
        <is>
          <t>Пряма порада стосується роботи, а не тебе. Питання «hoe moet het dan?» показує, що ти хочеш навчитися.</t>
        </is>
      </c>
      <c r="F916" s="2" t="n"/>
      <c r="G916" s="2" t="n"/>
      <c r="H916" s="2" t="n"/>
      <c r="I916" s="2" t="n"/>
      <c r="J916" s="2" t="inlineStr">
        <is>
          <t>c.direct.w</t>
        </is>
      </c>
      <c r="K916" s="2" t="n"/>
    </row>
    <row r="917">
      <c r="A917" s="2" t="n"/>
      <c r="B917" s="2" t="inlineStr">
        <is>
          <t>tip-titel</t>
        </is>
      </c>
      <c r="C917" s="2" t="n"/>
      <c r="D917" s="2" t="inlineStr">
        <is>
          <t>Say when it is too heavy</t>
        </is>
      </c>
      <c r="E917" s="2" t="inlineStr">
        <is>
          <t>Скажи, коли занадто важко</t>
        </is>
      </c>
      <c r="F917" s="2" t="n"/>
      <c r="G917" s="2" t="n"/>
      <c r="H917" s="2" t="n"/>
      <c r="I917" s="2" t="n"/>
      <c r="J917" s="2" t="inlineStr">
        <is>
          <t>c.limits</t>
        </is>
      </c>
      <c r="K917" s="2" t="n"/>
    </row>
    <row r="918">
      <c r="A918" s="2" t="n"/>
      <c r="B918" s="2" t="inlineStr">
        <is>
          <t>tip</t>
        </is>
      </c>
      <c r="C918" s="2" t="n"/>
      <c r="D918" s="2" t="inlineStr">
        <is>
          <t>Nobody expects you to lift everything alone. Saying "dit is te zwaar" and asking for help or a tool is smart, not weak. It protects your back.</t>
        </is>
      </c>
      <c r="E918" s="2" t="inlineStr">
        <is>
          <t>Ніхто не чекає, що ти все підніматимеш сам. Сказати «dit is te zwaar» і попросити допомогу чи інструмент — розумно, а не слабко. Так ти бережеш спину.</t>
        </is>
      </c>
      <c r="F918" s="2" t="n"/>
      <c r="G918" s="2" t="n"/>
      <c r="H918" s="2" t="n"/>
      <c r="I918" s="2" t="n"/>
      <c r="J918" s="2" t="inlineStr">
        <is>
          <t>c.limits.b</t>
        </is>
      </c>
      <c r="K918" s="2" t="n"/>
    </row>
    <row r="919">
      <c r="A919" s="2" t="n"/>
      <c r="B919" s="2" t="inlineStr">
        <is>
          <t>tip-zin</t>
        </is>
      </c>
      <c r="C919" s="2" t="inlineStr">
        <is>
          <t>Deze doos is te zwaar. Kun je even helpen?</t>
        </is>
      </c>
      <c r="D919" s="2" t="inlineStr">
        <is>
          <t>This box is too heavy. Can you help for a moment?</t>
        </is>
      </c>
      <c r="E919" s="2" t="inlineStr">
        <is>
          <t>Ця коробка занадто важка. Допоможеш на хвилинку?</t>
        </is>
      </c>
      <c r="F919" s="2" t="n"/>
      <c r="G919" s="2" t="n"/>
      <c r="H919" s="2" t="n"/>
      <c r="I919" s="2" t="n"/>
      <c r="J919" s="2" t="inlineStr">
        <is>
          <t>c.limits.p</t>
        </is>
      </c>
      <c r="K919" s="2" t="n"/>
    </row>
    <row r="920">
      <c r="A920" s="2" t="n"/>
      <c r="B920" s="2" t="inlineStr">
        <is>
          <t>situatie</t>
        </is>
      </c>
      <c r="C920" s="2" t="n"/>
      <c r="D920" s="2" t="inlineStr">
        <is>
          <t>You must lift a box that is much too heavy for you. What do you do?</t>
        </is>
      </c>
      <c r="E920" s="2" t="inlineStr">
        <is>
          <t>Тобі треба підняти коробку, яка для тебе значно заважка. Що ти зробиш?</t>
        </is>
      </c>
      <c r="F920" s="2" t="n"/>
      <c r="G920" s="2" t="n"/>
      <c r="H920" s="2" t="n"/>
      <c r="I920" s="2" t="n"/>
      <c r="J920" s="2" t="inlineStr">
        <is>
          <t>c.limits.s</t>
        </is>
      </c>
      <c r="K920" s="2" t="n"/>
    </row>
    <row r="921">
      <c r="A921" s="2" t="n"/>
      <c r="B921" s="2" t="inlineStr">
        <is>
          <t>antwoord (goed)</t>
        </is>
      </c>
      <c r="C921" s="2" t="n"/>
      <c r="D921" s="2" t="inlineStr">
        <is>
          <t>Ask a colleague to help or use a cart.</t>
        </is>
      </c>
      <c r="E921" s="2" t="inlineStr">
        <is>
          <t>Попросиш колегу допомогти або візьмеш візок.</t>
        </is>
      </c>
      <c r="F921" s="2" t="n"/>
      <c r="G921" s="2" t="n"/>
      <c r="H921" s="2" t="n"/>
      <c r="I921" s="2" t="n"/>
      <c r="J921" s="2" t="inlineStr">
        <is>
          <t>c.limits.o1</t>
        </is>
      </c>
      <c r="K921" s="2" t="n"/>
    </row>
    <row r="922">
      <c r="A922" s="2" t="n"/>
      <c r="B922" s="2" t="inlineStr">
        <is>
          <t>antwoord</t>
        </is>
      </c>
      <c r="C922" s="2" t="n"/>
      <c r="D922" s="2" t="inlineStr">
        <is>
          <t>Lift it anyway, so nobody thinks you are weak.</t>
        </is>
      </c>
      <c r="E922" s="2" t="inlineStr">
        <is>
          <t>Однаково піднімеш, щоб ніхто не подумав, що ти слабкий.</t>
        </is>
      </c>
      <c r="F922" s="2" t="n"/>
      <c r="G922" s="2" t="n"/>
      <c r="H922" s="2" t="n"/>
      <c r="I922" s="2" t="n"/>
      <c r="J922" s="2" t="inlineStr">
        <is>
          <t>c.limits.o2</t>
        </is>
      </c>
      <c r="K922" s="2" t="n"/>
    </row>
    <row r="923">
      <c r="A923" s="2" t="n"/>
      <c r="B923" s="2" t="inlineStr">
        <is>
          <t>antwoord</t>
        </is>
      </c>
      <c r="C923" s="2" t="n"/>
      <c r="D923" s="2" t="inlineStr">
        <is>
          <t>Leave it there and say nothing.</t>
        </is>
      </c>
      <c r="E923" s="2" t="inlineStr">
        <is>
          <t>Залишиш її там і нічого не скажеш.</t>
        </is>
      </c>
      <c r="F923" s="2" t="n"/>
      <c r="G923" s="2" t="n"/>
      <c r="H923" s="2" t="n"/>
      <c r="I923" s="2" t="n"/>
      <c r="J923" s="2" t="inlineStr">
        <is>
          <t>c.limits.o3</t>
        </is>
      </c>
      <c r="K923" s="2" t="n"/>
    </row>
    <row r="924">
      <c r="A924" s="2" t="n"/>
      <c r="B924" s="2" t="inlineStr">
        <is>
          <t>uitleg</t>
        </is>
      </c>
      <c r="C924" s="2" t="n"/>
      <c r="D924" s="2" t="inlineStr">
        <is>
          <t>Asking for help is normal teamwork. An injured back costs much more than a minute of help.</t>
        </is>
      </c>
      <c r="E924" s="2" t="inlineStr">
        <is>
          <t>Просити допомоги — звичайна командна робота. Травмована спина коштує набагато більше, ніж хвилина допомоги.</t>
        </is>
      </c>
      <c r="F924" s="2" t="n"/>
      <c r="G924" s="2" t="n"/>
      <c r="H924" s="2" t="n"/>
      <c r="I924" s="2" t="n"/>
      <c r="J924" s="2" t="inlineStr">
        <is>
          <t>c.limits.w</t>
        </is>
      </c>
      <c r="K924" s="2" t="n"/>
    </row>
    <row r="925">
      <c r="A925" s="2" t="n"/>
      <c r="B925" s="2" t="inlineStr">
        <is>
          <t>tip-titel</t>
        </is>
      </c>
      <c r="C925" s="2" t="n"/>
      <c r="D925" s="2" t="inlineStr">
        <is>
          <t>On time means a bit early</t>
        </is>
      </c>
      <c r="E925" s="2" t="inlineStr">
        <is>
          <t>Вчасно — це трохи раніше</t>
        </is>
      </c>
      <c r="F925" s="2" t="n"/>
      <c r="G925" s="2" t="n"/>
      <c r="H925" s="2" t="n"/>
      <c r="I925" s="2" t="n"/>
      <c r="J925" s="2" t="inlineStr">
        <is>
          <t>c.time</t>
        </is>
      </c>
      <c r="K925" s="2" t="n"/>
    </row>
    <row r="926">
      <c r="A926" s="2" t="n"/>
      <c r="B926" s="2" t="inlineStr">
        <is>
          <t>tip</t>
        </is>
      </c>
      <c r="C926" s="2" t="n"/>
      <c r="D926" s="2" t="inlineStr">
        <is>
          <t>Being on time is very important. Many people arrive five or ten minutes before the shift starts. If you will be late, send a message or call before your shift starts, not afterwards.</t>
        </is>
      </c>
      <c r="E926" s="2" t="inlineStr">
        <is>
          <t>Бути вчасно дуже важливо. Багато людей приходять за пʼять-десять хвилин до початку зміни. Якщо запізнюєшся, напиши або подзвони до початку зміни, а не потім.</t>
        </is>
      </c>
      <c r="F926" s="2" t="n"/>
      <c r="G926" s="2" t="n"/>
      <c r="H926" s="2" t="n"/>
      <c r="I926" s="2" t="n"/>
      <c r="J926" s="2" t="inlineStr">
        <is>
          <t>c.time.b</t>
        </is>
      </c>
      <c r="K926" s="2" t="n"/>
    </row>
    <row r="927">
      <c r="A927" s="2" t="n"/>
      <c r="B927" s="2" t="inlineStr">
        <is>
          <t>tip-zin</t>
        </is>
      </c>
      <c r="C927" s="2" t="inlineStr">
        <is>
          <t>Sorry, de bus is te laat. Ik ben er om acht uur.</t>
        </is>
      </c>
      <c r="D927" s="2" t="inlineStr">
        <is>
          <t>Sorry, the bus is late. I will be there at eight.</t>
        </is>
      </c>
      <c r="E927" s="2" t="inlineStr">
        <is>
          <t>Вибач, автобус запізнюється. Я буду о восьмій.</t>
        </is>
      </c>
      <c r="F927" s="2" t="n"/>
      <c r="G927" s="2" t="n"/>
      <c r="H927" s="2" t="n"/>
      <c r="I927" s="2" t="n"/>
      <c r="J927" s="2" t="inlineStr">
        <is>
          <t>c.time.p</t>
        </is>
      </c>
      <c r="K927" s="2" t="n"/>
    </row>
    <row r="928">
      <c r="A928" s="2" t="n"/>
      <c r="B928" s="2" t="inlineStr">
        <is>
          <t>situatie</t>
        </is>
      </c>
      <c r="C928" s="2" t="n"/>
      <c r="D928" s="2" t="inlineStr">
        <is>
          <t>Your bus is late and you will be 15 minutes late. What do you do?</t>
        </is>
      </c>
      <c r="E928" s="2" t="inlineStr">
        <is>
          <t>Твій автобус запізнюється, і ти спізнишся на 15 хвилин. Що ти зробиш?</t>
        </is>
      </c>
      <c r="F928" s="2" t="n"/>
      <c r="G928" s="2" t="n"/>
      <c r="H928" s="2" t="n"/>
      <c r="I928" s="2" t="n"/>
      <c r="J928" s="2" t="inlineStr">
        <is>
          <t>c.time.s</t>
        </is>
      </c>
      <c r="K928" s="2" t="n"/>
    </row>
    <row r="929">
      <c r="A929" s="2" t="n"/>
      <c r="B929" s="2" t="inlineStr">
        <is>
          <t>antwoord (goed)</t>
        </is>
      </c>
      <c r="C929" s="2" t="n"/>
      <c r="D929" s="2" t="inlineStr">
        <is>
          <t>Message or call your supervisor right away.</t>
        </is>
      </c>
      <c r="E929" s="2" t="inlineStr">
        <is>
          <t>Одразу напишеш або подзвониш керівнику.</t>
        </is>
      </c>
      <c r="F929" s="2" t="n"/>
      <c r="G929" s="2" t="n"/>
      <c r="H929" s="2" t="n"/>
      <c r="I929" s="2" t="n"/>
      <c r="J929" s="2" t="inlineStr">
        <is>
          <t>c.time.o1</t>
        </is>
      </c>
      <c r="K929" s="2" t="n"/>
    </row>
    <row r="930">
      <c r="A930" s="2" t="n"/>
      <c r="B930" s="2" t="inlineStr">
        <is>
          <t>antwoord</t>
        </is>
      </c>
      <c r="C930" s="2" t="n"/>
      <c r="D930" s="2" t="inlineStr">
        <is>
          <t>Explain it when you arrive.</t>
        </is>
      </c>
      <c r="E930" s="2" t="inlineStr">
        <is>
          <t>Поясниш, коли прийдеш.</t>
        </is>
      </c>
      <c r="F930" s="2" t="n"/>
      <c r="G930" s="2" t="n"/>
      <c r="H930" s="2" t="n"/>
      <c r="I930" s="2" t="n"/>
      <c r="J930" s="2" t="inlineStr">
        <is>
          <t>c.time.o2</t>
        </is>
      </c>
      <c r="K930" s="2" t="n"/>
    </row>
    <row r="931">
      <c r="A931" s="2" t="n"/>
      <c r="B931" s="2" t="inlineStr">
        <is>
          <t>antwoord</t>
        </is>
      </c>
      <c r="C931" s="2" t="n"/>
      <c r="D931" s="2" t="inlineStr">
        <is>
          <t>Do not go to work at all today.</t>
        </is>
      </c>
      <c r="E931" s="2" t="inlineStr">
        <is>
          <t>Сьогодні взагалі не підеш на роботу.</t>
        </is>
      </c>
      <c r="F931" s="2" t="n"/>
      <c r="G931" s="2" t="n"/>
      <c r="H931" s="2" t="n"/>
      <c r="I931" s="2" t="n"/>
      <c r="J931" s="2" t="inlineStr">
        <is>
          <t>c.time.o3</t>
        </is>
      </c>
      <c r="K931" s="2" t="n"/>
    </row>
    <row r="932">
      <c r="A932" s="2" t="n"/>
      <c r="B932" s="2" t="inlineStr">
        <is>
          <t>uitleg</t>
        </is>
      </c>
      <c r="C932" s="2" t="n"/>
      <c r="D932" s="2" t="inlineStr">
        <is>
          <t>Telling it early lets the team plan. Being late without a message is seen as much worse than the delay itself.</t>
        </is>
      </c>
      <c r="E932" s="2" t="inlineStr">
        <is>
          <t>Якщо сказати заздалегідь, команда може все спланувати. Запізнення без повідомлення вважають набагато гіршим, ніж саму затримку.</t>
        </is>
      </c>
      <c r="F932" s="2" t="n"/>
      <c r="G932" s="2" t="n"/>
      <c r="H932" s="2" t="n"/>
      <c r="I932" s="2" t="n"/>
      <c r="J932" s="2" t="inlineStr">
        <is>
          <t>c.time.w</t>
        </is>
      </c>
      <c r="K932" s="2" t="n"/>
    </row>
    <row r="933">
      <c r="A933" s="2" t="n"/>
      <c r="B933" s="2" t="inlineStr">
        <is>
          <t>tip-titel</t>
        </is>
      </c>
      <c r="C933" s="2" t="n"/>
      <c r="D933" s="2" t="inlineStr">
        <is>
          <t>How to call in sick</t>
        </is>
      </c>
      <c r="E933" s="2" t="inlineStr">
        <is>
          <t>Як повідомити, що ти хворий</t>
        </is>
      </c>
      <c r="F933" s="2" t="n"/>
      <c r="G933" s="2" t="n"/>
      <c r="H933" s="2" t="n"/>
      <c r="I933" s="2" t="n"/>
      <c r="J933" s="2" t="inlineStr">
        <is>
          <t>c.sick</t>
        </is>
      </c>
      <c r="K933" s="2" t="n"/>
    </row>
    <row r="934">
      <c r="A934" s="2" t="n"/>
      <c r="B934" s="2" t="inlineStr">
        <is>
          <t>tip</t>
        </is>
      </c>
      <c r="C934" s="2" t="n"/>
      <c r="D934" s="2" t="inlineStr">
        <is>
          <t>Call your supervisor yourself, before your shift starts, unless your company has another rule. Working through an agency? Tell the agency too. You do not have to say what illness you have.</t>
        </is>
      </c>
      <c r="E934" s="2" t="inlineStr">
        <is>
          <t>Подзвони керівнику сам, до початку зміни, якщо у фірмі немає іншого правила. Працюєш через агентство? Повідом і агентство. Ти не мусиш казати, яка в тебе хвороба.</t>
        </is>
      </c>
      <c r="F934" s="2" t="n"/>
      <c r="G934" s="2" t="n"/>
      <c r="H934" s="2" t="n"/>
      <c r="I934" s="2" t="n"/>
      <c r="J934" s="2" t="inlineStr">
        <is>
          <t>c.sick.b</t>
        </is>
      </c>
      <c r="K934" s="2" t="n"/>
    </row>
    <row r="935">
      <c r="A935" s="2" t="n"/>
      <c r="B935" s="2" t="inlineStr">
        <is>
          <t>tip-zin</t>
        </is>
      </c>
      <c r="C935" s="2" t="inlineStr">
        <is>
          <t>Ik ben ziek. Ik kan vandaag niet komen werken.</t>
        </is>
      </c>
      <c r="D935" s="2" t="inlineStr">
        <is>
          <t>I am sick. I cannot come to work today.</t>
        </is>
      </c>
      <c r="E935" s="2" t="inlineStr">
        <is>
          <t>Я хворий. Сьогодні не можу прийти на роботу.</t>
        </is>
      </c>
      <c r="F935" s="2" t="n"/>
      <c r="G935" s="2" t="n"/>
      <c r="H935" s="2" t="n"/>
      <c r="I935" s="2" t="n"/>
      <c r="J935" s="2" t="inlineStr">
        <is>
          <t>c.sick.p</t>
        </is>
      </c>
      <c r="K935" s="2" t="n"/>
    </row>
    <row r="936">
      <c r="A936" s="2" t="n"/>
      <c r="B936" s="2" t="inlineStr">
        <is>
          <t>situatie</t>
        </is>
      </c>
      <c r="C936" s="2" t="n"/>
      <c r="D936" s="2" t="inlineStr">
        <is>
          <t>You wake up with a fever. Your shift starts at 7:00. What do you do?</t>
        </is>
      </c>
      <c r="E936" s="2" t="inlineStr">
        <is>
          <t>Ти прокидаєшся з температурою. Твоя зміна починається о 7:00. Що ти зробиш?</t>
        </is>
      </c>
      <c r="F936" s="2" t="n"/>
      <c r="G936" s="2" t="n"/>
      <c r="H936" s="2" t="n"/>
      <c r="I936" s="2" t="n"/>
      <c r="J936" s="2" t="inlineStr">
        <is>
          <t>c.sick.s</t>
        </is>
      </c>
      <c r="K936" s="2" t="n"/>
    </row>
    <row r="937">
      <c r="A937" s="2" t="n"/>
      <c r="B937" s="2" t="inlineStr">
        <is>
          <t>antwoord (goed)</t>
        </is>
      </c>
      <c r="C937" s="2" t="n"/>
      <c r="D937" s="2" t="inlineStr">
        <is>
          <t>Call your supervisor before 7:00 and say you are sick.</t>
        </is>
      </c>
      <c r="E937" s="2" t="inlineStr">
        <is>
          <t>Подзвониш керівнику до 7:00 і скажеш, що хворий.</t>
        </is>
      </c>
      <c r="F937" s="2" t="n"/>
      <c r="G937" s="2" t="n"/>
      <c r="H937" s="2" t="n"/>
      <c r="I937" s="2" t="n"/>
      <c r="J937" s="2" t="inlineStr">
        <is>
          <t>c.sick.o1</t>
        </is>
      </c>
      <c r="K937" s="2" t="n"/>
    </row>
    <row r="938">
      <c r="A938" s="2" t="n"/>
      <c r="B938" s="2" t="inlineStr">
        <is>
          <t>antwoord</t>
        </is>
      </c>
      <c r="C938" s="2" t="n"/>
      <c r="D938" s="2" t="inlineStr">
        <is>
          <t>Ask a colleague to tell the boss later.</t>
        </is>
      </c>
      <c r="E938" s="2" t="inlineStr">
        <is>
          <t>Попросиш колегу пізніше сказати начальнику.</t>
        </is>
      </c>
      <c r="F938" s="2" t="n"/>
      <c r="G938" s="2" t="n"/>
      <c r="H938" s="2" t="n"/>
      <c r="I938" s="2" t="n"/>
      <c r="J938" s="2" t="inlineStr">
        <is>
          <t>c.sick.o2</t>
        </is>
      </c>
      <c r="K938" s="2" t="n"/>
    </row>
    <row r="939">
      <c r="A939" s="2" t="n"/>
      <c r="B939" s="2" t="inlineStr">
        <is>
          <t>antwoord</t>
        </is>
      </c>
      <c r="C939" s="2" t="n"/>
      <c r="D939" s="2" t="inlineStr">
        <is>
          <t>Stay home and call tomorrow.</t>
        </is>
      </c>
      <c r="E939" s="2" t="inlineStr">
        <is>
          <t>Залишишся вдома і подзвониш завтра.</t>
        </is>
      </c>
      <c r="F939" s="2" t="n"/>
      <c r="G939" s="2" t="n"/>
      <c r="H939" s="2" t="n"/>
      <c r="I939" s="2" t="n"/>
      <c r="J939" s="2" t="inlineStr">
        <is>
          <t>c.sick.o3</t>
        </is>
      </c>
      <c r="K939" s="2" t="n"/>
    </row>
    <row r="940">
      <c r="A940" s="2" t="n"/>
      <c r="B940" s="2" t="inlineStr">
        <is>
          <t>uitleg</t>
        </is>
      </c>
      <c r="C940" s="2" t="n"/>
      <c r="D940" s="2" t="inlineStr">
        <is>
          <t>Calling in sick yourself and on time is the rule in most Dutch workplaces. Your employer may ask how long it will take, but not what illness it is.</t>
        </is>
      </c>
      <c r="E940" s="2" t="inlineStr">
        <is>
          <t>На більшості нідерландських робіт правило таке: повідомляєш про хворобу сам і вчасно. Роботодавець може запитати, скільки це триватиме, але не яка в тебе хвороба.</t>
        </is>
      </c>
      <c r="F940" s="2" t="n"/>
      <c r="G940" s="2" t="n"/>
      <c r="H940" s="2" t="n"/>
      <c r="I940" s="2" t="n"/>
      <c r="J940" s="2" t="inlineStr">
        <is>
          <t>c.sick.w</t>
        </is>
      </c>
      <c r="K940" s="2" t="n"/>
    </row>
    <row r="941">
      <c r="A941" s="2" t="n"/>
      <c r="B941" s="2" t="inlineStr">
        <is>
          <t>tip</t>
        </is>
      </c>
      <c r="C941" s="2" t="n"/>
      <c r="D941" s="2" t="inlineStr">
        <is>
          <t>Here it is normal and respected to say calmly when something bothers you. Talk to the person first, at a quiet moment. Use "ik" sentences: "Ik vind het niet fijn dat ...". If it does not help, talk to your supervisor.</t>
        </is>
      </c>
      <c r="E941" s="2" t="inlineStr">
        <is>
          <t>Тут нормально й шанобливо спокійно сказати, коли тобі щось не подобається. Спершу поговори з цією людиною, у спокійну хвилину. Говори від себе, реченнями з «ik»: «Ik vind het niet fijn dat ...». Якщо не допомагає, поговори з керівником.</t>
        </is>
      </c>
      <c r="F941" s="2" t="n"/>
      <c r="G941" s="2" t="n"/>
      <c r="H941" s="2" t="n"/>
      <c r="I941" s="2" t="n"/>
      <c r="J941" s="2" t="inlineStr">
        <is>
          <t>c.speakup.b</t>
        </is>
      </c>
      <c r="K941" s="2" t="n"/>
    </row>
    <row r="942">
      <c r="A942" s="2" t="n"/>
      <c r="B942" s="2" t="inlineStr">
        <is>
          <t>tip-zin</t>
        </is>
      </c>
      <c r="C942" s="2" t="inlineStr">
        <is>
          <t>Ik zit ergens mee. Kunnen we even praten?</t>
        </is>
      </c>
      <c r="D942" s="2" t="inlineStr">
        <is>
          <t>Something is bothering me. Can we talk for a moment?</t>
        </is>
      </c>
      <c r="E942" s="2" t="inlineStr">
        <is>
          <t>Мене дещо турбує. Можемо хвилинку поговорити?</t>
        </is>
      </c>
      <c r="F942" s="2" t="n"/>
      <c r="G942" s="2" t="n"/>
      <c r="H942" s="2" t="n"/>
      <c r="I942" s="2" t="n"/>
      <c r="J942" s="2" t="inlineStr">
        <is>
          <t>c.speakup.p</t>
        </is>
      </c>
      <c r="K942" s="2" t="n"/>
    </row>
    <row r="943">
      <c r="A943" s="2" t="n"/>
      <c r="B943" s="2" t="inlineStr">
        <is>
          <t>situatie</t>
        </is>
      </c>
      <c r="C943" s="2" t="n"/>
      <c r="D943" s="2" t="inlineStr">
        <is>
          <t>A colleague always leaves the heavy work for you. It bothers you. What do you do?</t>
        </is>
      </c>
      <c r="E943" s="2" t="inlineStr">
        <is>
          <t>Колега завжди лишає важку роботу тобі. Тебе це дратує. Що ти зробиш?</t>
        </is>
      </c>
      <c r="F943" s="2" t="n"/>
      <c r="G943" s="2" t="n"/>
      <c r="H943" s="2" t="n"/>
      <c r="I943" s="2" t="n"/>
      <c r="J943" s="2" t="inlineStr">
        <is>
          <t>c.speakup.s</t>
        </is>
      </c>
      <c r="K943" s="2" t="n"/>
    </row>
    <row r="944">
      <c r="A944" s="2" t="n"/>
      <c r="B944" s="2" t="inlineStr">
        <is>
          <t>antwoord (goed)</t>
        </is>
      </c>
      <c r="C944" s="2" t="n"/>
      <c r="D944" s="2" t="inlineStr">
        <is>
          <t>Calmly tell the colleague what bothers you.</t>
        </is>
      </c>
      <c r="E944" s="2" t="inlineStr">
        <is>
          <t>Спокійно скажеш колезі, що тебе турбує.</t>
        </is>
      </c>
      <c r="F944" s="2" t="n"/>
      <c r="G944" s="2" t="n"/>
      <c r="H944" s="2" t="n"/>
      <c r="I944" s="2" t="n"/>
      <c r="J944" s="2" t="inlineStr">
        <is>
          <t>c.speakup.o1</t>
        </is>
      </c>
      <c r="K944" s="2" t="n"/>
    </row>
    <row r="945">
      <c r="A945" s="2" t="n"/>
      <c r="B945" s="2" t="inlineStr">
        <is>
          <t>antwoord</t>
        </is>
      </c>
      <c r="C945" s="2" t="n"/>
      <c r="D945" s="2" t="inlineStr">
        <is>
          <t>Keep quiet and get more and more angry.</t>
        </is>
      </c>
      <c r="E945" s="2" t="inlineStr">
        <is>
          <t>Мовчатимеш і злитимешся все більше.</t>
        </is>
      </c>
      <c r="F945" s="2" t="n"/>
      <c r="G945" s="2" t="n"/>
      <c r="H945" s="2" t="n"/>
      <c r="I945" s="2" t="n"/>
      <c r="J945" s="2" t="inlineStr">
        <is>
          <t>c.speakup.o2</t>
        </is>
      </c>
      <c r="K945" s="2" t="n"/>
    </row>
    <row r="946">
      <c r="A946" s="2" t="n"/>
      <c r="B946" s="2" t="inlineStr">
        <is>
          <t>antwoord</t>
        </is>
      </c>
      <c r="C946" s="2" t="n"/>
      <c r="D946" s="2" t="inlineStr">
        <is>
          <t>Complain about him to all other colleagues.</t>
        </is>
      </c>
      <c r="E946" s="2" t="inlineStr">
        <is>
          <t>Скаржитимешся на нього всім іншим колегам.</t>
        </is>
      </c>
      <c r="F946" s="2" t="n"/>
      <c r="G946" s="2" t="n"/>
      <c r="H946" s="2" t="n"/>
      <c r="I946" s="2" t="n"/>
      <c r="J946" s="2" t="inlineStr">
        <is>
          <t>c.speakup.o3</t>
        </is>
      </c>
      <c r="K946" s="2" t="n"/>
    </row>
    <row r="947">
      <c r="A947" s="2" t="n"/>
      <c r="B947" s="2" t="inlineStr">
        <is>
          <t>uitleg</t>
        </is>
      </c>
      <c r="C947" s="2" t="n"/>
      <c r="D947" s="2" t="inlineStr">
        <is>
          <t>Dutch colleagues usually prefer to hear it directly. Saying it early and calmly keeps the relationship good.</t>
        </is>
      </c>
      <c r="E947" s="2" t="inlineStr">
        <is>
          <t>Нідерландські колеги зазвичай воліють почути це прямо. Якщо сказати рано й спокійно, стосунки лишаться добрими.</t>
        </is>
      </c>
      <c r="F947" s="2" t="n"/>
      <c r="G947" s="2" t="n"/>
      <c r="H947" s="2" t="n"/>
      <c r="I947" s="2" t="n"/>
      <c r="J947" s="2" t="inlineStr">
        <is>
          <t>c.speakup.w</t>
        </is>
      </c>
      <c r="K947" s="2" t="n"/>
    </row>
    <row r="948">
      <c r="A948" s="2" t="n"/>
      <c r="B948" s="2" t="inlineStr">
        <is>
          <t>tip-titel</t>
        </is>
      </c>
      <c r="C948" s="2" t="n"/>
      <c r="D948" s="2" t="inlineStr">
        <is>
          <t>"Afspraak is afspraak"</t>
        </is>
      </c>
      <c r="E948" s="2" t="inlineStr">
        <is>
          <t>«Afspraak is afspraak»</t>
        </is>
      </c>
      <c r="F948" s="2" t="n"/>
      <c r="G948" s="2" t="n"/>
      <c r="H948" s="2" t="n"/>
      <c r="I948" s="2" t="n"/>
      <c r="J948" s="2" t="inlineStr">
        <is>
          <t>c.no</t>
        </is>
      </c>
      <c r="K948" s="2" t="n"/>
    </row>
    <row r="949">
      <c r="A949" s="2" t="n"/>
      <c r="B949" s="2" t="inlineStr">
        <is>
          <t>tip</t>
        </is>
      </c>
      <c r="C949" s="2" t="n"/>
      <c r="D949" s="2" t="inlineStr">
        <is>
          <t>When you say "ja", people count on it: an agreement is an agreement. So it is fine to say "nee" or "dat lukt niet" when you cannot do something. Say it in time and, if you can, offer another option.</t>
        </is>
      </c>
      <c r="E949" s="2" t="inlineStr">
        <is>
          <t>Коли ти кажеш «ja», на це розраховують: домовленість є домовленість. Тому нормально сказати «nee» або «dat lukt niet», коли ти чогось не можеш. Скажи вчасно й, якщо можеш, запропонуй інший варіант.</t>
        </is>
      </c>
      <c r="F949" s="2" t="n"/>
      <c r="G949" s="2" t="n"/>
      <c r="H949" s="2" t="n"/>
      <c r="I949" s="2" t="n"/>
      <c r="J949" s="2" t="inlineStr">
        <is>
          <t>c.no.b</t>
        </is>
      </c>
      <c r="K949" s="2" t="n"/>
    </row>
    <row r="950">
      <c r="A950" s="2" t="n"/>
      <c r="B950" s="2" t="inlineStr">
        <is>
          <t>tip-zin</t>
        </is>
      </c>
      <c r="C950" s="2" t="inlineStr">
        <is>
          <t>Nee, dat lukt vandaag niet. Morgen kan ik wel.</t>
        </is>
      </c>
      <c r="D950" s="2" t="inlineStr">
        <is>
          <t>No, that does not work today. Tomorrow I can.</t>
        </is>
      </c>
      <c r="E950" s="2" t="inlineStr">
        <is>
          <t>Ні, сьогодні не вийде. Завтра можу.</t>
        </is>
      </c>
      <c r="F950" s="2" t="n"/>
      <c r="G950" s="2" t="n"/>
      <c r="H950" s="2" t="n"/>
      <c r="I950" s="2" t="n"/>
      <c r="J950" s="2" t="inlineStr">
        <is>
          <t>c.no.p</t>
        </is>
      </c>
      <c r="K950" s="2" t="n"/>
    </row>
    <row r="951">
      <c r="A951" s="2" t="n"/>
      <c r="B951" s="2" t="inlineStr">
        <is>
          <t>situatie</t>
        </is>
      </c>
      <c r="C951" s="2" t="n"/>
      <c r="D951" s="2" t="inlineStr">
        <is>
          <t>Your supervisor asks if you can work extra on Saturday. You cannot. What do you do?</t>
        </is>
      </c>
      <c r="E951" s="2" t="inlineStr">
        <is>
          <t>Керівник питає, чи можеш ти попрацювати додатково в суботу. Ти не можеш. Що ти зробиш?</t>
        </is>
      </c>
      <c r="F951" s="2" t="n"/>
      <c r="G951" s="2" t="n"/>
      <c r="H951" s="2" t="n"/>
      <c r="I951" s="2" t="n"/>
      <c r="J951" s="2" t="inlineStr">
        <is>
          <t>c.no.s</t>
        </is>
      </c>
      <c r="K951" s="2" t="n"/>
    </row>
    <row r="952">
      <c r="A952" s="2" t="n"/>
      <c r="B952" s="2" t="inlineStr">
        <is>
          <t>antwoord (goed)</t>
        </is>
      </c>
      <c r="C952" s="2" t="n"/>
      <c r="D952" s="2" t="inlineStr">
        <is>
          <t>Say no politely and offer another day.</t>
        </is>
      </c>
      <c r="E952" s="2" t="inlineStr">
        <is>
          <t>Ввічливо відмовиш і запропонуєш інший день.</t>
        </is>
      </c>
      <c r="F952" s="2" t="n"/>
      <c r="G952" s="2" t="n"/>
      <c r="H952" s="2" t="n"/>
      <c r="I952" s="2" t="n"/>
      <c r="J952" s="2" t="inlineStr">
        <is>
          <t>c.no.o1</t>
        </is>
      </c>
      <c r="K952" s="2" t="n"/>
    </row>
    <row r="953">
      <c r="A953" s="2" t="n"/>
      <c r="B953" s="2" t="inlineStr">
        <is>
          <t>antwoord</t>
        </is>
      </c>
      <c r="C953" s="2" t="n"/>
      <c r="D953" s="2" t="inlineStr">
        <is>
          <t>Say yes and then do not come.</t>
        </is>
      </c>
      <c r="E953" s="2" t="inlineStr">
        <is>
          <t>Скажеш «так», а потім не прийдеш.</t>
        </is>
      </c>
      <c r="F953" s="2" t="n"/>
      <c r="G953" s="2" t="n"/>
      <c r="H953" s="2" t="n"/>
      <c r="I953" s="2" t="n"/>
      <c r="J953" s="2" t="inlineStr">
        <is>
          <t>c.no.o2</t>
        </is>
      </c>
      <c r="K953" s="2" t="n"/>
    </row>
    <row r="954">
      <c r="A954" s="2" t="n"/>
      <c r="B954" s="2" t="inlineStr">
        <is>
          <t>antwoord</t>
        </is>
      </c>
      <c r="C954" s="2" t="n"/>
      <c r="D954" s="2" t="inlineStr">
        <is>
          <t>Say "maybe" and never answer.</t>
        </is>
      </c>
      <c r="E954" s="2" t="inlineStr">
        <is>
          <t>Скажеш «можливо» і так і не відповіси.</t>
        </is>
      </c>
      <c r="F954" s="2" t="n"/>
      <c r="G954" s="2" t="n"/>
      <c r="H954" s="2" t="n"/>
      <c r="I954" s="2" t="n"/>
      <c r="J954" s="2" t="inlineStr">
        <is>
          <t>c.no.o3</t>
        </is>
      </c>
      <c r="K954" s="2" t="n"/>
    </row>
    <row r="955">
      <c r="A955" s="2" t="n"/>
      <c r="B955" s="2" t="inlineStr">
        <is>
          <t>uitleg</t>
        </is>
      </c>
      <c r="C955" s="2" t="n"/>
      <c r="D955" s="2" t="inlineStr">
        <is>
          <t>A clear "nee" is respected. Saying "ja" and not coming breaks trust much more.</t>
        </is>
      </c>
      <c r="E955" s="2" t="inlineStr">
        <is>
          <t>Чітке «nee» поважають. Сказати «ja» і не прийти набагато більше підриває довіру.</t>
        </is>
      </c>
      <c r="F955" s="2" t="n"/>
      <c r="G955" s="2" t="n"/>
      <c r="H955" s="2" t="n"/>
      <c r="I955" s="2" t="n"/>
      <c r="J955" s="2" t="inlineStr">
        <is>
          <t>c.no.w</t>
        </is>
      </c>
      <c r="K955" s="2" t="n"/>
    </row>
    <row r="956">
      <c r="A956" s="2" t="n"/>
      <c r="B956" s="2" t="inlineStr">
        <is>
          <t>tip-titel</t>
        </is>
      </c>
      <c r="C956" s="2" t="n"/>
      <c r="D956" s="2" t="inlineStr">
        <is>
          <t>A short Dutch CV</t>
        </is>
      </c>
      <c r="E956" s="2" t="inlineStr">
        <is>
          <t>Коротке нідерландське CV</t>
        </is>
      </c>
      <c r="F956" s="2" t="n"/>
      <c r="G956" s="2" t="n"/>
      <c r="H956" s="2" t="n"/>
      <c r="I956" s="2" t="n"/>
      <c r="J956" s="2" t="inlineStr">
        <is>
          <t>c.cv</t>
        </is>
      </c>
      <c r="K956" s="2" t="n"/>
    </row>
    <row r="957">
      <c r="A957" s="2" t="n"/>
      <c r="B957" s="2" t="inlineStr">
        <is>
          <t>tip</t>
        </is>
      </c>
      <c r="C957" s="2" t="n"/>
      <c r="D957"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57" s="2" t="inlineStr">
        <is>
          <t>Нідерландське CV коротке: 1 або 2 сторінки. Напиши свої контакти, досвід роботи, освіту, мови й навички. Фото не потрібне. Ти не мусиш писати свою релігію, вік чи сімейний стан. Чесно пиши, що ти вмієш. Попроси когось перевірити твою нідерландську.</t>
        </is>
      </c>
      <c r="F957" s="2" t="n"/>
      <c r="G957" s="2" t="n"/>
      <c r="H957" s="2" t="n"/>
      <c r="I957" s="2" t="n"/>
      <c r="J957" s="2" t="inlineStr">
        <is>
          <t>c.cv.b</t>
        </is>
      </c>
      <c r="K957" s="2" t="n"/>
    </row>
    <row r="958">
      <c r="A958" s="2" t="n"/>
      <c r="B958" s="2" t="inlineStr">
        <is>
          <t>tip-zin</t>
        </is>
      </c>
      <c r="C958" s="2" t="inlineStr">
        <is>
          <t>Wil je mijn cv lezen? Klopt mijn Nederlands?</t>
        </is>
      </c>
      <c r="D958" s="2" t="inlineStr">
        <is>
          <t>Will you read my CV? Is my Dutch correct?</t>
        </is>
      </c>
      <c r="E958" s="2" t="inlineStr">
        <is>
          <t>Прочитаєш моє CV? У мене правильна нідерландська?</t>
        </is>
      </c>
      <c r="F958" s="2" t="n"/>
      <c r="G958" s="2" t="n"/>
      <c r="H958" s="2" t="n"/>
      <c r="I958" s="2" t="n"/>
      <c r="J958" s="2" t="inlineStr">
        <is>
          <t>c.cv.p</t>
        </is>
      </c>
      <c r="K958" s="2" t="n"/>
    </row>
    <row r="959">
      <c r="A959" s="2" t="n"/>
      <c r="B959" s="2" t="inlineStr">
        <is>
          <t>situatie</t>
        </is>
      </c>
      <c r="C959" s="2" t="n"/>
      <c r="D959" s="2" t="inlineStr">
        <is>
          <t>You worked 3 years in a factory in your home country, but you have no diploma. What do you put on your CV?</t>
        </is>
      </c>
      <c r="E959" s="2" t="inlineStr">
        <is>
          <t>Ти 3 роки працював на фабриці у своїй країні, але диплома не маєш. Що ти напишеш у CV?</t>
        </is>
      </c>
      <c r="F959" s="2" t="n"/>
      <c r="G959" s="2" t="n"/>
      <c r="H959" s="2" t="n"/>
      <c r="I959" s="2" t="n"/>
      <c r="J959" s="2" t="inlineStr">
        <is>
          <t>c.cv.s</t>
        </is>
      </c>
      <c r="K959" s="2" t="n"/>
    </row>
    <row r="960">
      <c r="A960" s="2" t="n"/>
      <c r="B960" s="2" t="inlineStr">
        <is>
          <t>antwoord (goed)</t>
        </is>
      </c>
      <c r="C960" s="2" t="n"/>
      <c r="D960" s="2" t="inlineStr">
        <is>
          <t>Write the work and what you did there, honestly.</t>
        </is>
      </c>
      <c r="E960" s="2" t="inlineStr">
        <is>
          <t>Чесно напишеш про цю роботу і що ти там робив.</t>
        </is>
      </c>
      <c r="F960" s="2" t="n"/>
      <c r="G960" s="2" t="n"/>
      <c r="H960" s="2" t="n"/>
      <c r="I960" s="2" t="n"/>
      <c r="J960" s="2" t="inlineStr">
        <is>
          <t>c.cv.o1</t>
        </is>
      </c>
      <c r="K960" s="2" t="n"/>
    </row>
    <row r="961">
      <c r="A961" s="2" t="n"/>
      <c r="B961" s="2" t="inlineStr">
        <is>
          <t>antwoord</t>
        </is>
      </c>
      <c r="C961" s="2" t="n"/>
      <c r="D961" s="2" t="inlineStr">
        <is>
          <t>Write nothing, because you have no diploma.</t>
        </is>
      </c>
      <c r="E961" s="2" t="inlineStr">
        <is>
          <t>Нічого не напишеш, бо диплома немає.</t>
        </is>
      </c>
      <c r="F961" s="2" t="n"/>
      <c r="G961" s="2" t="n"/>
      <c r="H961" s="2" t="n"/>
      <c r="I961" s="2" t="n"/>
      <c r="J961" s="2" t="inlineStr">
        <is>
          <t>c.cv.o2</t>
        </is>
      </c>
      <c r="K961" s="2" t="n"/>
    </row>
    <row r="962">
      <c r="A962" s="2" t="n"/>
      <c r="B962" s="2" t="inlineStr">
        <is>
          <t>antwoord</t>
        </is>
      </c>
      <c r="C962" s="2" t="n"/>
      <c r="D962" s="2" t="inlineStr">
        <is>
          <t>Write that you have a diploma, so you look better.</t>
        </is>
      </c>
      <c r="E962" s="2" t="inlineStr">
        <is>
          <t>Напишеш, що маєш диплом, щоб виглядати краще.</t>
        </is>
      </c>
      <c r="F962" s="2" t="n"/>
      <c r="G962" s="2" t="n"/>
      <c r="H962" s="2" t="n"/>
      <c r="I962" s="2" t="n"/>
      <c r="J962" s="2" t="inlineStr">
        <is>
          <t>c.cv.o3</t>
        </is>
      </c>
      <c r="K962" s="2" t="n"/>
    </row>
    <row r="963">
      <c r="A963" s="2" t="n"/>
      <c r="B963" s="2" t="inlineStr">
        <is>
          <t>uitleg</t>
        </is>
      </c>
      <c r="C963" s="2" t="n"/>
      <c r="D963" s="2" t="inlineStr">
        <is>
          <t>Work experience counts, also from abroad. Being honest is important: employers may check it.</t>
        </is>
      </c>
      <c r="E963" s="2" t="inlineStr">
        <is>
          <t>Досвід роботи важливий, також і з-за кордону. Чесність важлива: роботодавці можуть це перевірити.</t>
        </is>
      </c>
      <c r="F963" s="2" t="n"/>
      <c r="G963" s="2" t="n"/>
      <c r="H963" s="2" t="n"/>
      <c r="I963" s="2" t="n"/>
      <c r="J963" s="2" t="inlineStr">
        <is>
          <t>c.cv.w</t>
        </is>
      </c>
      <c r="K963" s="2" t="n"/>
    </row>
    <row r="964">
      <c r="A964" s="2" t="n"/>
      <c r="B964" s="2" t="inlineStr">
        <is>
          <t>tip-titel</t>
        </is>
      </c>
      <c r="C964" s="2" t="n"/>
      <c r="D964" s="2" t="inlineStr">
        <is>
          <t>The job interview</t>
        </is>
      </c>
      <c r="E964" s="2" t="inlineStr">
        <is>
          <t>Співбесіда</t>
        </is>
      </c>
      <c r="F964" s="2" t="n"/>
      <c r="G964" s="2" t="n"/>
      <c r="H964" s="2" t="n"/>
      <c r="I964" s="2" t="n"/>
      <c r="J964" s="2" t="inlineStr">
        <is>
          <t>c.interview</t>
        </is>
      </c>
      <c r="K964" s="2" t="n"/>
    </row>
    <row r="965">
      <c r="A965" s="2" t="n"/>
      <c r="B965" s="2" t="inlineStr">
        <is>
          <t>tip</t>
        </is>
      </c>
      <c r="C965" s="2" t="n"/>
      <c r="D965"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65" s="2" t="inlineStr">
        <is>
          <t>Приходь вчасно: на 5–10 хвилин раніше. Ввічливо привітайся й дивися людині в очі. Коротко розкажи, що ти вмієш. Ставити питання — нормально й добре, наприклад про години, роботу чи навчання. Наприкінці можна запитати, коли ти отримаєш відповідь. Можна сказати, що ти ще вчиш нідерландську. Роботодавець не може питати про твою релігію, вагітність чи здоровʼя. Ти не мусиш відповідати: можна ввічливо сказати, що ти не хочеш на це відповідати.</t>
        </is>
      </c>
      <c r="F965" s="2" t="n"/>
      <c r="G965" s="2" t="n"/>
      <c r="H965" s="2" t="n"/>
      <c r="I965" s="2" t="n"/>
      <c r="J965" s="2" t="inlineStr">
        <is>
          <t>c.interview.b</t>
        </is>
      </c>
      <c r="K965" s="2" t="n"/>
    </row>
    <row r="966">
      <c r="A966" s="2" t="n"/>
      <c r="B966" s="2" t="inlineStr">
        <is>
          <t>tip-zin</t>
        </is>
      </c>
      <c r="C966" s="2" t="inlineStr">
        <is>
          <t>Mag ik ook iets vragen? Hoeveel uur per week is het werk?</t>
        </is>
      </c>
      <c r="D966" s="2" t="inlineStr">
        <is>
          <t>May I ask something too? How many hours per week is the work?</t>
        </is>
      </c>
      <c r="E966" s="2" t="inlineStr">
        <is>
          <t>Можна і мені дещо запитати? Скільки годин на тиждень ця робота?</t>
        </is>
      </c>
      <c r="F966" s="2" t="n"/>
      <c r="G966" s="2" t="n"/>
      <c r="H966" s="2" t="n"/>
      <c r="I966" s="2" t="n"/>
      <c r="J966" s="2" t="inlineStr">
        <is>
          <t>c.interview.p</t>
        </is>
      </c>
      <c r="K966" s="2" t="n"/>
    </row>
    <row r="967">
      <c r="A967" s="2" t="n"/>
      <c r="B967" s="2" t="inlineStr">
        <is>
          <t>situatie</t>
        </is>
      </c>
      <c r="C967" s="2" t="n"/>
      <c r="D967" s="2" t="inlineStr">
        <is>
          <t>At the end of the interview, the employer asks: "Heb je nog vragen?" What do you do?</t>
        </is>
      </c>
      <c r="E967" s="2" t="inlineStr">
        <is>
          <t>Наприкінці співбесіди роботодавець питає: «Heb je nog vragen?» Що ти зробиш?</t>
        </is>
      </c>
      <c r="F967" s="2" t="n"/>
      <c r="G967" s="2" t="n"/>
      <c r="H967" s="2" t="n"/>
      <c r="I967" s="2" t="n"/>
      <c r="J967" s="2" t="inlineStr">
        <is>
          <t>c.interview.s</t>
        </is>
      </c>
      <c r="K967" s="2" t="n"/>
    </row>
    <row r="968">
      <c r="A968" s="2" t="n"/>
      <c r="B968" s="2" t="inlineStr">
        <is>
          <t>antwoord (goed)</t>
        </is>
      </c>
      <c r="C968" s="2" t="n"/>
      <c r="D968" s="2" t="inlineStr">
        <is>
          <t>Ask one or two questions, for example about the hours or training.</t>
        </is>
      </c>
      <c r="E968" s="2" t="inlineStr">
        <is>
          <t>Поставиш одне-два питання, наприклад про години чи навчання.</t>
        </is>
      </c>
      <c r="F968" s="2" t="n"/>
      <c r="G968" s="2" t="n"/>
      <c r="H968" s="2" t="n"/>
      <c r="I968" s="2" t="n"/>
      <c r="J968" s="2" t="inlineStr">
        <is>
          <t>c.interview.o1</t>
        </is>
      </c>
      <c r="K968" s="2" t="n"/>
    </row>
    <row r="969">
      <c r="A969" s="2" t="n"/>
      <c r="B969" s="2" t="inlineStr">
        <is>
          <t>antwoord</t>
        </is>
      </c>
      <c r="C969" s="2" t="n"/>
      <c r="D969" s="2" t="inlineStr">
        <is>
          <t>Say no, because asking questions is not polite.</t>
        </is>
      </c>
      <c r="E969" s="2" t="inlineStr">
        <is>
          <t>Скажеш «ні», бо питати неввічливо.</t>
        </is>
      </c>
      <c r="F969" s="2" t="n"/>
      <c r="G969" s="2" t="n"/>
      <c r="H969" s="2" t="n"/>
      <c r="I969" s="2" t="n"/>
      <c r="J969" s="2" t="inlineStr">
        <is>
          <t>c.interview.o2</t>
        </is>
      </c>
      <c r="K969" s="2" t="n"/>
    </row>
    <row r="970">
      <c r="A970" s="2" t="n"/>
      <c r="B970" s="2" t="inlineStr">
        <is>
          <t>antwoord</t>
        </is>
      </c>
      <c r="C970" s="2" t="n"/>
      <c r="D970" s="2" t="inlineStr">
        <is>
          <t>Say no, so the interview ends quickly.</t>
        </is>
      </c>
      <c r="E970" s="2" t="inlineStr">
        <is>
          <t>Скажеш «ні», щоб співбесіда швидше закінчилася.</t>
        </is>
      </c>
      <c r="F970" s="2" t="n"/>
      <c r="G970" s="2" t="n"/>
      <c r="H970" s="2" t="n"/>
      <c r="I970" s="2" t="n"/>
      <c r="J970" s="2" t="inlineStr">
        <is>
          <t>c.interview.o3</t>
        </is>
      </c>
      <c r="K970" s="2" t="n"/>
    </row>
    <row r="971">
      <c r="A971" s="2" t="n"/>
      <c r="B971" s="2" t="inlineStr">
        <is>
          <t>uitleg</t>
        </is>
      </c>
      <c r="C971" s="2" t="n"/>
      <c r="D971" s="2" t="inlineStr">
        <is>
          <t>Questions show that you are interested in the job. Dutch employers often expect them.</t>
        </is>
      </c>
      <c r="E971" s="2" t="inlineStr">
        <is>
          <t>Питання показують, що тобі цікава ця робота. Нідерландські роботодавці часто їх очікують.</t>
        </is>
      </c>
      <c r="F971" s="2" t="n"/>
      <c r="G971" s="2" t="n"/>
      <c r="H971" s="2" t="n"/>
      <c r="I971" s="2" t="n"/>
      <c r="J971" s="2" t="inlineStr">
        <is>
          <t>c.interview.w</t>
        </is>
      </c>
      <c r="K971" s="2" t="n"/>
    </row>
    <row r="972">
      <c r="A972" s="2" t="n"/>
      <c r="B972" s="2" t="inlineStr">
        <is>
          <t>tip-titel</t>
        </is>
      </c>
      <c r="C972" s="2" t="n"/>
      <c r="D972" s="2" t="inlineStr">
        <is>
          <t>Get your contract on paper</t>
        </is>
      </c>
      <c r="E972" s="2" t="inlineStr">
        <is>
          <t>Контракт — на папері</t>
        </is>
      </c>
      <c r="F972" s="2" t="n"/>
      <c r="G972" s="2" t="n"/>
      <c r="H972" s="2" t="n"/>
      <c r="I972" s="2" t="n"/>
      <c r="J972" s="2" t="inlineStr">
        <is>
          <t>c.findwork</t>
        </is>
      </c>
      <c r="K972" s="2" t="n"/>
    </row>
    <row r="973">
      <c r="A973" s="2" t="n"/>
      <c r="B973" s="2" t="inlineStr">
        <is>
          <t>tip</t>
        </is>
      </c>
      <c r="C973" s="2" t="n"/>
      <c r="D973"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73" s="2" t="inlineStr">
        <is>
          <t>Завжди проси письмовий контракт і копію для себе. Прочитай його, перш ніж підписати, або попроси допомоги в людини, якій довіряєш. Кадрове агентство (uitzendbureau) не може брати з тебе гроші за те, що знаходить тобі роботу. Це загальна інформація. Щодо твоєї ситуації запитай роботодавця, профспілку або Juridisch Loket.</t>
        </is>
      </c>
      <c r="F973" s="2" t="n"/>
      <c r="G973" s="2" t="n"/>
      <c r="H973" s="2" t="n"/>
      <c r="I973" s="2" t="n"/>
      <c r="J973" s="2" t="inlineStr">
        <is>
          <t>c.findwork.b</t>
        </is>
      </c>
      <c r="K973" s="2" t="n"/>
    </row>
    <row r="974">
      <c r="A974" s="2" t="n"/>
      <c r="B974" s="2" t="inlineStr">
        <is>
          <t>tip-zin</t>
        </is>
      </c>
      <c r="C974" s="2" t="inlineStr">
        <is>
          <t>Mag ik het contract eerst lezen?</t>
        </is>
      </c>
      <c r="D974" s="2" t="inlineStr">
        <is>
          <t>May I read the contract first?</t>
        </is>
      </c>
      <c r="E974" s="2" t="inlineStr">
        <is>
          <t>Можна мені спершу прочитати контракт?</t>
        </is>
      </c>
      <c r="F974" s="2" t="n"/>
      <c r="G974" s="2" t="n"/>
      <c r="H974" s="2" t="n"/>
      <c r="I974" s="2" t="n"/>
      <c r="J974" s="2" t="inlineStr">
        <is>
          <t>c.findwork.p</t>
        </is>
      </c>
      <c r="K974" s="2" t="n"/>
    </row>
    <row r="975">
      <c r="A975" s="2" t="n"/>
      <c r="B975" s="2" t="inlineStr">
        <is>
          <t>situatie</t>
        </is>
      </c>
      <c r="C975" s="2" t="n"/>
      <c r="D975" s="2" t="inlineStr">
        <is>
          <t>A new employer says: "Sign here now. You can read it later." What do you do?</t>
        </is>
      </c>
      <c r="E975" s="2" t="inlineStr">
        <is>
          <t>Новий роботодавець каже: «Підпиши тут зараз. Прочитаєш потім». Що ти зробиш?</t>
        </is>
      </c>
      <c r="F975" s="2" t="n"/>
      <c r="G975" s="2" t="n"/>
      <c r="H975" s="2" t="n"/>
      <c r="I975" s="2" t="n"/>
      <c r="J975" s="2" t="inlineStr">
        <is>
          <t>c.findwork.s</t>
        </is>
      </c>
      <c r="K975" s="2" t="n"/>
    </row>
    <row r="976">
      <c r="A976" s="2" t="n"/>
      <c r="B976" s="2" t="inlineStr">
        <is>
          <t>antwoord (goed)</t>
        </is>
      </c>
      <c r="C976" s="2" t="n"/>
      <c r="D976" s="2" t="inlineStr">
        <is>
          <t>Ask for time to read it, or for a copy to read at home.</t>
        </is>
      </c>
      <c r="E976" s="2" t="inlineStr">
        <is>
          <t>Попросиш час, щоб прочитати, або копію, щоб прочитати вдома.</t>
        </is>
      </c>
      <c r="F976" s="2" t="n"/>
      <c r="G976" s="2" t="n"/>
      <c r="H976" s="2" t="n"/>
      <c r="I976" s="2" t="n"/>
      <c r="J976" s="2" t="inlineStr">
        <is>
          <t>c.findwork.o1</t>
        </is>
      </c>
      <c r="K976" s="2" t="n"/>
    </row>
    <row r="977">
      <c r="A977" s="2" t="n"/>
      <c r="B977" s="2" t="inlineStr">
        <is>
          <t>antwoord</t>
        </is>
      </c>
      <c r="C977" s="2" t="n"/>
      <c r="D977" s="2" t="inlineStr">
        <is>
          <t>Sign quickly, so you do not lose the job.</t>
        </is>
      </c>
      <c r="E977" s="2" t="inlineStr">
        <is>
          <t>Швидко підпишеш, щоб не втратити роботу.</t>
        </is>
      </c>
      <c r="F977" s="2" t="n"/>
      <c r="G977" s="2" t="n"/>
      <c r="H977" s="2" t="n"/>
      <c r="I977" s="2" t="n"/>
      <c r="J977" s="2" t="inlineStr">
        <is>
          <t>c.findwork.o2</t>
        </is>
      </c>
      <c r="K977" s="2" t="n"/>
    </row>
    <row r="978">
      <c r="A978" s="2" t="n"/>
      <c r="B978" s="2" t="inlineStr">
        <is>
          <t>antwoord</t>
        </is>
      </c>
      <c r="C978" s="2" t="n"/>
      <c r="D978" s="2" t="inlineStr">
        <is>
          <t>Walk away without asking anything.</t>
        </is>
      </c>
      <c r="E978" s="2" t="inlineStr">
        <is>
          <t>Підеш, нічого не запитавши.</t>
        </is>
      </c>
      <c r="F978" s="2" t="n"/>
      <c r="G978" s="2" t="n"/>
      <c r="H978" s="2" t="n"/>
      <c r="I978" s="2" t="n"/>
      <c r="J978" s="2" t="inlineStr">
        <is>
          <t>c.findwork.o3</t>
        </is>
      </c>
      <c r="K978" s="2" t="n"/>
    </row>
    <row r="979">
      <c r="A979" s="2" t="n"/>
      <c r="B979" s="2" t="inlineStr">
        <is>
          <t>uitleg</t>
        </is>
      </c>
      <c r="C979" s="2" t="n"/>
      <c r="D979" s="2" t="inlineStr">
        <is>
          <t>Your contract says what you earn and what your rights are. A good employer gives you time to read it. You may ask about everything you do not understand.</t>
        </is>
      </c>
      <c r="E979" s="2" t="inlineStr">
        <is>
          <t>У контракті написано, скільки ти заробляєш і які в тебе права. Добрий роботодавець дасть тобі час прочитати. Ти можеш питати про все, чого не розумієш.</t>
        </is>
      </c>
      <c r="F979" s="2" t="n"/>
      <c r="G979" s="2" t="n"/>
      <c r="H979" s="2" t="n"/>
      <c r="I979" s="2" t="n"/>
      <c r="J979" s="2" t="inlineStr">
        <is>
          <t>c.findwork.w</t>
        </is>
      </c>
      <c r="K979" s="2" t="n"/>
    </row>
    <row r="980">
      <c r="A980" s="2" t="n"/>
      <c r="B980" s="2" t="inlineStr">
        <is>
          <t>tip-titel</t>
        </is>
      </c>
      <c r="C980" s="2" t="n"/>
      <c r="D980" s="2" t="inlineStr">
        <is>
          <t>Trial period and on-call work</t>
        </is>
      </c>
      <c r="E980" s="2" t="inlineStr">
        <is>
          <t>Випробувальний строк і робота за викликом</t>
        </is>
      </c>
      <c r="F980" s="2" t="n"/>
      <c r="G980" s="2" t="n"/>
      <c r="H980" s="2" t="n"/>
      <c r="I980" s="2" t="n"/>
      <c r="J980" s="2" t="inlineStr">
        <is>
          <t>c.contract</t>
        </is>
      </c>
      <c r="K980" s="2" t="n"/>
    </row>
    <row r="981">
      <c r="A981" s="2" t="n"/>
      <c r="B981" s="2" t="inlineStr">
        <is>
          <t>tip</t>
        </is>
      </c>
      <c r="C981" s="2" t="n"/>
      <c r="D981"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81" s="2" t="inlineStr">
        <is>
          <t>Випробувальний строк (proeftijd) має бути записаний на папері. У контракті на 6 місяців або коротше він заборонений. У довшому контракті, але менше ніж на 2 роки, він максимум 1 місяць. У контракті на 2 роки або довше, чи в постійному, — максимум 2 місяці. Ти працівник за викликом (oproepkracht)? Роботодавець має покликати тебе щонайменше за 4 дні. Якщо пізніше, ти не мусиш приходити. Колективний договір (cao) може скоротити ці 4 дні, але не менше ніж до 1 дня. Якщо твою роботу скасовують пізніше, тобі все одно платять. Якщо тебе кличуть менше ніж на 3 години роботи, зазвичай тобі платять за 3 години. Це загальна інформація. Щодо твоєї ситуації запитай роботодавця, профспілку або Juridisch Loket.</t>
        </is>
      </c>
      <c r="F981" s="2" t="n"/>
      <c r="G981" s="2" t="n"/>
      <c r="H981" s="2" t="n"/>
      <c r="I981" s="2" t="n"/>
      <c r="J981" s="2" t="inlineStr">
        <is>
          <t>c.contract.b</t>
        </is>
      </c>
      <c r="K981" s="2" t="n"/>
    </row>
    <row r="982">
      <c r="A982" s="2" t="n"/>
      <c r="B982" s="2" t="inlineStr">
        <is>
          <t>tip-zin</t>
        </is>
      </c>
      <c r="C982" s="2" t="inlineStr">
        <is>
          <t>Staat de proeftijd in mijn contract?</t>
        </is>
      </c>
      <c r="D982" s="2" t="inlineStr">
        <is>
          <t>Is the trial period in my contract?</t>
        </is>
      </c>
      <c r="E982" s="2" t="inlineStr">
        <is>
          <t>У моєму контракті є випробувальний строк?</t>
        </is>
      </c>
      <c r="F982" s="2" t="n"/>
      <c r="G982" s="2" t="n"/>
      <c r="H982" s="2" t="n"/>
      <c r="I982" s="2" t="n"/>
      <c r="J982" s="2" t="inlineStr">
        <is>
          <t>c.contract.p</t>
        </is>
      </c>
      <c r="K982" s="2" t="n"/>
    </row>
    <row r="983">
      <c r="A983" s="2" t="n"/>
      <c r="B983" s="2" t="inlineStr">
        <is>
          <t>situatie</t>
        </is>
      </c>
      <c r="C983" s="2" t="n"/>
      <c r="D983" s="2" t="inlineStr">
        <is>
          <t>Your contract is for 3 months. It says: "Proeftijd: 1 maand". What do you do?</t>
        </is>
      </c>
      <c r="E983" s="2" t="inlineStr">
        <is>
          <t>Твій контракт на 3 місяці. У ньому написано: «Proeftijd: 1 maand». Що ти зробиш?</t>
        </is>
      </c>
      <c r="F983" s="2" t="n"/>
      <c r="G983" s="2" t="n"/>
      <c r="H983" s="2" t="n"/>
      <c r="I983" s="2" t="n"/>
      <c r="J983" s="2" t="inlineStr">
        <is>
          <t>c.contract.s</t>
        </is>
      </c>
      <c r="K983" s="2" t="n"/>
    </row>
    <row r="984">
      <c r="A984" s="2" t="n"/>
      <c r="B984" s="2" t="inlineStr">
        <is>
          <t>antwoord (goed)</t>
        </is>
      </c>
      <c r="C984" s="2" t="n"/>
      <c r="D984" s="2" t="inlineStr">
        <is>
          <t>Ask about it calmly: a trial period is not allowed in a contract this short.</t>
        </is>
      </c>
      <c r="E984" s="2" t="inlineStr">
        <is>
          <t>Спокійно запитаєш про це: у такому короткому контракті випробувальний строк заборонений.</t>
        </is>
      </c>
      <c r="F984" s="2" t="n"/>
      <c r="G984" s="2" t="n"/>
      <c r="H984" s="2" t="n"/>
      <c r="I984" s="2" t="n"/>
      <c r="J984" s="2" t="inlineStr">
        <is>
          <t>c.contract.o1</t>
        </is>
      </c>
      <c r="K984" s="2" t="n"/>
    </row>
    <row r="985">
      <c r="A985" s="2" t="n"/>
      <c r="B985" s="2" t="inlineStr">
        <is>
          <t>antwoord</t>
        </is>
      </c>
      <c r="C985" s="2" t="n"/>
      <c r="D985" s="2" t="inlineStr">
        <is>
          <t>Nothing. Every contract has a trial period.</t>
        </is>
      </c>
      <c r="E985" s="2" t="inlineStr">
        <is>
          <t>Нічого. У кожному контракті є випробувальний строк.</t>
        </is>
      </c>
      <c r="F985" s="2" t="n"/>
      <c r="G985" s="2" t="n"/>
      <c r="H985" s="2" t="n"/>
      <c r="I985" s="2" t="n"/>
      <c r="J985" s="2" t="inlineStr">
        <is>
          <t>c.contract.o2</t>
        </is>
      </c>
      <c r="K985" s="2" t="n"/>
    </row>
    <row r="986">
      <c r="A986" s="2" t="n"/>
      <c r="B986" s="2" t="inlineStr">
        <is>
          <t>antwoord</t>
        </is>
      </c>
      <c r="C986" s="2" t="n"/>
      <c r="D986" s="2" t="inlineStr">
        <is>
          <t>Sign and never ask, because the boss knows best.</t>
        </is>
      </c>
      <c r="E986" s="2" t="inlineStr">
        <is>
          <t>Підпишеш і ніколи не питатимеш, бо начальник знає краще.</t>
        </is>
      </c>
      <c r="F986" s="2" t="n"/>
      <c r="G986" s="2" t="n"/>
      <c r="H986" s="2" t="n"/>
      <c r="I986" s="2" t="n"/>
      <c r="J986" s="2" t="inlineStr">
        <is>
          <t>c.contract.o3</t>
        </is>
      </c>
      <c r="K986" s="2" t="n"/>
    </row>
    <row r="987">
      <c r="A987" s="2" t="n"/>
      <c r="B987" s="2" t="inlineStr">
        <is>
          <t>uitleg</t>
        </is>
      </c>
      <c r="C987" s="2" t="n"/>
      <c r="D987" s="2" t="inlineStr">
        <is>
          <t>A trial period in a contract of 6 months or shorter does not count. Asking calmly is normal. If the answer is not clear, get advice from the union or the Juridisch Loket.</t>
        </is>
      </c>
      <c r="E987" s="2" t="inlineStr">
        <is>
          <t>Випробувальний строк у контракті на 6 місяців або коротше не діє. Спокійно запитати — нормально. Якщо відповідь незрозуміла, порадься з профспілкою або Juridisch Loket.</t>
        </is>
      </c>
      <c r="F987" s="2" t="n"/>
      <c r="G987" s="2" t="n"/>
      <c r="H987" s="2" t="n"/>
      <c r="I987" s="2" t="n"/>
      <c r="J987" s="2" t="inlineStr">
        <is>
          <t>c.contract.w</t>
        </is>
      </c>
      <c r="K987" s="2" t="n"/>
    </row>
    <row r="988">
      <c r="A988" s="2" t="n"/>
      <c r="B988" s="2" t="inlineStr">
        <is>
          <t>tip-titel</t>
        </is>
      </c>
      <c r="C988" s="2" t="n"/>
      <c r="D988" s="2" t="inlineStr">
        <is>
          <t>Your BSN: keep it safe</t>
        </is>
      </c>
      <c r="E988" s="2" t="inlineStr">
        <is>
          <t>Твій BSN: бережи його</t>
        </is>
      </c>
      <c r="F988" s="2" t="n"/>
      <c r="G988" s="2" t="n"/>
      <c r="H988" s="2" t="n"/>
      <c r="I988" s="2" t="n"/>
      <c r="J988" s="2" t="inlineStr">
        <is>
          <t>c.bsn</t>
        </is>
      </c>
      <c r="K988" s="2" t="n"/>
    </row>
    <row r="989">
      <c r="A989" s="2" t="n"/>
      <c r="B989" s="2" t="inlineStr">
        <is>
          <t>tip</t>
        </is>
      </c>
      <c r="C989" s="2" t="n"/>
      <c r="D989"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89" s="2" t="inlineStr">
        <is>
          <t>Ти отримуєш BSN (burgerservicenummer), коли реєструєшся в муніципалітеті (gemeente). Ти тут ненадовго? Тоді реєструєшся в пункті RNI. BSN потрібен для роботи, податків, медичного страхування й банківського рахунку. Роботодавцю потрібні твій документ і BSN. Не давай свій BSN чи копію документа людям, яким вони не потрібні: запитай, навіщо їм це. Переїжджаєш? Зареєструй нову адресу в gemeente протягом 5 днів. DigiD — це твій вхід на державні сайти: ніколи не давай його іншим. Ти живеш або працюєш тут? Тоді зазвичай ти мусиш мати нідерландське медичне страхування (zorgverzekering). Оформи його швидко. Це загальна інформація. Щодо твоєї ситуації запитай роботодавця, профспілку або Juridisch Loket.</t>
        </is>
      </c>
      <c r="F989" s="2" t="n"/>
      <c r="G989" s="2" t="n"/>
      <c r="H989" s="2" t="n"/>
      <c r="I989" s="2" t="n"/>
      <c r="J989" s="2" t="inlineStr">
        <is>
          <t>c.bsn.b</t>
        </is>
      </c>
      <c r="K989" s="2" t="n"/>
    </row>
    <row r="990">
      <c r="A990" s="2" t="n"/>
      <c r="B990" s="2" t="inlineStr">
        <is>
          <t>tip-zin</t>
        </is>
      </c>
      <c r="C990" s="2" t="inlineStr">
        <is>
          <t>Waarom heeft u mijn BSN nodig?</t>
        </is>
      </c>
      <c r="D990" s="2" t="inlineStr">
        <is>
          <t>Why do you need my BSN?</t>
        </is>
      </c>
      <c r="E990" s="2" t="inlineStr">
        <is>
          <t>Навіщо вам мій BSN?</t>
        </is>
      </c>
      <c r="F990" s="2" t="n"/>
      <c r="G990" s="2" t="n"/>
      <c r="H990" s="2" t="n"/>
      <c r="I990" s="2" t="n"/>
      <c r="J990" s="2" t="inlineStr">
        <is>
          <t>c.bsn.p</t>
        </is>
      </c>
      <c r="K990" s="2" t="n"/>
    </row>
    <row r="991">
      <c r="A991" s="2" t="n"/>
      <c r="B991" s="2" t="inlineStr">
        <is>
          <t>situatie</t>
        </is>
      </c>
      <c r="C991" s="2" t="n"/>
      <c r="D991" s="2" t="inlineStr">
        <is>
          <t>Someone you do not know offers you a job on WhatsApp. He asks for a photo of your passport and your DigiD login. What do you do?</t>
        </is>
      </c>
      <c r="E991" s="2" t="inlineStr">
        <is>
          <t>Незнайомець пропонує тобі роботу в WhatsApp. Він просить фото твого паспорта і твій вхід DigiD. Що ти зробиш?</t>
        </is>
      </c>
      <c r="F991" s="2" t="n"/>
      <c r="G991" s="2" t="n"/>
      <c r="H991" s="2" t="n"/>
      <c r="I991" s="2" t="n"/>
      <c r="J991" s="2" t="inlineStr">
        <is>
          <t>c.bsn.s</t>
        </is>
      </c>
      <c r="K991" s="2" t="n"/>
    </row>
    <row r="992">
      <c r="A992" s="2" t="n"/>
      <c r="B992" s="2" t="inlineStr">
        <is>
          <t>antwoord (goed)</t>
        </is>
      </c>
      <c r="C992" s="2" t="n"/>
      <c r="D992" s="2" t="inlineStr">
        <is>
          <t>Never give your DigiD login. Ask who he is and why he needs your ID, and check the company first.</t>
        </is>
      </c>
      <c r="E992" s="2" t="inlineStr">
        <is>
          <t>Ніколи не даси свій вхід DigiD. Запитаєш, хто він і навіщо йому твій документ, і спершу перевіриш фірму.</t>
        </is>
      </c>
      <c r="F992" s="2" t="n"/>
      <c r="G992" s="2" t="n"/>
      <c r="H992" s="2" t="n"/>
      <c r="I992" s="2" t="n"/>
      <c r="J992" s="2" t="inlineStr">
        <is>
          <t>c.bsn.o1</t>
        </is>
      </c>
      <c r="K992" s="2" t="n"/>
    </row>
    <row r="993">
      <c r="A993" s="2" t="n"/>
      <c r="B993" s="2" t="inlineStr">
        <is>
          <t>antwoord</t>
        </is>
      </c>
      <c r="C993" s="2" t="n"/>
      <c r="D993" s="2" t="inlineStr">
        <is>
          <t>Send everything quickly, so you get the job.</t>
        </is>
      </c>
      <c r="E993" s="2" t="inlineStr">
        <is>
          <t>Швидко все надішлеш, щоб отримати роботу.</t>
        </is>
      </c>
      <c r="F993" s="2" t="n"/>
      <c r="G993" s="2" t="n"/>
      <c r="H993" s="2" t="n"/>
      <c r="I993" s="2" t="n"/>
      <c r="J993" s="2" t="inlineStr">
        <is>
          <t>c.bsn.o2</t>
        </is>
      </c>
      <c r="K993" s="2" t="n"/>
    </row>
    <row r="994">
      <c r="A994" s="2" t="n"/>
      <c r="B994" s="2" t="inlineStr">
        <is>
          <t>antwoord</t>
        </is>
      </c>
      <c r="C994" s="2" t="n"/>
      <c r="D994" s="2" t="inlineStr">
        <is>
          <t>Send only your DigiD login, because that is not a document.</t>
        </is>
      </c>
      <c r="E994" s="2" t="inlineStr">
        <is>
          <t>Надішлеш тільки вхід DigiD, бо це не документ.</t>
        </is>
      </c>
      <c r="F994" s="2" t="n"/>
      <c r="G994" s="2" t="n"/>
      <c r="H994" s="2" t="n"/>
      <c r="I994" s="2" t="n"/>
      <c r="J994" s="2" t="inlineStr">
        <is>
          <t>c.bsn.o3</t>
        </is>
      </c>
      <c r="K994" s="2" t="n"/>
    </row>
    <row r="995">
      <c r="A995" s="2" t="n"/>
      <c r="B995" s="2" t="inlineStr">
        <is>
          <t>uitleg</t>
        </is>
      </c>
      <c r="C995" s="2" t="n"/>
      <c r="D995" s="2" t="inlineStr">
        <is>
          <t>With your DigiD or a copy of your ID, other people can use your name, for example for loans or benefits. A real employer needs your ID and BSN, but never your DigiD login.</t>
        </is>
      </c>
      <c r="E995" s="2" t="inlineStr">
        <is>
          <t>З твоїм DigiD або копією документа інші люди можуть використати твоє імʼя, наприклад для кредитів чи допомоги. Справжньому роботодавцю потрібні твій документ і BSN, але ніколи не твій вхід DigiD.</t>
        </is>
      </c>
      <c r="F995" s="2" t="n"/>
      <c r="G995" s="2" t="n"/>
      <c r="H995" s="2" t="n"/>
      <c r="I995" s="2" t="n"/>
      <c r="J995" s="2" t="inlineStr">
        <is>
          <t>c.bsn.w</t>
        </is>
      </c>
      <c r="K995" s="2" t="n"/>
    </row>
    <row r="996">
      <c r="A996" s="2" t="n"/>
      <c r="B996" s="2" t="inlineStr">
        <is>
          <t>tip-titel</t>
        </is>
      </c>
      <c r="C996" s="2" t="n"/>
      <c r="D996" s="2" t="inlineStr">
        <is>
          <t>Housing from your employer</t>
        </is>
      </c>
      <c r="E996" s="2" t="inlineStr">
        <is>
          <t>Житло від роботодавця</t>
        </is>
      </c>
      <c r="F996" s="2" t="n"/>
      <c r="G996" s="2" t="n"/>
      <c r="H996" s="2" t="n"/>
      <c r="I996" s="2" t="n"/>
      <c r="J996" s="2" t="inlineStr">
        <is>
          <t>c.housing</t>
        </is>
      </c>
      <c r="K996" s="2" t="n"/>
    </row>
    <row r="997">
      <c r="A997" s="2" t="n"/>
      <c r="B997" s="2" t="inlineStr">
        <is>
          <t>tip</t>
        </is>
      </c>
      <c r="C997" s="2" t="n"/>
      <c r="D997" s="2"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997" s="2" t="inlineStr">
        <is>
          <t>Роботодавець або агентство дає тобі житло? Тоді договір оренди має бути окремо від трудового контракту. Проси письмовий договір оренди й підтвердження того, що ти платиш. Оренду можна утримувати з зарплати, тільки якщо ти письмово погодився, і в межах закону: перевір це в розрахунковому листі. Застава (borg) — максимум 2 місяці базової оренди. Ти отримуєш її назад, коли виїжджаєш, мінус справжні пошкодження. Зареєструйся за своєю адресою в gemeente. Небезпечне житло, погрози чи несправедливі витрати? Повідом про це в gemeente (meldpunt) і отримай безкоштовну пораду в Juridisch Loket або в службі консультацій з питань житла. Для проблеми з ціною оренди чи платою за послуги є Huurcommissie. Твоя робота закінчується? Порадься, перш ніж виїжджати з житла. Це загальна інформація. Щодо твоєї ситуації запитай роботодавця, профспілку або Juridisch Loket.</t>
        </is>
      </c>
      <c r="F997" s="2" t="n"/>
      <c r="G997" s="2" t="n"/>
      <c r="H997" s="2" t="n"/>
      <c r="I997" s="2" t="n"/>
      <c r="J997" s="2" t="inlineStr">
        <is>
          <t>c.housing.b</t>
        </is>
      </c>
      <c r="K997" s="2" t="n"/>
    </row>
    <row r="998">
      <c r="A998" s="2" t="n"/>
      <c r="B998" s="2" t="inlineStr">
        <is>
          <t>tip-zin</t>
        </is>
      </c>
      <c r="C998" s="2" t="inlineStr">
        <is>
          <t>Mag ik een bewijs dat ik betaald heb?</t>
        </is>
      </c>
      <c r="D998" s="2" t="inlineStr">
        <is>
          <t>May I have proof that I paid?</t>
        </is>
      </c>
      <c r="E998" s="2" t="inlineStr">
        <is>
          <t>Можна мені підтвердження, що я заплатив?</t>
        </is>
      </c>
      <c r="F998" s="2" t="n"/>
      <c r="G998" s="2" t="n"/>
      <c r="H998" s="2" t="n"/>
      <c r="I998" s="2" t="n"/>
      <c r="J998" s="2" t="inlineStr">
        <is>
          <t>c.housing.p</t>
        </is>
      </c>
      <c r="K998" s="2" t="n"/>
    </row>
    <row r="999">
      <c r="A999" s="2" t="n"/>
      <c r="B999" s="2" t="inlineStr">
        <is>
          <t>situatie</t>
        </is>
      </c>
      <c r="C999" s="2" t="n"/>
      <c r="D999" s="2" t="inlineStr">
        <is>
          <t>Your job ends. The agency says: "You must leave the house tomorrow." What do you do?</t>
        </is>
      </c>
      <c r="E999" s="2" t="inlineStr">
        <is>
          <t>Твоя робота закінчується. Агентство каже: «Ти мусиш завтра виїхати з будинку». Що ти зробиш?</t>
        </is>
      </c>
      <c r="F999" s="2" t="n"/>
      <c r="G999" s="2" t="n"/>
      <c r="H999" s="2" t="n"/>
      <c r="I999" s="2" t="n"/>
      <c r="J999" s="2" t="inlineStr">
        <is>
          <t>c.housing.s</t>
        </is>
      </c>
      <c r="K999" s="2" t="n"/>
    </row>
    <row r="1000">
      <c r="A1000" s="2" t="n"/>
      <c r="B1000" s="2" t="inlineStr">
        <is>
          <t>antwoord (goed)</t>
        </is>
      </c>
      <c r="C1000" s="2" t="n"/>
      <c r="D1000" s="2" t="inlineStr">
        <is>
          <t>Ask for advice quickly, for example at the Juridisch Loket, before you leave.</t>
        </is>
      </c>
      <c r="E1000" s="2" t="inlineStr">
        <is>
          <t>Швидко попросиш поради, наприклад у Juridisch Loket, перш ніж виїжджати.</t>
        </is>
      </c>
      <c r="F1000" s="2" t="n"/>
      <c r="G1000" s="2" t="n"/>
      <c r="H1000" s="2" t="n"/>
      <c r="I1000" s="2" t="n"/>
      <c r="J1000" s="2" t="inlineStr">
        <is>
          <t>c.housing.o1</t>
        </is>
      </c>
      <c r="K1000" s="2" t="n"/>
    </row>
    <row r="1001">
      <c r="A1001" s="2" t="n"/>
      <c r="B1001" s="2" t="inlineStr">
        <is>
          <t>antwoord</t>
        </is>
      </c>
      <c r="C1001" s="2" t="n"/>
      <c r="D1001" s="2" t="inlineStr">
        <is>
          <t>Leave right away and forget about your deposit.</t>
        </is>
      </c>
      <c r="E1001" s="2" t="inlineStr">
        <is>
          <t>Одразу виїдеш і забудеш про заставу.</t>
        </is>
      </c>
      <c r="F1001" s="2" t="n"/>
      <c r="G1001" s="2" t="n"/>
      <c r="H1001" s="2" t="n"/>
      <c r="I1001" s="2" t="n"/>
      <c r="J1001" s="2" t="inlineStr">
        <is>
          <t>c.housing.o2</t>
        </is>
      </c>
      <c r="K1001" s="2" t="n"/>
    </row>
    <row r="1002">
      <c r="A1002" s="2" t="n"/>
      <c r="B1002" s="2" t="inlineStr">
        <is>
          <t>antwoord</t>
        </is>
      </c>
      <c r="C1002" s="2" t="n"/>
      <c r="D1002" s="2" t="inlineStr">
        <is>
          <t>Stay, and stop answering the agency.</t>
        </is>
      </c>
      <c r="E1002" s="2" t="inlineStr">
        <is>
          <t>Залишишся й перестанеш відповідати агентству.</t>
        </is>
      </c>
      <c r="F1002" s="2" t="n"/>
      <c r="G1002" s="2" t="n"/>
      <c r="H1002" s="2" t="n"/>
      <c r="I1002" s="2" t="n"/>
      <c r="J1002" s="2" t="inlineStr">
        <is>
          <t>c.housing.o3</t>
        </is>
      </c>
      <c r="K1002" s="2" t="n"/>
    </row>
    <row r="1003">
      <c r="A1003" s="2" t="n"/>
      <c r="B1003" s="2" t="inlineStr">
        <is>
          <t>uitleg</t>
        </is>
      </c>
      <c r="C1003" s="2" t="n"/>
      <c r="D1003" s="2" t="inlineStr">
        <is>
          <t>Your rental contract has its own rules, separate from your job. Free advice helps you know your rights, for example about when you must leave and about your deposit.</t>
        </is>
      </c>
      <c r="E1003" s="2" t="inlineStr">
        <is>
          <t>У договору оренди свої правила, окремо від роботи. Безкоштовна порада допоможе знати свої права, наприклад коли ти мусиш виїхати і що з заставою.</t>
        </is>
      </c>
      <c r="F1003" s="2" t="n"/>
      <c r="G1003" s="2" t="n"/>
      <c r="H1003" s="2" t="n"/>
      <c r="I1003" s="2" t="n"/>
      <c r="J1003" s="2" t="inlineStr">
        <is>
          <t>c.housing.w</t>
        </is>
      </c>
      <c r="K1003" s="2" t="n"/>
    </row>
    <row r="1004">
      <c r="A1004" s="2" t="n"/>
      <c r="B1004" s="2" t="inlineStr">
        <is>
          <t>tip-titel</t>
        </is>
      </c>
      <c r="C1004" s="2" t="n"/>
      <c r="D1004" s="2" t="inlineStr">
        <is>
          <t>Check your payslip</t>
        </is>
      </c>
      <c r="E1004" s="2" t="inlineStr">
        <is>
          <t>Перевіряй розрахунковий лист</t>
        </is>
      </c>
      <c r="F1004" s="2" t="n"/>
      <c r="G1004" s="2" t="n"/>
      <c r="H1004" s="2" t="n"/>
      <c r="I1004" s="2" t="n"/>
      <c r="J1004" s="2" t="inlineStr">
        <is>
          <t>c.payslip</t>
        </is>
      </c>
      <c r="K1004" s="2" t="n"/>
    </row>
    <row r="1005">
      <c r="A1005" s="2" t="n"/>
      <c r="B1005" s="2" t="inlineStr">
        <is>
          <t>tip</t>
        </is>
      </c>
      <c r="C1005" s="2" t="n"/>
      <c r="D1005"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1005" s="2" t="inlineStr">
        <is>
          <t>Bruto — це твоя зарплата до податків. Netto — це те, що приходить на твій банківський рахунок: bruto мінус податки й внески (loonheffing). Роботодавець мусить давати тобі розрахунковий лист (loonstrook). Перевіряй години й оплату в кожному розрахунковому листі і записуй години, які працюєш. У тебе дві роботи? Використовуй податкову знижку (loonheffingskorting) тільки в одного роботодавця. Це загальна інформація. Щодо твоєї ситуації запитай роботодавця, профспілку або Juridisch Loket.</t>
        </is>
      </c>
      <c r="F1005" s="2" t="n"/>
      <c r="G1005" s="2" t="n"/>
      <c r="H1005" s="2" t="n"/>
      <c r="I1005" s="2" t="n"/>
      <c r="J1005" s="2" t="inlineStr">
        <is>
          <t>c.payslip.b</t>
        </is>
      </c>
      <c r="K1005" s="2" t="n"/>
    </row>
    <row r="1006">
      <c r="A1006" s="2" t="n"/>
      <c r="B1006" s="2" t="inlineStr">
        <is>
          <t>tip-zin</t>
        </is>
      </c>
      <c r="C1006" s="2" t="inlineStr">
        <is>
          <t>Ik heb meer uren gewerkt. Kun je het controleren?</t>
        </is>
      </c>
      <c r="D1006" s="2" t="inlineStr">
        <is>
          <t>I worked more hours. Can you check it?</t>
        </is>
      </c>
      <c r="E1006" s="2" t="inlineStr">
        <is>
          <t>Я працював більше годин. Можеш перевірити?</t>
        </is>
      </c>
      <c r="F1006" s="2" t="n"/>
      <c r="G1006" s="2" t="n"/>
      <c r="H1006" s="2" t="n"/>
      <c r="I1006" s="2" t="n"/>
      <c r="J1006" s="2" t="inlineStr">
        <is>
          <t>c.payslip.p</t>
        </is>
      </c>
      <c r="K1006" s="2" t="n"/>
    </row>
    <row r="1007">
      <c r="A1007" s="2" t="n"/>
      <c r="B1007" s="2" t="inlineStr">
        <is>
          <t>situatie</t>
        </is>
      </c>
      <c r="C1007" s="2" t="n"/>
      <c r="D1007" s="2" t="inlineStr">
        <is>
          <t>Your payslip shows fewer hours than you worked. What do you do?</t>
        </is>
      </c>
      <c r="E1007" s="2" t="inlineStr">
        <is>
          <t>У розрахунковому листі менше годин, ніж ти працював. Що ти зробиш?</t>
        </is>
      </c>
      <c r="F1007" s="2" t="n"/>
      <c r="G1007" s="2" t="n"/>
      <c r="H1007" s="2" t="n"/>
      <c r="I1007" s="2" t="n"/>
      <c r="J1007" s="2" t="inlineStr">
        <is>
          <t>c.payslip.s</t>
        </is>
      </c>
      <c r="K1007" s="2" t="n"/>
    </row>
    <row r="1008">
      <c r="A1008" s="2" t="n"/>
      <c r="B1008" s="2" t="inlineStr">
        <is>
          <t>antwoord (goed)</t>
        </is>
      </c>
      <c r="C1008" s="2" t="n"/>
      <c r="D1008" s="2" t="inlineStr">
        <is>
          <t>Ask your supervisor calmly to check it and show your own notes.</t>
        </is>
      </c>
      <c r="E1008" s="2" t="inlineStr">
        <is>
          <t>Спокійно попросиш керівника перевірити й покажеш свої записи.</t>
        </is>
      </c>
      <c r="F1008" s="2" t="n"/>
      <c r="G1008" s="2" t="n"/>
      <c r="H1008" s="2" t="n"/>
      <c r="I1008" s="2" t="n"/>
      <c r="J1008" s="2" t="inlineStr">
        <is>
          <t>c.payslip.o1</t>
        </is>
      </c>
      <c r="K1008" s="2" t="n"/>
    </row>
    <row r="1009">
      <c r="A1009" s="2" t="n"/>
      <c r="B1009" s="2" t="inlineStr">
        <is>
          <t>antwoord</t>
        </is>
      </c>
      <c r="C1009" s="2" t="n"/>
      <c r="D1009" s="2" t="inlineStr">
        <is>
          <t>Say nothing, because you do not want problems.</t>
        </is>
      </c>
      <c r="E1009" s="2" t="inlineStr">
        <is>
          <t>Нічого не скажеш, бо не хочеш проблем.</t>
        </is>
      </c>
      <c r="F1009" s="2" t="n"/>
      <c r="G1009" s="2" t="n"/>
      <c r="H1009" s="2" t="n"/>
      <c r="I1009" s="2" t="n"/>
      <c r="J1009" s="2" t="inlineStr">
        <is>
          <t>c.payslip.o2</t>
        </is>
      </c>
      <c r="K1009" s="2" t="n"/>
    </row>
    <row r="1010">
      <c r="A1010" s="2" t="n"/>
      <c r="B1010" s="2" t="inlineStr">
        <is>
          <t>antwoord</t>
        </is>
      </c>
      <c r="C1010" s="2" t="n"/>
      <c r="D1010" s="2" t="inlineStr">
        <is>
          <t>Stay home the next day without telling anyone.</t>
        </is>
      </c>
      <c r="E1010" s="2" t="inlineStr">
        <is>
          <t>Наступного дня залишишся вдома й нікому не скажеш.</t>
        </is>
      </c>
      <c r="F1010" s="2" t="n"/>
      <c r="G1010" s="2" t="n"/>
      <c r="H1010" s="2" t="n"/>
      <c r="I1010" s="2" t="n"/>
      <c r="J1010" s="2" t="inlineStr">
        <is>
          <t>c.payslip.o3</t>
        </is>
      </c>
      <c r="K1010" s="2" t="n"/>
    </row>
    <row r="1011">
      <c r="A1011" s="2" t="n"/>
      <c r="B1011" s="2" t="inlineStr">
        <is>
          <t>uitleg</t>
        </is>
      </c>
      <c r="C1011" s="2" t="n"/>
      <c r="D1011" s="2" t="inlineStr">
        <is>
          <t>Mistakes on a payslip happen. Asking about it is normal and it is your right. Your own notes of dates and hours help a lot.</t>
        </is>
      </c>
      <c r="E1011" s="2" t="inlineStr">
        <is>
          <t>Помилки в розрахунковому листі бувають. Питати про це — нормально, це твоє право. Твої записи з датами й годинами дуже допомагають.</t>
        </is>
      </c>
      <c r="F1011" s="2" t="n"/>
      <c r="G1011" s="2" t="n"/>
      <c r="H1011" s="2" t="n"/>
      <c r="I1011" s="2" t="n"/>
      <c r="J1011" s="2" t="inlineStr">
        <is>
          <t>c.payslip.w</t>
        </is>
      </c>
      <c r="K1011" s="2" t="n"/>
    </row>
    <row r="1012">
      <c r="A1012" s="2" t="n"/>
      <c r="B1012" s="2" t="inlineStr">
        <is>
          <t>tip-titel</t>
        </is>
      </c>
      <c r="C1012" s="2" t="n"/>
      <c r="D1012" s="2" t="inlineStr">
        <is>
          <t>Holiday pay and minimum wage</t>
        </is>
      </c>
      <c r="E1012" s="2" t="inlineStr">
        <is>
          <t>Відпускні й мінімальна зарплата</t>
        </is>
      </c>
      <c r="F1012" s="2" t="n"/>
      <c r="G1012" s="2" t="n"/>
      <c r="H1012" s="2" t="n"/>
      <c r="I1012" s="2" t="n"/>
      <c r="J1012" s="2" t="inlineStr">
        <is>
          <t>c.extra</t>
        </is>
      </c>
      <c r="K1012" s="2" t="n"/>
    </row>
    <row r="1013">
      <c r="A1013" s="2" t="n"/>
      <c r="B1013" s="2" t="inlineStr">
        <is>
          <t>tip</t>
        </is>
      </c>
      <c r="C1013" s="2" t="n"/>
      <c r="D1013"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13" s="2" t="inlineStr">
        <is>
          <t>Ти отримуєш відпускні (vakantiegeld): щонайменше 8% твоєї зарплати брутто. Більшість роботодавців платять їх раз на рік, у травні або червні. Твоя зарплата ніколи не може бути нижчою за мінімальну зарплату за законом (minimumloon); для працівників до 21 року вона нижча. Сума змінюється щороку: перевір її на rijksoverheid.nl. Колективний договір (cao) часто дає доплату за понаднормову або нічну роботу. Це загальна інформація. Щодо твоєї ситуації запитай роботодавця, профспілку або Juridisch Loket.</t>
        </is>
      </c>
      <c r="F1013" s="2" t="n"/>
      <c r="G1013" s="2" t="n"/>
      <c r="H1013" s="2" t="n"/>
      <c r="I1013" s="2" t="n"/>
      <c r="J1013" s="2" t="inlineStr">
        <is>
          <t>c.extra.b</t>
        </is>
      </c>
      <c r="K1013" s="2" t="n"/>
    </row>
    <row r="1014">
      <c r="A1014" s="2" t="n"/>
      <c r="B1014" s="2" t="inlineStr">
        <is>
          <t>tip-zin</t>
        </is>
      </c>
      <c r="C1014" s="2" t="inlineStr">
        <is>
          <t>Wanneer krijg ik mijn vakantiegeld?</t>
        </is>
      </c>
      <c r="D1014" s="2" t="inlineStr">
        <is>
          <t>When do I get my holiday pay?</t>
        </is>
      </c>
      <c r="E1014" s="2" t="inlineStr">
        <is>
          <t>Коли я отримаю відпускні?</t>
        </is>
      </c>
      <c r="F1014" s="2" t="n"/>
      <c r="G1014" s="2" t="n"/>
      <c r="H1014" s="2" t="n"/>
      <c r="I1014" s="2" t="n"/>
      <c r="J1014" s="2" t="inlineStr">
        <is>
          <t>c.extra.p</t>
        </is>
      </c>
      <c r="K1014" s="2" t="n"/>
    </row>
    <row r="1015">
      <c r="A1015" s="2" t="n"/>
      <c r="B1015" s="2" t="inlineStr">
        <is>
          <t>situatie</t>
        </is>
      </c>
      <c r="C1015" s="2" t="n"/>
      <c r="D1015" s="2" t="inlineStr">
        <is>
          <t>A colleague says: "In May you get extra money from the boss." What is it?</t>
        </is>
      </c>
      <c r="E1015" s="2" t="inlineStr">
        <is>
          <t>Колега каже: «У травні ти отримаєш від начальника додаткові гроші». Що це?</t>
        </is>
      </c>
      <c r="F1015" s="2" t="n"/>
      <c r="G1015" s="2" t="n"/>
      <c r="H1015" s="2" t="n"/>
      <c r="I1015" s="2" t="n"/>
      <c r="J1015" s="2" t="inlineStr">
        <is>
          <t>c.extra.s</t>
        </is>
      </c>
      <c r="K1015" s="2" t="n"/>
    </row>
    <row r="1016">
      <c r="A1016" s="2" t="n"/>
      <c r="B1016" s="2" t="inlineStr">
        <is>
          <t>antwoord (goed)</t>
        </is>
      </c>
      <c r="C1016" s="2" t="n"/>
      <c r="D1016" s="2" t="inlineStr">
        <is>
          <t>Holiday pay: at least 8% of your gross wage.</t>
        </is>
      </c>
      <c r="E1016" s="2" t="inlineStr">
        <is>
          <t>Відпускні: щонайменше 8% твоєї зарплати брутто.</t>
        </is>
      </c>
      <c r="F1016" s="2" t="n"/>
      <c r="G1016" s="2" t="n"/>
      <c r="H1016" s="2" t="n"/>
      <c r="I1016" s="2" t="n"/>
      <c r="J1016" s="2" t="inlineStr">
        <is>
          <t>c.extra.o1</t>
        </is>
      </c>
      <c r="K1016" s="2" t="n"/>
    </row>
    <row r="1017">
      <c r="A1017" s="2" t="n"/>
      <c r="B1017" s="2" t="inlineStr">
        <is>
          <t>antwoord</t>
        </is>
      </c>
      <c r="C1017" s="2" t="n"/>
      <c r="D1017" s="2" t="inlineStr">
        <is>
          <t>A present, only for the best workers.</t>
        </is>
      </c>
      <c r="E1017" s="2" t="inlineStr">
        <is>
          <t>Подарунок тільки для найкращих працівників.</t>
        </is>
      </c>
      <c r="F1017" s="2" t="n"/>
      <c r="G1017" s="2" t="n"/>
      <c r="H1017" s="2" t="n"/>
      <c r="I1017" s="2" t="n"/>
      <c r="J1017" s="2" t="inlineStr">
        <is>
          <t>c.extra.o2</t>
        </is>
      </c>
      <c r="K1017" s="2" t="n"/>
    </row>
    <row r="1018">
      <c r="A1018" s="2" t="n"/>
      <c r="B1018" s="2" t="inlineStr">
        <is>
          <t>antwoord</t>
        </is>
      </c>
      <c r="C1018" s="2" t="n"/>
      <c r="D1018" s="2" t="inlineStr">
        <is>
          <t>A loan that you must pay back later.</t>
        </is>
      </c>
      <c r="E1018" s="2" t="inlineStr">
        <is>
          <t>Позика, яку потім треба повернути.</t>
        </is>
      </c>
      <c r="F1018" s="2" t="n"/>
      <c r="G1018" s="2" t="n"/>
      <c r="H1018" s="2" t="n"/>
      <c r="I1018" s="2" t="n"/>
      <c r="J1018" s="2" t="inlineStr">
        <is>
          <t>c.extra.o3</t>
        </is>
      </c>
      <c r="K1018" s="2" t="n"/>
    </row>
    <row r="1019">
      <c r="A1019" s="2" t="n"/>
      <c r="B1019" s="2" t="inlineStr">
        <is>
          <t>uitleg</t>
        </is>
      </c>
      <c r="C1019" s="2" t="n"/>
      <c r="D1019" s="2" t="inlineStr">
        <is>
          <t>Holiday pay is your right, not a gift. You build it up with every hour you work. If you leave your job earlier, you get it with your last pay.</t>
        </is>
      </c>
      <c r="E1019" s="2" t="inlineStr">
        <is>
          <t>Відпускні — це твоє право, а не подарунок. Вони накопичуються з кожною відпрацьованою годиною. Якщо ти йдеш з роботи раніше, отримаєш їх з останньою зарплатою.</t>
        </is>
      </c>
      <c r="F1019" s="2" t="n"/>
      <c r="G1019" s="2" t="n"/>
      <c r="H1019" s="2" t="n"/>
      <c r="I1019" s="2" t="n"/>
      <c r="J1019" s="2" t="inlineStr">
        <is>
          <t>c.extra.w</t>
        </is>
      </c>
      <c r="K1019" s="2" t="n"/>
    </row>
    <row r="1020">
      <c r="A1020" s="2" t="n"/>
      <c r="B1020" s="2" t="inlineStr">
        <is>
          <t>tip-titel</t>
        </is>
      </c>
      <c r="C1020" s="2" t="n"/>
      <c r="D1020" s="2" t="inlineStr">
        <is>
          <t>Your phone at work</t>
        </is>
      </c>
      <c r="E1020" s="2" t="inlineStr">
        <is>
          <t>Твій телефон на роботі</t>
        </is>
      </c>
      <c r="F1020" s="2" t="n"/>
      <c r="G1020" s="2" t="n"/>
      <c r="H1020" s="2" t="n"/>
      <c r="I1020" s="2" t="n"/>
      <c r="J1020" s="2" t="inlineStr">
        <is>
          <t>c.phone</t>
        </is>
      </c>
      <c r="K1020" s="2" t="n"/>
    </row>
    <row r="1021">
      <c r="A1021" s="2" t="n"/>
      <c r="B1021" s="2" t="inlineStr">
        <is>
          <t>tip</t>
        </is>
      </c>
      <c r="C1021" s="2" t="n"/>
      <c r="D1021"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21" s="2" t="inlineStr">
        <is>
          <t>На багатьох роботах телефон під час роботи заборонений, особливо біля машин і навантажувачів або на харчовому виробництві. Це може бути небезпечно чи негігієнічно. Користуйся телефоном на перерві. Чекаєш термінового дзвінка від родини? Спершу скажи керівнику. Не фотографуй і не знімай відео на роботі без дозволу: думай про приватність колег і секрети фірми. У кожній фірмі свої правила: запитай керівника, які правила там, де ти працюєш.</t>
        </is>
      </c>
      <c r="F1021" s="2" t="n"/>
      <c r="G1021" s="2" t="n"/>
      <c r="H1021" s="2" t="n"/>
      <c r="I1021" s="2" t="n"/>
      <c r="J1021" s="2" t="inlineStr">
        <is>
          <t>c.phone.b</t>
        </is>
      </c>
      <c r="K1021" s="2" t="n"/>
    </row>
    <row r="1022">
      <c r="A1022" s="2" t="n"/>
      <c r="B1022" s="2" t="inlineStr">
        <is>
          <t>tip-zin</t>
        </is>
      </c>
      <c r="C1022" s="2" t="inlineStr">
        <is>
          <t>Mijn kind is ziek. Mag mijn telefoon aanblijven?</t>
        </is>
      </c>
      <c r="D1022" s="2" t="inlineStr">
        <is>
          <t>My child is sick. May my phone stay on?</t>
        </is>
      </c>
      <c r="E1022" s="2" t="inlineStr">
        <is>
          <t>Моя дитина хвора. Можна, щоб телефон був увімкнений?</t>
        </is>
      </c>
      <c r="F1022" s="2" t="n"/>
      <c r="G1022" s="2" t="n"/>
      <c r="H1022" s="2" t="n"/>
      <c r="I1022" s="2" t="n"/>
      <c r="J1022" s="2" t="inlineStr">
        <is>
          <t>c.phone.p</t>
        </is>
      </c>
      <c r="K1022" s="2" t="n"/>
    </row>
    <row r="1023">
      <c r="A1023" s="2" t="n"/>
      <c r="B1023" s="2" t="inlineStr">
        <is>
          <t>situatie</t>
        </is>
      </c>
      <c r="C1023" s="2" t="n"/>
      <c r="D1023" s="2" t="inlineStr">
        <is>
          <t>Your mother is in hospital and may call today. Phones are not allowed on the work floor. What do you do?</t>
        </is>
      </c>
      <c r="E1023" s="2" t="inlineStr">
        <is>
          <t>Твоя мама в лікарні й може сьогодні подзвонити. На робочому місці телефони заборонені. Що ти зробиш?</t>
        </is>
      </c>
      <c r="F1023" s="2" t="n"/>
      <c r="G1023" s="2" t="n"/>
      <c r="H1023" s="2" t="n"/>
      <c r="I1023" s="2" t="n"/>
      <c r="J1023" s="2" t="inlineStr">
        <is>
          <t>c.phone.s</t>
        </is>
      </c>
      <c r="K1023" s="2" t="n"/>
    </row>
    <row r="1024">
      <c r="A1024" s="2" t="n"/>
      <c r="B1024" s="2" t="inlineStr">
        <is>
          <t>antwoord (goed)</t>
        </is>
      </c>
      <c r="C1024" s="2" t="n"/>
      <c r="D1024" s="2" t="inlineStr">
        <is>
          <t>Tell your supervisor and ask how you can be reached.</t>
        </is>
      </c>
      <c r="E1024" s="2" t="inlineStr">
        <is>
          <t>Скажеш керівнику й запитаєш, як із тобою можна звʼязатися.</t>
        </is>
      </c>
      <c r="F1024" s="2" t="n"/>
      <c r="G1024" s="2" t="n"/>
      <c r="H1024" s="2" t="n"/>
      <c r="I1024" s="2" t="n"/>
      <c r="J1024" s="2" t="inlineStr">
        <is>
          <t>c.phone.o1</t>
        </is>
      </c>
      <c r="K1024" s="2" t="n"/>
    </row>
    <row r="1025">
      <c r="A1025" s="2" t="n"/>
      <c r="B1025" s="2" t="inlineStr">
        <is>
          <t>antwoord</t>
        </is>
      </c>
      <c r="C1025" s="2" t="n"/>
      <c r="D1025" s="2" t="inlineStr">
        <is>
          <t>Keep your phone in your pocket and answer quietly at the machine.</t>
        </is>
      </c>
      <c r="E1025" s="2" t="inlineStr">
        <is>
          <t>Триматимеш телефон у кишені й тихо відповідатимеш біля машини.</t>
        </is>
      </c>
      <c r="F1025" s="2" t="n"/>
      <c r="G1025" s="2" t="n"/>
      <c r="H1025" s="2" t="n"/>
      <c r="I1025" s="2" t="n"/>
      <c r="J1025" s="2" t="inlineStr">
        <is>
          <t>c.phone.o2</t>
        </is>
      </c>
      <c r="K1025" s="2" t="n"/>
    </row>
    <row r="1026">
      <c r="A1026" s="2" t="n"/>
      <c r="B1026" s="2" t="inlineStr">
        <is>
          <t>antwoord</t>
        </is>
      </c>
      <c r="C1026" s="2" t="n"/>
      <c r="D1026" s="2" t="inlineStr">
        <is>
          <t>Stay home without telling anyone why.</t>
        </is>
      </c>
      <c r="E1026" s="2" t="inlineStr">
        <is>
          <t>Залишишся вдома й нікому не скажеш чому.</t>
        </is>
      </c>
      <c r="F1026" s="2" t="n"/>
      <c r="G1026" s="2" t="n"/>
      <c r="H1026" s="2" t="n"/>
      <c r="I1026" s="2" t="n"/>
      <c r="J1026" s="2" t="inlineStr">
        <is>
          <t>c.phone.o3</t>
        </is>
      </c>
      <c r="K1026" s="2" t="n"/>
    </row>
    <row r="1027">
      <c r="A1027" s="2" t="n"/>
      <c r="B1027" s="2" t="inlineStr">
        <is>
          <t>uitleg</t>
        </is>
      </c>
      <c r="C1027" s="2" t="n"/>
      <c r="D1027" s="2" t="inlineStr">
        <is>
          <t>Supervisors usually understand a family emergency. When they know, they can find a safe solution, for example a set time to check your phone.</t>
        </is>
      </c>
      <c r="E1027" s="2" t="inlineStr">
        <is>
          <t>Керівники зазвичай розуміють, коли в родині щось термінове. Коли вони знають, можуть знайти безпечне рішення, наприклад певний час, щоб перевірити телефон.</t>
        </is>
      </c>
      <c r="F1027" s="2" t="n"/>
      <c r="G1027" s="2" t="n"/>
      <c r="H1027" s="2" t="n"/>
      <c r="I1027" s="2" t="n"/>
      <c r="J1027" s="2" t="inlineStr">
        <is>
          <t>c.phone.w</t>
        </is>
      </c>
      <c r="K1027" s="2" t="n"/>
    </row>
    <row r="1028">
      <c r="A1028" s="2" t="n"/>
      <c r="B1028" s="2" t="inlineStr">
        <is>
          <t>tip-titel</t>
        </is>
      </c>
      <c r="C1028" s="2" t="n"/>
      <c r="D1028" s="2" t="inlineStr">
        <is>
          <t>Smoking only outside</t>
        </is>
      </c>
      <c r="E1028" s="2" t="inlineStr">
        <is>
          <t>Курити — тільки надворі</t>
        </is>
      </c>
      <c r="F1028" s="2" t="n"/>
      <c r="G1028" s="2" t="n"/>
      <c r="H1028" s="2" t="n"/>
      <c r="I1028" s="2" t="n"/>
      <c r="J1028" s="2" t="inlineStr">
        <is>
          <t>c.smoking</t>
        </is>
      </c>
      <c r="K1028" s="2" t="n"/>
    </row>
    <row r="1029">
      <c r="A1029" s="2" t="n"/>
      <c r="B1029" s="2" t="inlineStr">
        <is>
          <t>tip</t>
        </is>
      </c>
      <c r="C1029" s="2" t="n"/>
      <c r="D1029"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29" s="2" t="inlineStr">
        <is>
          <t>У Нідерландах курити в приміщенні на роботі заборонено законом. Це стосується й електронних сигарет (вейпів). З 2022 року кімнати для куріння у фірмах заборонені. Кури тільки надворі, у місці, яке дозволяє роботодавець, і зазвичай тільки на перерві. Додаткові перерви на перекур — не право: домовляйся про них із керівником. Ніколи не кури біля того, що легко горить, наприклад пального чи коробок на складі. У кожній фірмі свої правила: запитай керівника, які правила там, де ти працюєш.</t>
        </is>
      </c>
      <c r="F1029" s="2" t="n"/>
      <c r="G1029" s="2" t="n"/>
      <c r="H1029" s="2" t="n"/>
      <c r="I1029" s="2" t="n"/>
      <c r="J1029" s="2" t="inlineStr">
        <is>
          <t>c.smoking.b</t>
        </is>
      </c>
      <c r="K1029" s="2" t="n"/>
    </row>
    <row r="1030">
      <c r="A1030" s="2" t="n"/>
      <c r="B1030" s="2" t="inlineStr">
        <is>
          <t>tip-zin</t>
        </is>
      </c>
      <c r="C1030" s="2" t="inlineStr">
        <is>
          <t>Mag ik in mijn pauze buiten roken?</t>
        </is>
      </c>
      <c r="D1030" s="2" t="inlineStr">
        <is>
          <t>May I smoke outside in my break?</t>
        </is>
      </c>
      <c r="E1030" s="2" t="inlineStr">
        <is>
          <t>Можна мені покурити надворі на перерві?</t>
        </is>
      </c>
      <c r="F1030" s="2" t="n"/>
      <c r="G1030" s="2" t="n"/>
      <c r="H1030" s="2" t="n"/>
      <c r="I1030" s="2" t="n"/>
      <c r="J1030" s="2" t="inlineStr">
        <is>
          <t>c.smoking.p</t>
        </is>
      </c>
      <c r="K1030" s="2" t="n"/>
    </row>
    <row r="1031">
      <c r="A1031" s="2" t="n"/>
      <c r="B1031" s="2" t="inlineStr">
        <is>
          <t>situatie</t>
        </is>
      </c>
      <c r="C1031" s="2" t="n"/>
      <c r="D1031" s="2" t="inlineStr">
        <is>
          <t>It is cold and raining. A colleague says: "Just smoke in the storage room, nobody sees it." What do you do?</t>
        </is>
      </c>
      <c r="E1031" s="2" t="inlineStr">
        <is>
          <t>Холодно й дощ. Колега каже: «Покури просто в коморі, ніхто не побачить». Що ти зробиш?</t>
        </is>
      </c>
      <c r="F1031" s="2" t="n"/>
      <c r="G1031" s="2" t="n"/>
      <c r="H1031" s="2" t="n"/>
      <c r="I1031" s="2" t="n"/>
      <c r="J1031" s="2" t="inlineStr">
        <is>
          <t>c.smoking.s</t>
        </is>
      </c>
      <c r="K1031" s="2" t="n"/>
    </row>
    <row r="1032">
      <c r="A1032" s="2" t="n"/>
      <c r="B1032" s="2" t="inlineStr">
        <is>
          <t>antwoord (goed)</t>
        </is>
      </c>
      <c r="C1032" s="2" t="n"/>
      <c r="D1032" s="2" t="inlineStr">
        <is>
          <t>Say no, and smoke outside at the smoking area in your break.</t>
        </is>
      </c>
      <c r="E1032" s="2" t="inlineStr">
        <is>
          <t>Скажеш «ні» і покуриш надворі в місці для куріння на перерві.</t>
        </is>
      </c>
      <c r="F1032" s="2" t="n"/>
      <c r="G1032" s="2" t="n"/>
      <c r="H1032" s="2" t="n"/>
      <c r="I1032" s="2" t="n"/>
      <c r="J1032" s="2" t="inlineStr">
        <is>
          <t>c.smoking.o1</t>
        </is>
      </c>
      <c r="K1032" s="2" t="n"/>
    </row>
    <row r="1033">
      <c r="A1033" s="2" t="n"/>
      <c r="B1033" s="2" t="inlineStr">
        <is>
          <t>antwoord</t>
        </is>
      </c>
      <c r="C1033" s="2" t="n"/>
      <c r="D1033" s="2" t="inlineStr">
        <is>
          <t>Smoke quickly in the storage room, just this once.</t>
        </is>
      </c>
      <c r="E1033" s="2" t="inlineStr">
        <is>
          <t>Швидко покуриш у коморі, тільки цього разу.</t>
        </is>
      </c>
      <c r="F1033" s="2" t="n"/>
      <c r="G1033" s="2" t="n"/>
      <c r="H1033" s="2" t="n"/>
      <c r="I1033" s="2" t="n"/>
      <c r="J1033" s="2" t="inlineStr">
        <is>
          <t>c.smoking.o2</t>
        </is>
      </c>
      <c r="K1033" s="2" t="n"/>
    </row>
    <row r="1034">
      <c r="A1034" s="2" t="n"/>
      <c r="B1034" s="2" t="inlineStr">
        <is>
          <t>antwoord</t>
        </is>
      </c>
      <c r="C1034" s="2" t="n"/>
      <c r="D1034" s="2" t="inlineStr">
        <is>
          <t>Use your vape inside instead, because that is allowed.</t>
        </is>
      </c>
      <c r="E1034" s="2" t="inlineStr">
        <is>
          <t>Натомість скористаєшся вейпом усередині, бо це можна.</t>
        </is>
      </c>
      <c r="F1034" s="2" t="n"/>
      <c r="G1034" s="2" t="n"/>
      <c r="H1034" s="2" t="n"/>
      <c r="I1034" s="2" t="n"/>
      <c r="J1034" s="2" t="inlineStr">
        <is>
          <t>c.smoking.o3</t>
        </is>
      </c>
      <c r="K1034" s="2" t="n"/>
    </row>
    <row r="1035">
      <c r="A1035" s="2" t="n"/>
      <c r="B1035" s="2" t="inlineStr">
        <is>
          <t>uitleg</t>
        </is>
      </c>
      <c r="C1035" s="2" t="n"/>
      <c r="D1035" s="2" t="inlineStr">
        <is>
          <t>Smoking inside is against the law and can start a fire. A vape inside is not allowed either. Following the rule keeps everyone safe.</t>
        </is>
      </c>
      <c r="E1035" s="2" t="inlineStr">
        <is>
          <t>Курити всередині — проти закону, і від цього може початися пожежа. Вейп усередині теж заборонений. Коли всі дотримуються правила, усі в безпеці.</t>
        </is>
      </c>
      <c r="F1035" s="2" t="n"/>
      <c r="G1035" s="2" t="n"/>
      <c r="H1035" s="2" t="n"/>
      <c r="I1035" s="2" t="n"/>
      <c r="J1035" s="2" t="inlineStr">
        <is>
          <t>c.smoking.w</t>
        </is>
      </c>
      <c r="K1035" s="2" t="n"/>
    </row>
    <row r="1036">
      <c r="A1036" s="2" t="n"/>
      <c r="B1036" s="2" t="inlineStr">
        <is>
          <t>tip-titel</t>
        </is>
      </c>
      <c r="C1036" s="2" t="n"/>
      <c r="D1036" s="2" t="inlineStr">
        <is>
          <t>Clock in yourself</t>
        </is>
      </c>
      <c r="E1036" s="2" t="inlineStr">
        <is>
          <t>Відмічайся сам</t>
        </is>
      </c>
      <c r="F1036" s="2" t="n"/>
      <c r="G1036" s="2" t="n"/>
      <c r="H1036" s="2" t="n"/>
      <c r="I1036" s="2" t="n"/>
      <c r="J1036" s="2" t="inlineStr">
        <is>
          <t>c.clock</t>
        </is>
      </c>
      <c r="K1036" s="2" t="n"/>
    </row>
    <row r="1037">
      <c r="A1037" s="2" t="n"/>
      <c r="B1037" s="2" t="inlineStr">
        <is>
          <t>tip</t>
        </is>
      </c>
      <c r="C1037" s="2" t="n"/>
      <c r="D1037"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37" s="2" t="inlineStr">
        <is>
          <t>Відмічай прихід і вихід сам, саме тоді, коли справді починаєш і закінчуєш роботу. Ніколи не відмічай колегу і ніколи не давай іншим свою картку. Це вважається шахрайством, і за це можуть звільнити. Запізнюєшся? Подзвони до початку зміни. Перевіряй, чи відмічені години збігаються з розрахунковим листом. У кожній фірмі свої правила: запитай керівника, які правила там, де ти працюєш.</t>
        </is>
      </c>
      <c r="F1037" s="2" t="n"/>
      <c r="G1037" s="2" t="n"/>
      <c r="H1037" s="2" t="n"/>
      <c r="I1037" s="2" t="n"/>
      <c r="J1037" s="2" t="inlineStr">
        <is>
          <t>c.clock.b</t>
        </is>
      </c>
      <c r="K1037" s="2" t="n"/>
    </row>
    <row r="1038">
      <c r="A1038" s="2" t="n"/>
      <c r="B1038" s="2" t="inlineStr">
        <is>
          <t>tip-zin</t>
        </is>
      </c>
      <c r="C1038" s="2" t="inlineStr">
        <is>
          <t>Ik ben vergeten uit te klokken. Kun je het aanpassen?</t>
        </is>
      </c>
      <c r="D1038" s="2" t="inlineStr">
        <is>
          <t>I forgot to clock out. Can you correct it?</t>
        </is>
      </c>
      <c r="E1038" s="2" t="inlineStr">
        <is>
          <t>Я забув відмітити вихід. Можеш виправити?</t>
        </is>
      </c>
      <c r="F1038" s="2" t="n"/>
      <c r="G1038" s="2" t="n"/>
      <c r="H1038" s="2" t="n"/>
      <c r="I1038" s="2" t="n"/>
      <c r="J1038" s="2" t="inlineStr">
        <is>
          <t>c.clock.p</t>
        </is>
      </c>
      <c r="K1038" s="2" t="n"/>
    </row>
    <row r="1039">
      <c r="A1039" s="2" t="n"/>
      <c r="B1039" s="2" t="inlineStr">
        <is>
          <t>situatie</t>
        </is>
      </c>
      <c r="C1039" s="2" t="n"/>
      <c r="D1039" s="2" t="inlineStr">
        <is>
          <t>A colleague gives you his card: "Clock me in, I will be 20 minutes late." What do you do?</t>
        </is>
      </c>
      <c r="E1039" s="2" t="inlineStr">
        <is>
          <t>Колега дає тобі свою картку: «Відміть мене, я запізнюся на 20 хвилин». Що ти зробиш?</t>
        </is>
      </c>
      <c r="F1039" s="2" t="n"/>
      <c r="G1039" s="2" t="n"/>
      <c r="H1039" s="2" t="n"/>
      <c r="I1039" s="2" t="n"/>
      <c r="J1039" s="2" t="inlineStr">
        <is>
          <t>c.clock.s</t>
        </is>
      </c>
      <c r="K1039" s="2" t="n"/>
    </row>
    <row r="1040">
      <c r="A1040" s="2" t="n"/>
      <c r="B1040" s="2" t="inlineStr">
        <is>
          <t>antwoord (goed)</t>
        </is>
      </c>
      <c r="C1040" s="2" t="n"/>
      <c r="D1040" s="2" t="inlineStr">
        <is>
          <t>Say no kindly, and tell him to call the supervisor himself.</t>
        </is>
      </c>
      <c r="E1040" s="2" t="inlineStr">
        <is>
          <t>Привітно відмовиш і скажеш, щоб він сам подзвонив керівнику.</t>
        </is>
      </c>
      <c r="F1040" s="2" t="n"/>
      <c r="G1040" s="2" t="n"/>
      <c r="H1040" s="2" t="n"/>
      <c r="I1040" s="2" t="n"/>
      <c r="J1040" s="2" t="inlineStr">
        <is>
          <t>c.clock.o1</t>
        </is>
      </c>
      <c r="K1040" s="2" t="n"/>
    </row>
    <row r="1041">
      <c r="A1041" s="2" t="n"/>
      <c r="B1041" s="2" t="inlineStr">
        <is>
          <t>antwoord</t>
        </is>
      </c>
      <c r="C1041" s="2" t="n"/>
      <c r="D1041" s="2" t="inlineStr">
        <is>
          <t>Do it just once, because he is your friend.</t>
        </is>
      </c>
      <c r="E1041" s="2" t="inlineStr">
        <is>
          <t>Зробиш це один раз, бо він твій друг.</t>
        </is>
      </c>
      <c r="F1041" s="2" t="n"/>
      <c r="G1041" s="2" t="n"/>
      <c r="H1041" s="2" t="n"/>
      <c r="I1041" s="2" t="n"/>
      <c r="J1041" s="2" t="inlineStr">
        <is>
          <t>c.clock.o2</t>
        </is>
      </c>
      <c r="K1041" s="2" t="n"/>
    </row>
    <row r="1042">
      <c r="A1042" s="2" t="n"/>
      <c r="B1042" s="2" t="inlineStr">
        <is>
          <t>antwoord</t>
        </is>
      </c>
      <c r="C1042" s="2" t="n"/>
      <c r="D1042" s="2" t="inlineStr">
        <is>
          <t>Clock him in and tell the supervisor later.</t>
        </is>
      </c>
      <c r="E1042" s="2" t="inlineStr">
        <is>
          <t>Відмітиш його, а керівнику скажеш пізніше.</t>
        </is>
      </c>
      <c r="F1042" s="2" t="n"/>
      <c r="G1042" s="2" t="n"/>
      <c r="H1042" s="2" t="n"/>
      <c r="I1042" s="2" t="n"/>
      <c r="J1042" s="2" t="inlineStr">
        <is>
          <t>c.clock.o3</t>
        </is>
      </c>
      <c r="K1042" s="2" t="n"/>
    </row>
    <row r="1043">
      <c r="A1043" s="2" t="n"/>
      <c r="B1043" s="2" t="inlineStr">
        <is>
          <t>uitleg</t>
        </is>
      </c>
      <c r="C1043" s="2" t="n"/>
      <c r="D1043" s="2" t="inlineStr">
        <is>
          <t>Clocking in for someone else counts as fraud, for both of you. Saying no protects your colleague and your own job.</t>
        </is>
      </c>
      <c r="E1043" s="2" t="inlineStr">
        <is>
          <t>Відмічати когось іншого — це шахрайство, для вас обох. Відмова захищає і колегу, і твою роботу.</t>
        </is>
      </c>
      <c r="F1043" s="2" t="n"/>
      <c r="G1043" s="2" t="n"/>
      <c r="H1043" s="2" t="n"/>
      <c r="I1043" s="2" t="n"/>
      <c r="J1043" s="2" t="inlineStr">
        <is>
          <t>c.clock.w</t>
        </is>
      </c>
      <c r="K1043" s="2" t="n"/>
    </row>
    <row r="1044">
      <c r="A1044" s="2" t="n"/>
      <c r="B1044" s="2" t="inlineStr">
        <is>
          <t>tip-titel</t>
        </is>
      </c>
      <c r="C1044" s="2" t="n"/>
      <c r="D1044" s="2" t="inlineStr">
        <is>
          <t>Clear head, clean hands</t>
        </is>
      </c>
      <c r="E1044" s="2" t="inlineStr">
        <is>
          <t>Ясна голова, чисті руки</t>
        </is>
      </c>
      <c r="F1044" s="2" t="n"/>
      <c r="G1044" s="2" t="n"/>
      <c r="H1044" s="2" t="n"/>
      <c r="I1044" s="2" t="n"/>
      <c r="J1044" s="2" t="inlineStr">
        <is>
          <t>c.hygiene</t>
        </is>
      </c>
      <c r="K1044" s="2" t="n"/>
    </row>
    <row r="1045">
      <c r="A1045" s="2" t="n"/>
      <c r="B1045" s="2" t="inlineStr">
        <is>
          <t>tip</t>
        </is>
      </c>
      <c r="C1045" s="2" t="n"/>
      <c r="D1045"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45" s="2" t="inlineStr">
        <is>
          <t>Алкоголь і наркотики на роботі, або прийти на роботу після них, заборонено майже в усіх фірмах. Біля машин і навантажувачів це дуже небезпечно, і за це можуть звільнити. Від ліків тобі хочеться спати або паморочиться голова? Скажи керівнику, щоб ти міг виконувати безпечну роботу. Ти не мусиш казати, які це ліки. На харчовому виробництві суворі правила гігієни: мий руки, носи чистий робочий одяг, сіточку для волосся, якщо треба, і без прикрас. Блювання або пронос? Скажи про це до початку роботи. Тримай робоче місце в порядку. У кожній фірмі свої правила: запитай керівника, які правила там, де ти працюєш.</t>
        </is>
      </c>
      <c r="F1045" s="2" t="n"/>
      <c r="G1045" s="2" t="n"/>
      <c r="H1045" s="2" t="n"/>
      <c r="I1045" s="2" t="n"/>
      <c r="J1045" s="2" t="inlineStr">
        <is>
          <t>c.hygiene.b</t>
        </is>
      </c>
      <c r="K1045" s="2" t="n"/>
    </row>
    <row r="1046">
      <c r="A1046" s="2" t="n"/>
      <c r="B1046" s="2" t="inlineStr">
        <is>
          <t>tip-zin</t>
        </is>
      </c>
      <c r="C1046" s="2" t="inlineStr">
        <is>
          <t>Ik neem een medicijn. Ik word er slaperig van.</t>
        </is>
      </c>
      <c r="D1046" s="2" t="inlineStr">
        <is>
          <t>I take a medicine. It makes me sleepy.</t>
        </is>
      </c>
      <c r="E1046" s="2" t="inlineStr">
        <is>
          <t>Я приймаю ліки. Від них мені хочеться спати.</t>
        </is>
      </c>
      <c r="F1046" s="2" t="n"/>
      <c r="G1046" s="2" t="n"/>
      <c r="H1046" s="2" t="n"/>
      <c r="I1046" s="2" t="n"/>
      <c r="J1046" s="2" t="inlineStr">
        <is>
          <t>c.hygiene.p</t>
        </is>
      </c>
      <c r="K1046" s="2" t="n"/>
    </row>
    <row r="1047">
      <c r="A1047" s="2" t="n"/>
      <c r="B1047" s="2" t="inlineStr">
        <is>
          <t>situatie</t>
        </is>
      </c>
      <c r="C1047" s="2" t="n"/>
      <c r="D1047" s="2" t="inlineStr">
        <is>
          <t>Your doctor gives you a medicine that makes you sleepy. Tomorrow you must drive a forklift. What do you do?</t>
        </is>
      </c>
      <c r="E1047" s="2" t="inlineStr">
        <is>
          <t>Лікар дає тобі ліки, від яких хочеться спати. Завтра тобі треба їздити на навантажувачі. Що ти зробиш?</t>
        </is>
      </c>
      <c r="F1047" s="2" t="n"/>
      <c r="G1047" s="2" t="n"/>
      <c r="H1047" s="2" t="n"/>
      <c r="I1047" s="2" t="n"/>
      <c r="J1047" s="2" t="inlineStr">
        <is>
          <t>c.hygiene.s</t>
        </is>
      </c>
      <c r="K1047" s="2" t="n"/>
    </row>
    <row r="1048">
      <c r="A1048" s="2" t="n"/>
      <c r="B1048" s="2" t="inlineStr">
        <is>
          <t>antwoord (goed)</t>
        </is>
      </c>
      <c r="C1048" s="2" t="n"/>
      <c r="D1048" s="2" t="inlineStr">
        <is>
          <t>Tell your supervisor before you start, so you can do safe work.</t>
        </is>
      </c>
      <c r="E1048" s="2" t="inlineStr">
        <is>
          <t>Скажеш керівнику до початку роботи, щоб ти міг виконувати безпечну роботу.</t>
        </is>
      </c>
      <c r="F1048" s="2" t="n"/>
      <c r="G1048" s="2" t="n"/>
      <c r="H1048" s="2" t="n"/>
      <c r="I1048" s="2" t="n"/>
      <c r="J1048" s="2" t="inlineStr">
        <is>
          <t>c.hygiene.o1</t>
        </is>
      </c>
      <c r="K1048" s="2" t="n"/>
    </row>
    <row r="1049">
      <c r="A1049" s="2" t="n"/>
      <c r="B1049" s="2" t="inlineStr">
        <is>
          <t>antwoord</t>
        </is>
      </c>
      <c r="C1049" s="2" t="n"/>
      <c r="D1049" s="2" t="inlineStr">
        <is>
          <t>Say nothing and drive very slowly.</t>
        </is>
      </c>
      <c r="E1049" s="2" t="inlineStr">
        <is>
          <t>Нічого не скажеш і їздитимеш дуже повільно.</t>
        </is>
      </c>
      <c r="F1049" s="2" t="n"/>
      <c r="G1049" s="2" t="n"/>
      <c r="H1049" s="2" t="n"/>
      <c r="I1049" s="2" t="n"/>
      <c r="J1049" s="2" t="inlineStr">
        <is>
          <t>c.hygiene.o2</t>
        </is>
      </c>
      <c r="K1049" s="2" t="n"/>
    </row>
    <row r="1050">
      <c r="A1050" s="2" t="n"/>
      <c r="B1050" s="2" t="inlineStr">
        <is>
          <t>antwoord</t>
        </is>
      </c>
      <c r="C1050" s="2" t="n"/>
      <c r="D1050" s="2" t="inlineStr">
        <is>
          <t>Stop taking the medicine without asking your doctor.</t>
        </is>
      </c>
      <c r="E1050" s="2" t="inlineStr">
        <is>
          <t>Перестанеш приймати ліки, не запитавши лікаря.</t>
        </is>
      </c>
      <c r="F1050" s="2" t="n"/>
      <c r="G1050" s="2" t="n"/>
      <c r="H1050" s="2" t="n"/>
      <c r="I1050" s="2" t="n"/>
      <c r="J1050" s="2" t="inlineStr">
        <is>
          <t>c.hygiene.o3</t>
        </is>
      </c>
      <c r="K1050" s="2" t="n"/>
    </row>
    <row r="1051">
      <c r="A1051" s="2" t="n"/>
      <c r="B1051" s="2" t="inlineStr">
        <is>
          <t>uitleg</t>
        </is>
      </c>
      <c r="C1051" s="2" t="n"/>
      <c r="D1051" s="2" t="inlineStr">
        <is>
          <t>Your supervisor does not need to know which medicine, only that you cannot drive or work with machines now. That keeps you and your colleagues safe.</t>
        </is>
      </c>
      <c r="E1051" s="2" t="inlineStr">
        <is>
          <t>Керівнику не треба знати, які це ліки, тільки те, що зараз ти не можеш їздити чи працювати з машинами. Так ти й колеги в безпеці.</t>
        </is>
      </c>
      <c r="F1051" s="2" t="n"/>
      <c r="G1051" s="2" t="n"/>
      <c r="H1051" s="2" t="n"/>
      <c r="I1051" s="2" t="n"/>
      <c r="J1051" s="2" t="inlineStr">
        <is>
          <t>c.hygiene.w</t>
        </is>
      </c>
      <c r="K1051" s="2" t="n"/>
    </row>
    <row r="1052">
      <c r="A1052" s="2" t="n"/>
      <c r="B1052" s="2" t="inlineStr">
        <is>
          <t>tip-titel</t>
        </is>
      </c>
      <c r="C1052" s="2" t="n"/>
      <c r="D1052" s="2" t="inlineStr">
        <is>
          <t>Small talk in the break</t>
        </is>
      </c>
      <c r="E1052" s="2" t="inlineStr">
        <is>
          <t>Розмови на перерві</t>
        </is>
      </c>
      <c r="F1052" s="2" t="n"/>
      <c r="G1052" s="2" t="n"/>
      <c r="H1052" s="2" t="n"/>
      <c r="I1052" s="2" t="n"/>
      <c r="J1052" s="2" t="inlineStr">
        <is>
          <t>c.smalltalk</t>
        </is>
      </c>
      <c r="K1052" s="2" t="n"/>
    </row>
    <row r="1053">
      <c r="A1053" s="2" t="n"/>
      <c r="B1053" s="2" t="inlineStr">
        <is>
          <t>tip</t>
        </is>
      </c>
      <c r="C1053" s="2" t="n"/>
      <c r="D1053"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53" s="2" t="inlineStr">
        <is>
          <t>Короткі розмови на перерві — це нормально. Вони допомагають відчути себе частиною команди. Тобі раді за столом із кавою чи обідом. Прості теми: вихідні, погода, спорт і відпустка. Питання про зарплату, релігію чи чиєсь особисте життя спочатку часто занадто особисті. На свій день народження люди часто приносять команді частування (trakteren), наприклад торт. У колеги день народження? Скажи «Gefeliciteerd!».</t>
        </is>
      </c>
      <c r="F1053" s="2" t="n"/>
      <c r="G1053" s="2" t="n"/>
      <c r="H1053" s="2" t="n"/>
      <c r="I1053" s="2" t="n"/>
      <c r="J1053" s="2" t="inlineStr">
        <is>
          <t>c.smalltalk.b</t>
        </is>
      </c>
      <c r="K1053" s="2" t="n"/>
    </row>
    <row r="1054">
      <c r="A1054" s="2" t="n"/>
      <c r="B1054" s="2" t="inlineStr">
        <is>
          <t>tip-zin</t>
        </is>
      </c>
      <c r="C1054" s="2" t="inlineStr">
        <is>
          <t>Gefeliciteerd met je verjaardag!</t>
        </is>
      </c>
      <c r="D1054" s="2" t="inlineStr">
        <is>
          <t>Happy birthday!</t>
        </is>
      </c>
      <c r="E1054" s="2" t="inlineStr">
        <is>
          <t>З днем народження!</t>
        </is>
      </c>
      <c r="F1054" s="2" t="n"/>
      <c r="G1054" s="2" t="n"/>
      <c r="H1054" s="2" t="n"/>
      <c r="I1054" s="2" t="n"/>
      <c r="J1054" s="2" t="inlineStr">
        <is>
          <t>c.smalltalk.p</t>
        </is>
      </c>
      <c r="K1054" s="2" t="n"/>
    </row>
    <row r="1055">
      <c r="A1055" s="2" t="n"/>
      <c r="B1055" s="2" t="inlineStr">
        <is>
          <t>situatie</t>
        </is>
      </c>
      <c r="C1055" s="2" t="n"/>
      <c r="D1055" s="2" t="inlineStr">
        <is>
          <t>In the break, your colleagues sit together at a table. You do not know them well yet. What do you do?</t>
        </is>
      </c>
      <c r="E1055" s="2" t="inlineStr">
        <is>
          <t>На перерві колеги сидять разом за столом. Ти ще погано їх знаєш. Що ти зробиш?</t>
        </is>
      </c>
      <c r="F1055" s="2" t="n"/>
      <c r="G1055" s="2" t="n"/>
      <c r="H1055" s="2" t="n"/>
      <c r="I1055" s="2" t="n"/>
      <c r="J1055" s="2" t="inlineStr">
        <is>
          <t>c.smalltalk.s</t>
        </is>
      </c>
      <c r="K1055" s="2" t="n"/>
    </row>
    <row r="1056">
      <c r="A1056" s="2" t="n"/>
      <c r="B1056" s="2" t="inlineStr">
        <is>
          <t>antwoord (goed)</t>
        </is>
      </c>
      <c r="C1056" s="2" t="n"/>
      <c r="D1056" s="2" t="inlineStr">
        <is>
          <t>Ask "Mag ik bij jullie zitten?" and join with a short chat.</t>
        </is>
      </c>
      <c r="E1056" s="2" t="inlineStr">
        <is>
          <t>Запитаєш «Mag ik bij jullie zitten?» і приєднаєшся до короткої розмови.</t>
        </is>
      </c>
      <c r="F1056" s="2" t="n"/>
      <c r="G1056" s="2" t="n"/>
      <c r="H1056" s="2" t="n"/>
      <c r="I1056" s="2" t="n"/>
      <c r="J1056" s="2" t="inlineStr">
        <is>
          <t>c.smalltalk.o1</t>
        </is>
      </c>
      <c r="K1056" s="2" t="n"/>
    </row>
    <row r="1057">
      <c r="A1057" s="2" t="n"/>
      <c r="B1057" s="2" t="inlineStr">
        <is>
          <t>antwoord</t>
        </is>
      </c>
      <c r="C1057" s="2" t="n"/>
      <c r="D1057" s="2" t="inlineStr">
        <is>
          <t>Eat alone outside every day, so you do not disturb them.</t>
        </is>
      </c>
      <c r="E1057" s="2" t="inlineStr">
        <is>
          <t>Щодня їстимеш сам надворі, щоб їм не заважати.</t>
        </is>
      </c>
      <c r="F1057" s="2" t="n"/>
      <c r="G1057" s="2" t="n"/>
      <c r="H1057" s="2" t="n"/>
      <c r="I1057" s="2" t="n"/>
      <c r="J1057" s="2" t="inlineStr">
        <is>
          <t>c.smalltalk.o2</t>
        </is>
      </c>
      <c r="K1057" s="2" t="n"/>
    </row>
    <row r="1058">
      <c r="A1058" s="2" t="n"/>
      <c r="B1058" s="2" t="inlineStr">
        <is>
          <t>antwoord</t>
        </is>
      </c>
      <c r="C1058" s="2" t="n"/>
      <c r="D1058" s="2" t="inlineStr">
        <is>
          <t>Ask each colleague how much they earn.</t>
        </is>
      </c>
      <c r="E1058" s="2" t="inlineStr">
        <is>
          <t>Запитаєш кожного колегу, скільки він заробляє.</t>
        </is>
      </c>
      <c r="F1058" s="2" t="n"/>
      <c r="G1058" s="2" t="n"/>
      <c r="H1058" s="2" t="n"/>
      <c r="I1058" s="2" t="n"/>
      <c r="J1058" s="2" t="inlineStr">
        <is>
          <t>c.smalltalk.o3</t>
        </is>
      </c>
      <c r="K1058" s="2" t="n"/>
    </row>
    <row r="1059">
      <c r="A1059" s="2" t="n"/>
      <c r="B1059" s="2" t="inlineStr">
        <is>
          <t>uitleg</t>
        </is>
      </c>
      <c r="C1059" s="2" t="n"/>
      <c r="D1059" s="2" t="inlineStr">
        <is>
          <t>Joining the table is welcome and helps you get to know the team. A simple question like "Hoe was je weekend?" is a good start.</t>
        </is>
      </c>
      <c r="E1059" s="2" t="inlineStr">
        <is>
          <t>Сісти за стіл разом — це добре, так ти краще пізнаєш команду. Просте питання, як-от «Hoe was je weekend?», — добрий початок.</t>
        </is>
      </c>
      <c r="F1059" s="2" t="n"/>
      <c r="G1059" s="2" t="n"/>
      <c r="H1059" s="2" t="n"/>
      <c r="I1059" s="2" t="n"/>
      <c r="J1059" s="2" t="inlineStr">
        <is>
          <t>c.smalltalk.w</t>
        </is>
      </c>
      <c r="K1059" s="2" t="n"/>
    </row>
    <row r="1060">
      <c r="A1060" s="2" t="n"/>
      <c r="B1060" s="2" t="inlineStr">
        <is>
          <t>tip-titel</t>
        </is>
      </c>
      <c r="C1060" s="2" t="n"/>
      <c r="D1060" s="2" t="inlineStr">
        <is>
          <t>Mistakes are normal</t>
        </is>
      </c>
      <c r="E1060" s="2" t="inlineStr">
        <is>
          <t>Помилки — це нормально</t>
        </is>
      </c>
      <c r="F1060" s="2" t="n"/>
      <c r="G1060" s="2" t="n"/>
      <c r="H1060" s="2" t="n"/>
      <c r="I1060" s="2" t="n"/>
      <c r="J1060" s="2" t="inlineStr">
        <is>
          <t>c.mistakes</t>
        </is>
      </c>
      <c r="K1060" s="2" t="n"/>
    </row>
    <row r="1061">
      <c r="A1061" s="2" t="n"/>
      <c r="B1061" s="2" t="inlineStr">
        <is>
          <t>tip</t>
        </is>
      </c>
      <c r="C1061" s="2" t="n"/>
      <c r="D1061"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61" s="2" t="inlineStr">
        <is>
          <t>Усі помиляються на роботі. Скажи про це швидко, щоб усе можна було виправити: «Sorry, ik heb een fout gemaakt.» Приховати помилку — набагато гірше, ніж сама помилка. Зауваження стосуються роботи, а не тебе як людини. Тебе похвалили? Просто подякуй. Незрозуміло, що зробити краще? Запитай: «Kun je het uitleggen?»</t>
        </is>
      </c>
      <c r="F1061" s="2" t="n"/>
      <c r="G1061" s="2" t="n"/>
      <c r="H1061" s="2" t="n"/>
      <c r="I1061" s="2" t="n"/>
      <c r="J1061" s="2" t="inlineStr">
        <is>
          <t>c.mistakes.b</t>
        </is>
      </c>
      <c r="K1061" s="2" t="n"/>
    </row>
    <row r="1062">
      <c r="A1062" s="2" t="n"/>
      <c r="B1062" s="2" t="inlineStr">
        <is>
          <t>tip-zin</t>
        </is>
      </c>
      <c r="C1062" s="2" t="inlineStr">
        <is>
          <t>Sorry, ik heb een fout gemaakt. Hoe kan ik het oplossen?</t>
        </is>
      </c>
      <c r="D1062" s="2" t="inlineStr">
        <is>
          <t>Sorry, I made a mistake. How can I fix it?</t>
        </is>
      </c>
      <c r="E1062" s="2" t="inlineStr">
        <is>
          <t>Вибач, я зробив помилку. Як мені це виправити?</t>
        </is>
      </c>
      <c r="F1062" s="2" t="n"/>
      <c r="G1062" s="2" t="n"/>
      <c r="H1062" s="2" t="n"/>
      <c r="I1062" s="2" t="n"/>
      <c r="J1062" s="2" t="inlineStr">
        <is>
          <t>c.mistakes.p</t>
        </is>
      </c>
      <c r="K1062" s="2" t="n"/>
    </row>
    <row r="1063">
      <c r="A1063" s="2" t="n"/>
      <c r="B1063" s="2" t="inlineStr">
        <is>
          <t>situatie</t>
        </is>
      </c>
      <c r="C1063" s="2" t="n"/>
      <c r="D1063" s="2" t="inlineStr">
        <is>
          <t>You put 20 boxes on the wrong pallet. Nobody has seen it yet. What do you do?</t>
        </is>
      </c>
      <c r="E1063" s="2" t="inlineStr">
        <is>
          <t>Ти поставив 20 коробок не на ту палету. Ще ніхто цього не бачив. Що ти зробиш?</t>
        </is>
      </c>
      <c r="F1063" s="2" t="n"/>
      <c r="G1063" s="2" t="n"/>
      <c r="H1063" s="2" t="n"/>
      <c r="I1063" s="2" t="n"/>
      <c r="J1063" s="2" t="inlineStr">
        <is>
          <t>c.mistakes.s</t>
        </is>
      </c>
      <c r="K1063" s="2" t="n"/>
    </row>
    <row r="1064">
      <c r="A1064" s="2" t="n"/>
      <c r="B1064" s="2" t="inlineStr">
        <is>
          <t>antwoord (goed)</t>
        </is>
      </c>
      <c r="C1064" s="2" t="n"/>
      <c r="D1064" s="2" t="inlineStr">
        <is>
          <t>Tell your supervisor right away and help to fix it.</t>
        </is>
      </c>
      <c r="E1064" s="2" t="inlineStr">
        <is>
          <t>Одразу скажеш керівнику й допоможеш виправити.</t>
        </is>
      </c>
      <c r="F1064" s="2" t="n"/>
      <c r="G1064" s="2" t="n"/>
      <c r="H1064" s="2" t="n"/>
      <c r="I1064" s="2" t="n"/>
      <c r="J1064" s="2" t="inlineStr">
        <is>
          <t>c.mistakes.o1</t>
        </is>
      </c>
      <c r="K1064" s="2" t="n"/>
    </row>
    <row r="1065">
      <c r="A1065" s="2" t="n"/>
      <c r="B1065" s="2" t="inlineStr">
        <is>
          <t>antwoord</t>
        </is>
      </c>
      <c r="C1065" s="2" t="n"/>
      <c r="D1065" s="2" t="inlineStr">
        <is>
          <t>Say nothing and hope nobody notices.</t>
        </is>
      </c>
      <c r="E1065" s="2" t="inlineStr">
        <is>
          <t>Нічого не скажеш і сподіватимешся, що ніхто не помітить.</t>
        </is>
      </c>
      <c r="F1065" s="2" t="n"/>
      <c r="G1065" s="2" t="n"/>
      <c r="H1065" s="2" t="n"/>
      <c r="I1065" s="2" t="n"/>
      <c r="J1065" s="2" t="inlineStr">
        <is>
          <t>c.mistakes.o2</t>
        </is>
      </c>
      <c r="K1065" s="2" t="n"/>
    </row>
    <row r="1066">
      <c r="A1066" s="2" t="n"/>
      <c r="B1066" s="2" t="inlineStr">
        <is>
          <t>antwoord</t>
        </is>
      </c>
      <c r="C1066" s="2" t="n"/>
      <c r="D1066" s="2" t="inlineStr">
        <is>
          <t>Say that a colleague did it.</t>
        </is>
      </c>
      <c r="E1066" s="2" t="inlineStr">
        <is>
          <t>Скажеш, що це зробив колега.</t>
        </is>
      </c>
      <c r="F1066" s="2" t="n"/>
      <c r="G1066" s="2" t="n"/>
      <c r="H1066" s="2" t="n"/>
      <c r="I1066" s="2" t="n"/>
      <c r="J1066" s="2" t="inlineStr">
        <is>
          <t>c.mistakes.o3</t>
        </is>
      </c>
      <c r="K1066" s="2" t="n"/>
    </row>
    <row r="1067">
      <c r="A1067" s="2" t="n"/>
      <c r="B1067" s="2" t="inlineStr">
        <is>
          <t>uitleg</t>
        </is>
      </c>
      <c r="C1067" s="2" t="n"/>
      <c r="D1067" s="2" t="inlineStr">
        <is>
          <t>A mistake that is told early is easy to fix. Being honest builds trust, and that counts more than never making a mistake.</t>
        </is>
      </c>
      <c r="E1067" s="2" t="inlineStr">
        <is>
          <t>Помилку, про яку сказали рано, легко виправити. Чесність будує довіру, і це важливіше, ніж ніколи не помилятися.</t>
        </is>
      </c>
      <c r="F1067" s="2" t="n"/>
      <c r="G1067" s="2" t="n"/>
      <c r="H1067" s="2" t="n"/>
      <c r="I1067" s="2" t="n"/>
      <c r="J1067" s="2" t="inlineStr">
        <is>
          <t>c.mistakes.w</t>
        </is>
      </c>
      <c r="K1067" s="2" t="n"/>
    </row>
    <row r="1068">
      <c r="A1068" s="2" t="n"/>
      <c r="B1068" s="2" t="inlineStr">
        <is>
          <t>tip-titel</t>
        </is>
      </c>
      <c r="C1068" s="2" t="n"/>
      <c r="D1068" s="2" t="inlineStr">
        <is>
          <t>Respect for everyone</t>
        </is>
      </c>
      <c r="E1068" s="2" t="inlineStr">
        <is>
          <t>Повага до всіх</t>
        </is>
      </c>
      <c r="F1068" s="2" t="n"/>
      <c r="G1068" s="2" t="n"/>
      <c r="H1068" s="2" t="n"/>
      <c r="I1068" s="2" t="n"/>
      <c r="J1068" s="2" t="inlineStr">
        <is>
          <t>c.respect</t>
        </is>
      </c>
      <c r="K1068" s="2" t="n"/>
    </row>
    <row r="1069">
      <c r="A1069" s="2" t="n"/>
      <c r="B1069" s="2" t="inlineStr">
        <is>
          <t>tip</t>
        </is>
      </c>
      <c r="C1069" s="2" t="n"/>
      <c r="D1069"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69" s="2" t="inlineStr">
        <is>
          <t>На роботі всі рівні, і до всіх ставляться з повагою, незалежно від статі, походження, релігії чи сексуальної орієнтації. Твоїм керівником може бути чоловік або жінка. Ти сам вирішуєш щодо фізичного контакту. Рукостискання — звичайна річ, але можна привітатися й по-іншому ввічливо, наприклад кивнути й усміхнутися, і коротко пояснити. Жарти про чиєсь походження чи релігію, погрози, цькування (pesten) і небажана сексуальна поведінка неприпустимі. Ти можеш повідомити про це керівнику або довіреній особі (vertrouwenspersoon), якщо у фірмі вона є.</t>
        </is>
      </c>
      <c r="F1069" s="2" t="n"/>
      <c r="G1069" s="2" t="n"/>
      <c r="H1069" s="2" t="n"/>
      <c r="I1069" s="2" t="n"/>
      <c r="J1069" s="2" t="inlineStr">
        <is>
          <t>c.respect.b</t>
        </is>
      </c>
      <c r="K1069" s="2" t="n"/>
    </row>
    <row r="1070">
      <c r="A1070" s="2" t="n"/>
      <c r="B1070" s="2" t="inlineStr">
        <is>
          <t>tip-zin</t>
        </is>
      </c>
      <c r="C1070" s="2" t="inlineStr">
        <is>
          <t>Ik geef liever geen hand, maar ik groet je graag.</t>
        </is>
      </c>
      <c r="D1070" s="2" t="inlineStr">
        <is>
          <t>I prefer not to shake hands, but I am happy to greet you.</t>
        </is>
      </c>
      <c r="E1070" s="2" t="inlineStr">
        <is>
          <t>Я волію не тиснути руку, але радо з вами вітаюся.</t>
        </is>
      </c>
      <c r="F1070" s="2" t="n"/>
      <c r="G1070" s="2" t="n"/>
      <c r="H1070" s="2" t="n"/>
      <c r="I1070" s="2" t="n"/>
      <c r="J1070" s="2" t="inlineStr">
        <is>
          <t>c.respect.p</t>
        </is>
      </c>
      <c r="K1070" s="2" t="n"/>
    </row>
    <row r="1071">
      <c r="A1071" s="2" t="n"/>
      <c r="B1071" s="2" t="inlineStr">
        <is>
          <t>situatie</t>
        </is>
      </c>
      <c r="C1071" s="2" t="n"/>
      <c r="D1071" s="2" t="inlineStr">
        <is>
          <t>A colleague often makes jokes about your religion. You asked him to stop, but he goes on. What do you do?</t>
        </is>
      </c>
      <c r="E1071" s="2" t="inlineStr">
        <is>
          <t>Колега часто жартує про твою релігію. Ти просив його перестати, але він продовжує. Що ти зробиш?</t>
        </is>
      </c>
      <c r="F1071" s="2" t="n"/>
      <c r="G1071" s="2" t="n"/>
      <c r="H1071" s="2" t="n"/>
      <c r="I1071" s="2" t="n"/>
      <c r="J1071" s="2" t="inlineStr">
        <is>
          <t>c.respect.s</t>
        </is>
      </c>
      <c r="K1071" s="2" t="n"/>
    </row>
    <row r="1072">
      <c r="A1072" s="2" t="n"/>
      <c r="B1072" s="2" t="inlineStr">
        <is>
          <t>antwoord (goed)</t>
        </is>
      </c>
      <c r="C1072" s="2" t="n"/>
      <c r="D1072" s="2" t="inlineStr">
        <is>
          <t>Tell your supervisor or the vertrouwenspersoon.</t>
        </is>
      </c>
      <c r="E1072" s="2" t="inlineStr">
        <is>
          <t>Скажеш керівнику або vertrouwenspersoon.</t>
        </is>
      </c>
      <c r="F1072" s="2" t="n"/>
      <c r="G1072" s="2" t="n"/>
      <c r="H1072" s="2" t="n"/>
      <c r="I1072" s="2" t="n"/>
      <c r="J1072" s="2" t="inlineStr">
        <is>
          <t>c.respect.o1</t>
        </is>
      </c>
      <c r="K1072" s="2" t="n"/>
    </row>
    <row r="1073">
      <c r="A1073" s="2" t="n"/>
      <c r="B1073" s="2" t="inlineStr">
        <is>
          <t>antwoord</t>
        </is>
      </c>
      <c r="C1073" s="2" t="n"/>
      <c r="D1073" s="2" t="inlineStr">
        <is>
          <t>Laugh along, so there is no trouble.</t>
        </is>
      </c>
      <c r="E1073" s="2" t="inlineStr">
        <is>
          <t>Сміятимешся разом, щоб не було проблем.</t>
        </is>
      </c>
      <c r="F1073" s="2" t="n"/>
      <c r="G1073" s="2" t="n"/>
      <c r="H1073" s="2" t="n"/>
      <c r="I1073" s="2" t="n"/>
      <c r="J1073" s="2" t="inlineStr">
        <is>
          <t>c.respect.o2</t>
        </is>
      </c>
      <c r="K1073" s="2" t="n"/>
    </row>
    <row r="1074">
      <c r="A1074" s="2" t="n"/>
      <c r="B1074" s="2" t="inlineStr">
        <is>
          <t>antwoord</t>
        </is>
      </c>
      <c r="C1074" s="2" t="n"/>
      <c r="D1074" s="2" t="inlineStr">
        <is>
          <t>Make jokes about his background back.</t>
        </is>
      </c>
      <c r="E1074" s="2" t="inlineStr">
        <is>
          <t>У відповідь жартуватимеш про його походження.</t>
        </is>
      </c>
      <c r="F1074" s="2" t="n"/>
      <c r="G1074" s="2" t="n"/>
      <c r="H1074" s="2" t="n"/>
      <c r="I1074" s="2" t="n"/>
      <c r="J1074" s="2" t="inlineStr">
        <is>
          <t>c.respect.o3</t>
        </is>
      </c>
      <c r="K1074" s="2" t="n"/>
    </row>
    <row r="1075">
      <c r="A1075" s="2" t="n"/>
      <c r="B1075" s="2" t="inlineStr">
        <is>
          <t>uitleg</t>
        </is>
      </c>
      <c r="C1075" s="2" t="n"/>
      <c r="D1075" s="2" t="inlineStr">
        <is>
          <t>Such jokes are not accepted at work. Reporting it is normal: the company must keep the workplace safe for everyone.</t>
        </is>
      </c>
      <c r="E1075" s="2" t="inlineStr">
        <is>
          <t>Такі жарти на роботі неприпустимі. Повідомити про це — нормально: фірма мусить дбати, щоб на роботі було безпечно для всіх.</t>
        </is>
      </c>
      <c r="F1075" s="2" t="n"/>
      <c r="G1075" s="2" t="n"/>
      <c r="H1075" s="2" t="n"/>
      <c r="I1075" s="2" t="n"/>
      <c r="J1075" s="2" t="inlineStr">
        <is>
          <t>c.respect.w</t>
        </is>
      </c>
      <c r="K1075" s="2" t="n"/>
    </row>
    <row r="1076">
      <c r="A1076" s="2" t="n"/>
      <c r="B1076" s="2" t="inlineStr">
        <is>
          <t>tip-titel</t>
        </is>
      </c>
      <c r="C1076" s="2" t="n"/>
      <c r="D1076" s="2" t="inlineStr">
        <is>
          <t>Gossip and social media</t>
        </is>
      </c>
      <c r="E1076" s="2" t="inlineStr">
        <is>
          <t>Плітки й соцмережі</t>
        </is>
      </c>
      <c r="F1076" s="2" t="n"/>
      <c r="G1076" s="2" t="n"/>
      <c r="H1076" s="2" t="n"/>
      <c r="I1076" s="2" t="n"/>
      <c r="J1076" s="2" t="inlineStr">
        <is>
          <t>c.gossip</t>
        </is>
      </c>
      <c r="K1076" s="2" t="n"/>
    </row>
    <row r="1077">
      <c r="A1077" s="2" t="n"/>
      <c r="B1077" s="2" t="inlineStr">
        <is>
          <t>tip</t>
        </is>
      </c>
      <c r="C1077" s="2" t="n"/>
      <c r="D1077"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77" s="2" t="inlineStr">
        <is>
          <t>Розмови за спиною колеги (roddelen) шкодять довірі в команді. У тебе проблема з кимось? Поговори з цією людиною або з керівником. В інтернеті діють ті самі правила, що й на роботі: не публікуй фото, відео чи повідомлення про колег, клієнтів або фірму без дозволу. Твій начальник може бачити, що ти публікуєш, і це може залишатися в інтернеті роками. У багатьох команд є груповий чат (groepsapp) для роботи: пиши там лише про роботу й не показуй скриншоти з нього іншим. Поширювати особисте колеги чи висміювати когось в інтернеті — це теж цькування.</t>
        </is>
      </c>
      <c r="F1077" s="2" t="n"/>
      <c r="G1077" s="2" t="n"/>
      <c r="H1077" s="2" t="n"/>
      <c r="I1077" s="2" t="n"/>
      <c r="J1077" s="2" t="inlineStr">
        <is>
          <t>c.gossip.b</t>
        </is>
      </c>
      <c r="K1077" s="2" t="n"/>
    </row>
    <row r="1078">
      <c r="A1078" s="2" t="n"/>
      <c r="B1078" s="2" t="inlineStr">
        <is>
          <t>tip-zin</t>
        </is>
      </c>
      <c r="C1078" s="2" t="inlineStr">
        <is>
          <t>Dat wil ik niet online hebben.</t>
        </is>
      </c>
      <c r="D1078" s="2" t="inlineStr">
        <is>
          <t>I do not want that online.</t>
        </is>
      </c>
      <c r="E1078" s="2" t="inlineStr">
        <is>
          <t>Я не хочу, щоб це було в інтернеті.</t>
        </is>
      </c>
      <c r="F1078" s="2" t="n"/>
      <c r="G1078" s="2" t="n"/>
      <c r="H1078" s="2" t="n"/>
      <c r="I1078" s="2" t="n"/>
      <c r="J1078" s="2" t="inlineStr">
        <is>
          <t>c.gossip.p</t>
        </is>
      </c>
      <c r="K1078" s="2" t="n"/>
    </row>
    <row r="1079">
      <c r="A1079" s="2" t="n"/>
      <c r="B1079" s="2" t="inlineStr">
        <is>
          <t>situatie</t>
        </is>
      </c>
      <c r="C1079" s="2" t="n"/>
      <c r="D1079" s="2" t="inlineStr">
        <is>
          <t>A colleague films you when you slip on the wet floor. He wants to put the video on TikTok. What do you do?</t>
        </is>
      </c>
      <c r="E1079" s="2" t="inlineStr">
        <is>
          <t>Колега знімає на відео, як ти посковзнувся на мокрій підлозі. Він хоче викласти відео в TikTok. Що ти зробиш?</t>
        </is>
      </c>
      <c r="F1079" s="2" t="n"/>
      <c r="G1079" s="2" t="n"/>
      <c r="H1079" s="2" t="n"/>
      <c r="I1079" s="2" t="n"/>
      <c r="J1079" s="2" t="inlineStr">
        <is>
          <t>c.gossip.s</t>
        </is>
      </c>
      <c r="K1079" s="2" t="n"/>
    </row>
    <row r="1080">
      <c r="A1080" s="2" t="n"/>
      <c r="B1080" s="2" t="inlineStr">
        <is>
          <t>antwoord (goed)</t>
        </is>
      </c>
      <c r="C1080" s="2" t="n"/>
      <c r="D1080" s="2" t="inlineStr">
        <is>
          <t>Say "Nee, dat wil ik niet" and ask him to delete it. If he posts it anyway, tell your supervisor.</t>
        </is>
      </c>
      <c r="E1080" s="2" t="inlineStr">
        <is>
          <t>Скажеш «Nee, dat wil ik niet» і попросиш його видалити відео. Якщо він усе одно його опублікує, скажеш керівнику.</t>
        </is>
      </c>
      <c r="F1080" s="2" t="n"/>
      <c r="G1080" s="2" t="n"/>
      <c r="H1080" s="2" t="n"/>
      <c r="I1080" s="2" t="n"/>
      <c r="J1080" s="2" t="inlineStr">
        <is>
          <t>c.gossip.o1</t>
        </is>
      </c>
      <c r="K1080" s="2" t="n"/>
    </row>
    <row r="1081">
      <c r="A1081" s="2" t="n"/>
      <c r="B1081" s="2" t="inlineStr">
        <is>
          <t>antwoord</t>
        </is>
      </c>
      <c r="C1081" s="2" t="n"/>
      <c r="D1081" s="2" t="inlineStr">
        <is>
          <t>Film him too and post that video yourself.</t>
        </is>
      </c>
      <c r="E1081" s="2" t="inlineStr">
        <is>
          <t>Теж знімеш його на відео й сам опублікуєш це відео.</t>
        </is>
      </c>
      <c r="F1081" s="2" t="n"/>
      <c r="G1081" s="2" t="n"/>
      <c r="H1081" s="2" t="n"/>
      <c r="I1081" s="2" t="n"/>
      <c r="J1081" s="2" t="inlineStr">
        <is>
          <t>c.gossip.o3</t>
        </is>
      </c>
      <c r="K1081" s="2" t="n"/>
    </row>
    <row r="1082">
      <c r="A1082" s="2" t="n"/>
      <c r="B1082" s="2" t="inlineStr">
        <is>
          <t>uitleg</t>
        </is>
      </c>
      <c r="C1082" s="2" t="n"/>
      <c r="D1082" s="2" t="inlineStr">
        <is>
          <t>Nobody may put a video of you online without your permission. Saying no is normal, and your employer must act when colleagues mock each other online.</t>
        </is>
      </c>
      <c r="E1082" s="2" t="inlineStr">
        <is>
          <t>Ніхто не може викладати твоє відео в інтернет без твого дозволу. Сказати «ні» — це нормально, і роботодавець мусить діяти, коли колеги висміюють одне одного в інтернеті.</t>
        </is>
      </c>
      <c r="F1082" s="2" t="n"/>
      <c r="G1082" s="2" t="n"/>
      <c r="H1082" s="2" t="n"/>
      <c r="I1082" s="2" t="n"/>
      <c r="J1082" s="2" t="inlineStr">
        <is>
          <t>c.gossip.w</t>
        </is>
      </c>
      <c r="K1082" s="2" t="n"/>
    </row>
    <row r="1083">
      <c r="A1083" s="2" t="n"/>
      <c r="B1083" s="2" t="inlineStr">
        <is>
          <t>tip-titel</t>
        </is>
      </c>
      <c r="C1083" s="2" t="n"/>
      <c r="D1083" s="2" t="inlineStr">
        <is>
          <t>Crossing the line</t>
        </is>
      </c>
      <c r="E1083" s="2" t="inlineStr">
        <is>
          <t>Перетнути межу</t>
        </is>
      </c>
      <c r="F1083" s="2" t="n"/>
      <c r="G1083" s="2" t="n"/>
      <c r="H1083" s="2" t="n"/>
      <c r="I1083" s="2" t="n"/>
      <c r="J1083" s="2" t="inlineStr">
        <is>
          <t>c.boundaries</t>
        </is>
      </c>
      <c r="K1083" s="2" t="n"/>
    </row>
    <row r="1084">
      <c r="A1084" s="2" t="n"/>
      <c r="B1084" s="2" t="inlineStr">
        <is>
          <t>tip</t>
        </is>
      </c>
      <c r="C1084" s="2" t="n"/>
      <c r="D1084"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84" s="2" t="inlineStr">
        <is>
          <t>Grensoverschrijdend gedrag — це поведінка, яка порушує чиїсь межі: небажані дотики, сексуальні коментарі чи жарти, пильне розглядання, надсилання небажаних фото, погрози чи крик. Неважливо, чи інша людина «сказала це жартома»: важливо, що відчуваєш ти. Якщо можеш, чітко скажи, що хочеш, щоб це припинилося. Запиши, що сталося, коли і хто це бачив. Скажи керівнику, довіреній особі (vertrouwenspersoon) або в HR. Роботодавець мусить тебе захистити, і тебе не можуть покарати за те, що ти про це повідомив. Ти бачив, як це сталося з колегою? Запитай, чи все з ним гаразд, і запропонуй бути свідком.</t>
        </is>
      </c>
      <c r="F1084" s="2" t="n"/>
      <c r="G1084" s="2" t="n"/>
      <c r="H1084" s="2" t="n"/>
      <c r="I1084" s="2" t="n"/>
      <c r="J1084" s="2" t="inlineStr">
        <is>
          <t>c.boundaries.b</t>
        </is>
      </c>
      <c r="K1084" s="2" t="n"/>
    </row>
    <row r="1085">
      <c r="A1085" s="2" t="n"/>
      <c r="B1085" s="2" t="inlineStr">
        <is>
          <t>tip-zin</t>
        </is>
      </c>
      <c r="C1085" s="2" t="inlineStr">
        <is>
          <t>Ik wil dat je stopt.</t>
        </is>
      </c>
      <c r="D1085" s="2" t="inlineStr">
        <is>
          <t>I want you to stop.</t>
        </is>
      </c>
      <c r="E1085" s="2" t="inlineStr">
        <is>
          <t>Я хочу, щоб ти перестав.</t>
        </is>
      </c>
      <c r="F1085" s="2" t="n"/>
      <c r="G1085" s="2" t="n"/>
      <c r="H1085" s="2" t="n"/>
      <c r="I1085" s="2" t="n"/>
      <c r="J1085" s="2" t="inlineStr">
        <is>
          <t>c.boundaries.p</t>
        </is>
      </c>
      <c r="K1085" s="2" t="n"/>
    </row>
    <row r="1086">
      <c r="A1086" s="2" t="n"/>
      <c r="B1086" s="2" t="inlineStr">
        <is>
          <t>situatie</t>
        </is>
      </c>
      <c r="C1086" s="2" t="n"/>
      <c r="D1086" s="2" t="inlineStr">
        <is>
          <t>Your team leader often puts his hand on your back and says you look "pretty". It makes you feel uncomfortable. He decides your shifts. What do you do?</t>
        </is>
      </c>
      <c r="E1086" s="2" t="inlineStr">
        <is>
          <t>Твій бригадир часто кладе руку тобі на спину й каже, що ти виглядаєш «гарненько». Тобі від цього незручно. Він вирішує, які в тебе зміни. Що ти зробиш?</t>
        </is>
      </c>
      <c r="F1086" s="2" t="n"/>
      <c r="G1086" s="2" t="n"/>
      <c r="H1086" s="2" t="n"/>
      <c r="I1086" s="2" t="n"/>
      <c r="J1086" s="2" t="inlineStr">
        <is>
          <t>c.boundaries.s</t>
        </is>
      </c>
      <c r="K1086" s="2" t="n"/>
    </row>
    <row r="1087">
      <c r="A1087" s="2" t="n"/>
      <c r="B1087" s="2" t="inlineStr">
        <is>
          <t>antwoord (goed)</t>
        </is>
      </c>
      <c r="C1087" s="2" t="n"/>
      <c r="D1087" s="2" t="inlineStr">
        <is>
          <t>Write down what happens and talk to the vertrouwenspersoon or HR.</t>
        </is>
      </c>
      <c r="E1087" s="2" t="inlineStr">
        <is>
          <t>Записуватимеш, що відбувається, і поговориш із vertrouwenspersoon або з HR.</t>
        </is>
      </c>
      <c r="F1087" s="2" t="n"/>
      <c r="G1087" s="2" t="n"/>
      <c r="H1087" s="2" t="n"/>
      <c r="I1087" s="2" t="n"/>
      <c r="J1087" s="2" t="inlineStr">
        <is>
          <t>c.boundaries.o1</t>
        </is>
      </c>
      <c r="K1087" s="2" t="n"/>
    </row>
    <row r="1088">
      <c r="A1088" s="2" t="n"/>
      <c r="B1088" s="2" t="inlineStr">
        <is>
          <t>antwoord</t>
        </is>
      </c>
      <c r="C1088" s="2" t="n"/>
      <c r="D1088" s="2" t="inlineStr">
        <is>
          <t>Say nothing, because he decides your shifts.</t>
        </is>
      </c>
      <c r="E1088" s="2" t="inlineStr">
        <is>
          <t>Нічого не скажеш, бо він вирішує, які в тебе зміни.</t>
        </is>
      </c>
      <c r="F1088" s="2" t="n"/>
      <c r="G1088" s="2" t="n"/>
      <c r="H1088" s="2" t="n"/>
      <c r="I1088" s="2" t="n"/>
      <c r="J1088" s="2" t="inlineStr">
        <is>
          <t>c.boundaries.o2</t>
        </is>
      </c>
      <c r="K1088" s="2" t="n"/>
    </row>
    <row r="1089">
      <c r="A1089" s="2" t="n"/>
      <c r="B1089" s="2" t="inlineStr">
        <is>
          <t>antwoord</t>
        </is>
      </c>
      <c r="C1089" s="2" t="n"/>
      <c r="D1089" s="2" t="inlineStr">
        <is>
          <t>Quit your job without telling anyone why.</t>
        </is>
      </c>
      <c r="E1089" s="2" t="inlineStr">
        <is>
          <t>Звільнишся з роботи й нікому не скажеш чому.</t>
        </is>
      </c>
      <c r="F1089" s="2" t="n"/>
      <c r="G1089" s="2" t="n"/>
      <c r="H1089" s="2" t="n"/>
      <c r="I1089" s="2" t="n"/>
      <c r="J1089" s="2" t="inlineStr">
        <is>
          <t>c.boundaries.o3</t>
        </is>
      </c>
      <c r="K1089" s="2" t="n"/>
    </row>
    <row r="1090">
      <c r="A1090" s="2" t="n"/>
      <c r="B1090" s="2" t="inlineStr">
        <is>
          <t>uitleg</t>
        </is>
      </c>
      <c r="C1090" s="2" t="n"/>
      <c r="D1090" s="2" t="inlineStr">
        <is>
          <t>This is unwanted behaviour, and it is not your fault. A confidential adviser listens in confidence and helps you choose the next step. You are protected when you report it.</t>
        </is>
      </c>
      <c r="E1090" s="2" t="inlineStr">
        <is>
          <t>Це небажана поведінка, і ти в цьому не винен. Довірена особа вислухає тебе конфіденційно й допоможе вибрати наступний крок. Коли ти повідомляєш про це, ти під захистом.</t>
        </is>
      </c>
      <c r="F1090" s="2" t="n"/>
      <c r="G1090" s="2" t="n"/>
      <c r="H1090" s="2" t="n"/>
      <c r="I1090" s="2" t="n"/>
      <c r="J1090" s="2" t="inlineStr">
        <is>
          <t>c.boundaries.w</t>
        </is>
      </c>
      <c r="K1090" s="2" t="n"/>
    </row>
    <row r="1091">
      <c r="A1091" s="2" t="n"/>
      <c r="B1091" s="2" t="inlineStr">
        <is>
          <t>tip-titel</t>
        </is>
      </c>
      <c r="C1091" s="2" t="n"/>
      <c r="D1091" s="2" t="inlineStr">
        <is>
          <t>Breaks and working hours</t>
        </is>
      </c>
      <c r="E1091" s="2" t="inlineStr">
        <is>
          <t>Перерви й робочий час</t>
        </is>
      </c>
      <c r="F1091" s="2" t="n"/>
      <c r="G1091" s="2" t="n"/>
      <c r="H1091" s="2" t="n"/>
      <c r="I1091" s="2" t="n"/>
      <c r="J1091" s="2" t="inlineStr">
        <is>
          <t>c.health</t>
        </is>
      </c>
      <c r="K1091" s="2" t="n"/>
    </row>
    <row r="1092">
      <c r="A1092" s="2" t="n"/>
      <c r="B1092" s="2" t="inlineStr">
        <is>
          <t>tip</t>
        </is>
      </c>
      <c r="C1092" s="2" t="n"/>
      <c r="D1092"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92" s="2" t="inlineStr">
        <is>
          <t>Закон захищає твоє здоровʼя. Працюєш більше ніж 5,5 години? Тоді в тебе щонайменше 30 хвилин перерви (можна 2 рази по 15 хвилин). Більше ніж 10 годин? Тоді щонайменше 45 хвилин. У cao правила про перерви можуть трохи відрізнятися. За одну зміну можна працювати максимум 12 годин, а за тиждень — 60 годин. Роботодавець мусить безкоштовно дати тобі засоби захисту, наприклад захисне взуття чи рукавиці. Небезпечна робота чи замала оплата? Ти можеш повідомити про це в Nederlandse Arbeidsinspectie, також без свого імені. Це загальна інформація. Щодо твоєї ситуації запитай роботодавця, профспілку або Juridisch Loket.</t>
        </is>
      </c>
      <c r="F1092" s="2" t="n"/>
      <c r="G1092" s="2" t="n"/>
      <c r="H1092" s="2" t="n"/>
      <c r="I1092" s="2" t="n"/>
      <c r="J1092" s="2" t="inlineStr">
        <is>
          <t>c.health.b</t>
        </is>
      </c>
      <c r="K1092" s="2" t="n"/>
    </row>
    <row r="1093">
      <c r="A1093" s="2" t="n"/>
      <c r="B1093" s="2" t="inlineStr">
        <is>
          <t>tip-zin</t>
        </is>
      </c>
      <c r="C1093" s="2" t="inlineStr">
        <is>
          <t>Ik heb nog geen pauze gehad.</t>
        </is>
      </c>
      <c r="D1093" s="2" t="inlineStr">
        <is>
          <t>I have not had a break yet.</t>
        </is>
      </c>
      <c r="E1093" s="2" t="inlineStr">
        <is>
          <t>У мене ще не було перерви.</t>
        </is>
      </c>
      <c r="F1093" s="2" t="n"/>
      <c r="G1093" s="2" t="n"/>
      <c r="H1093" s="2" t="n"/>
      <c r="I1093" s="2" t="n"/>
      <c r="J1093" s="2" t="inlineStr">
        <is>
          <t>c.health.p</t>
        </is>
      </c>
      <c r="K1093" s="2" t="n"/>
    </row>
    <row r="1094">
      <c r="A1094" s="2" t="n"/>
      <c r="B1094" s="2" t="inlineStr">
        <is>
          <t>situatie</t>
        </is>
      </c>
      <c r="C1094" s="2" t="n"/>
      <c r="D1094" s="2" t="inlineStr">
        <is>
          <t>You have worked 6 hours without a break. Your supervisor asks you to keep going. What do you do?</t>
        </is>
      </c>
      <c r="E1094" s="2" t="inlineStr">
        <is>
          <t>Ти працюєш уже 6 годин без перерви. Керівник просить тебе працювати далі. Що ти зробиш?</t>
        </is>
      </c>
      <c r="F1094" s="2" t="n"/>
      <c r="G1094" s="2" t="n"/>
      <c r="H1094" s="2" t="n"/>
      <c r="I1094" s="2" t="n"/>
      <c r="J1094" s="2" t="inlineStr">
        <is>
          <t>c.health.s</t>
        </is>
      </c>
      <c r="K1094" s="2" t="n"/>
    </row>
    <row r="1095">
      <c r="A1095" s="2" t="n"/>
      <c r="B1095" s="2" t="inlineStr">
        <is>
          <t>antwoord (goed)</t>
        </is>
      </c>
      <c r="C1095" s="2" t="n"/>
      <c r="D1095" s="2" t="inlineStr">
        <is>
          <t>Say politely that you need your break now.</t>
        </is>
      </c>
      <c r="E1095" s="2" t="inlineStr">
        <is>
          <t>Ввічливо скажеш, що тобі зараз потрібна перерва.</t>
        </is>
      </c>
      <c r="F1095" s="2" t="n"/>
      <c r="G1095" s="2" t="n"/>
      <c r="H1095" s="2" t="n"/>
      <c r="I1095" s="2" t="n"/>
      <c r="J1095" s="2" t="inlineStr">
        <is>
          <t>c.health.o1</t>
        </is>
      </c>
      <c r="K1095" s="2" t="n"/>
    </row>
    <row r="1096">
      <c r="A1096" s="2" t="n"/>
      <c r="B1096" s="2" t="inlineStr">
        <is>
          <t>antwoord</t>
        </is>
      </c>
      <c r="C1096" s="2" t="n"/>
      <c r="D1096" s="2" t="inlineStr">
        <is>
          <t>Keep working and skip your break every day.</t>
        </is>
      </c>
      <c r="E1096" s="2" t="inlineStr">
        <is>
          <t>Працюватимеш далі й щодня пропускатимеш перерву.</t>
        </is>
      </c>
      <c r="F1096" s="2" t="n"/>
      <c r="G1096" s="2" t="n"/>
      <c r="H1096" s="2" t="n"/>
      <c r="I1096" s="2" t="n"/>
      <c r="J1096" s="2" t="inlineStr">
        <is>
          <t>c.health.o2</t>
        </is>
      </c>
      <c r="K1096" s="2" t="n"/>
    </row>
    <row r="1097">
      <c r="A1097" s="2" t="n"/>
      <c r="B1097" s="2" t="inlineStr">
        <is>
          <t>antwoord</t>
        </is>
      </c>
      <c r="C1097" s="2" t="n"/>
      <c r="D1097" s="2" t="inlineStr">
        <is>
          <t>Leave work and go home without a word.</t>
        </is>
      </c>
      <c r="E1097" s="2" t="inlineStr">
        <is>
          <t>Мовчки підеш з роботи додому.</t>
        </is>
      </c>
      <c r="F1097" s="2" t="n"/>
      <c r="G1097" s="2" t="n"/>
      <c r="H1097" s="2" t="n"/>
      <c r="I1097" s="2" t="n"/>
      <c r="J1097" s="2" t="inlineStr">
        <is>
          <t>c.health.o3</t>
        </is>
      </c>
      <c r="K1097" s="2" t="n"/>
    </row>
    <row r="1098">
      <c r="A1098" s="2" t="n"/>
      <c r="B1098" s="2" t="inlineStr">
        <is>
          <t>uitleg</t>
        </is>
      </c>
      <c r="C1098" s="2" t="n"/>
      <c r="D1098" s="2" t="inlineStr">
        <is>
          <t>When you work more than 5.5 hours, a break is the law, not a favour. Rest also helps you work safely.</t>
        </is>
      </c>
      <c r="E1098" s="2" t="inlineStr">
        <is>
          <t>Коли ти працюєш більше ніж 5,5 години, перерва — це закон, а не послуга. Відпочинок також допомагає працювати безпечно.</t>
        </is>
      </c>
      <c r="F1098" s="2" t="n"/>
      <c r="G1098" s="2" t="n"/>
      <c r="H1098" s="2" t="n"/>
      <c r="I1098" s="2" t="n"/>
      <c r="J1098" s="2" t="inlineStr">
        <is>
          <t>c.health.w</t>
        </is>
      </c>
      <c r="K1098" s="2" t="n"/>
    </row>
    <row r="1099">
      <c r="A1099" s="2" t="n"/>
      <c r="B1099" s="2" t="inlineStr">
        <is>
          <t>tip-titel</t>
        </is>
      </c>
      <c r="C1099" s="2" t="n"/>
      <c r="D1099" s="2" t="inlineStr">
        <is>
          <t>Discrimination and dismissal</t>
        </is>
      </c>
      <c r="E1099" s="2" t="inlineStr">
        <is>
          <t>Дискримінація й звільнення</t>
        </is>
      </c>
      <c r="F1099" s="2" t="n"/>
      <c r="G1099" s="2" t="n"/>
      <c r="H1099" s="2" t="n"/>
      <c r="I1099" s="2" t="n"/>
      <c r="J1099" s="2" t="inlineStr">
        <is>
          <t>c.rights</t>
        </is>
      </c>
      <c r="K1099" s="2" t="n"/>
    </row>
    <row r="1100">
      <c r="A1100" s="2" t="n"/>
      <c r="B1100" s="2" t="inlineStr">
        <is>
          <t>tip</t>
        </is>
      </c>
      <c r="C1100" s="2" t="n"/>
      <c r="D1100"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100" s="2" t="inlineStr">
        <is>
          <t>Дискримінація на роботі заборонена, наприклад через твоє походження, релігію чи стать. Роботодавець не може просто так тебе звільнити: зазвичай йому потрібен дозвіл UWV чи судді або твоя згода. (Під час випробувального строку або коли закінчується тимчасовий контракт, діють інші правила.) Не підписуй папір про звільнення, якого не розумієш. Ти підписав угоду про припинення роботи (vaststellingsovereenkomst)? Тоді зазвичай ти ще можеш письмово скасувати її протягом 14 днів. Спершу отримай допомогу від профспілки (наприклад FNV), пункту допомоги щодо дискримінації або Juridisch Loket (безкоштовна юридична порада). Це загальна інформація. Щодо твоєї ситуації запитай роботодавця, профспілку або Juridisch Loket.</t>
        </is>
      </c>
      <c r="F1100" s="2" t="n"/>
      <c r="G1100" s="2" t="n"/>
      <c r="H1100" s="2" t="n"/>
      <c r="I1100" s="2" t="n"/>
      <c r="J1100" s="2" t="inlineStr">
        <is>
          <t>c.rights.b</t>
        </is>
      </c>
      <c r="K1100" s="2" t="n"/>
    </row>
    <row r="1101">
      <c r="A1101" s="2" t="n"/>
      <c r="B1101" s="2" t="inlineStr">
        <is>
          <t>tip-zin</t>
        </is>
      </c>
      <c r="C1101" s="2" t="inlineStr">
        <is>
          <t>Ik wil eerst advies vragen.</t>
        </is>
      </c>
      <c r="D1101" s="2" t="inlineStr">
        <is>
          <t>I want to ask for advice first.</t>
        </is>
      </c>
      <c r="E1101" s="2" t="inlineStr">
        <is>
          <t>Я хочу спершу порадитися.</t>
        </is>
      </c>
      <c r="F1101" s="2" t="n"/>
      <c r="G1101" s="2" t="n"/>
      <c r="H1101" s="2" t="n"/>
      <c r="I1101" s="2" t="n"/>
      <c r="J1101" s="2" t="inlineStr">
        <is>
          <t>c.rights.p</t>
        </is>
      </c>
      <c r="K1101" s="2" t="n"/>
    </row>
    <row r="1102">
      <c r="A1102" s="2" t="n"/>
      <c r="B1102" s="2" t="inlineStr">
        <is>
          <t>situatie</t>
        </is>
      </c>
      <c r="C1102" s="2" t="n"/>
      <c r="D1102" s="2" t="inlineStr">
        <is>
          <t>Your boss gives you a paper: "Sign today, then you leave by agreement." You do not understand it well. What do you do?</t>
        </is>
      </c>
      <c r="E1102" s="2" t="inlineStr">
        <is>
          <t>Начальник дає тобі папір: «Підпиши сьогодні, тоді ти підеш за згодою». Ти погано його розумієш. Що ти зробиш?</t>
        </is>
      </c>
      <c r="F1102" s="2" t="n"/>
      <c r="G1102" s="2" t="n"/>
      <c r="H1102" s="2" t="n"/>
      <c r="I1102" s="2" t="n"/>
      <c r="J1102" s="2" t="inlineStr">
        <is>
          <t>c.rights.s</t>
        </is>
      </c>
      <c r="K1102" s="2" t="n"/>
    </row>
    <row r="1103">
      <c r="A1103" s="2" t="n"/>
      <c r="B1103" s="2" t="inlineStr">
        <is>
          <t>antwoord (goed)</t>
        </is>
      </c>
      <c r="C1103" s="2" t="n"/>
      <c r="D1103" s="2" t="inlineStr">
        <is>
          <t>Do not sign yet. Ask for time and get advice first.</t>
        </is>
      </c>
      <c r="E1103" s="2" t="inlineStr">
        <is>
          <t>Поки не підписуватимеш. Попросиш час і спершу порадишся.</t>
        </is>
      </c>
      <c r="F1103" s="2" t="n"/>
      <c r="G1103" s="2" t="n"/>
      <c r="H1103" s="2" t="n"/>
      <c r="I1103" s="2" t="n"/>
      <c r="J1103" s="2" t="inlineStr">
        <is>
          <t>c.rights.o1</t>
        </is>
      </c>
      <c r="K1103" s="2" t="n"/>
    </row>
    <row r="1104">
      <c r="A1104" s="2" t="n"/>
      <c r="B1104" s="2" t="inlineStr">
        <is>
          <t>antwoord</t>
        </is>
      </c>
      <c r="C1104" s="2" t="n"/>
      <c r="D1104" s="2" t="inlineStr">
        <is>
          <t>Sign it, because the boss says it is fine.</t>
        </is>
      </c>
      <c r="E1104" s="2" t="inlineStr">
        <is>
          <t>Підпишеш, бо начальник каже, що все гаразд.</t>
        </is>
      </c>
      <c r="F1104" s="2" t="n"/>
      <c r="G1104" s="2" t="n"/>
      <c r="H1104" s="2" t="n"/>
      <c r="I1104" s="2" t="n"/>
      <c r="J1104" s="2" t="inlineStr">
        <is>
          <t>c.rights.o2</t>
        </is>
      </c>
      <c r="K1104" s="2" t="n"/>
    </row>
    <row r="1105">
      <c r="A1105" s="2" t="n"/>
      <c r="B1105" s="2" t="inlineStr">
        <is>
          <t>antwoord</t>
        </is>
      </c>
      <c r="C1105" s="2" t="n"/>
      <c r="D1105" s="2" t="inlineStr">
        <is>
          <t>Put the paper away and never talk about it.</t>
        </is>
      </c>
      <c r="E1105" s="2" t="inlineStr">
        <is>
          <t>Сховаєш папір і ніколи про нього не говоритимеш.</t>
        </is>
      </c>
      <c r="F1105" s="2" t="n"/>
      <c r="G1105" s="2" t="n"/>
      <c r="H1105" s="2" t="n"/>
      <c r="I1105" s="2" t="n"/>
      <c r="J1105" s="2" t="inlineStr">
        <is>
          <t>c.rights.o3</t>
        </is>
      </c>
      <c r="K1105" s="2" t="n"/>
    </row>
    <row r="1106">
      <c r="A1106" s="2" t="n"/>
      <c r="B1106" s="2" t="inlineStr">
        <is>
          <t>uitleg</t>
        </is>
      </c>
      <c r="C1106" s="2" t="n"/>
      <c r="D1106" s="2" t="inlineStr">
        <is>
          <t>If you sign, you can lose rights, for example to unemployment benefit (WW). Asking for time to get advice is normal and allowed.</t>
        </is>
      </c>
      <c r="E1106" s="2" t="inlineStr">
        <is>
          <t>Якщо підпишеш, можеш втратити права, наприклад на допомогу з безробіття (WW). Попросити час, щоб порадитися, — нормально й дозволено.</t>
        </is>
      </c>
      <c r="F1106" s="2" t="n"/>
      <c r="G1106" s="2" t="n"/>
      <c r="H1106" s="2" t="n"/>
      <c r="I1106" s="2" t="n"/>
      <c r="J1106" s="2" t="inlineStr">
        <is>
          <t>c.rights.w</t>
        </is>
      </c>
      <c r="K1106" s="2" t="n"/>
    </row>
    <row r="1107">
      <c r="A1107" s="2" t="n"/>
      <c r="B1107" s="2" t="inlineStr">
        <is>
          <t>tip-titel</t>
        </is>
      </c>
      <c r="C1107" s="2" t="n"/>
      <c r="D1107" s="2" t="inlineStr">
        <is>
          <t>Holidays and emergency leave</t>
        </is>
      </c>
      <c r="E1107" s="2" t="inlineStr">
        <is>
          <t>Відпустка й відпустка в надзвичайній ситуації</t>
        </is>
      </c>
      <c r="F1107" s="2" t="n"/>
      <c r="G1107" s="2" t="n"/>
      <c r="H1107" s="2" t="n"/>
      <c r="I1107" s="2" t="n"/>
      <c r="J1107" s="2" t="inlineStr">
        <is>
          <t>c.leave</t>
        </is>
      </c>
      <c r="K1107" s="2" t="n"/>
    </row>
    <row r="1108">
      <c r="A1108" s="2" t="n"/>
      <c r="B1108" s="2" t="inlineStr">
        <is>
          <t>tip</t>
        </is>
      </c>
      <c r="C1108" s="2" t="n"/>
      <c r="D1108"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08" s="2" t="inlineStr">
        <is>
          <t>За законом у тебе є оплачувані вихідні дні: щонайменше в 4 рази більше, ніж днів, які ти працюєш на тиждень. Повний день, 5 днів на тиждень? Тоді щонайменше 20 днів на рік. Колективний договір (cao) може давати більше. Проси відпустку вчасно й письмово. Раптова надзвичайна ситуація, наприклад нещасний випадок чи хвороба в родині? Тоді можна отримати коротку оплачувану відпустку (calamiteitenverlof). Одразу скажи роботодавцю. Це загальна інформація. Щодо твоєї ситуації запитай роботодавця, профспілку або Juridisch Loket.</t>
        </is>
      </c>
      <c r="F1108" s="2" t="n"/>
      <c r="G1108" s="2" t="n"/>
      <c r="H1108" s="2" t="n"/>
      <c r="I1108" s="2" t="n"/>
      <c r="J1108" s="2" t="inlineStr">
        <is>
          <t>c.leave.b</t>
        </is>
      </c>
      <c r="K1108" s="2" t="n"/>
    </row>
    <row r="1109">
      <c r="A1109" s="2" t="n"/>
      <c r="B1109" s="2" t="inlineStr">
        <is>
          <t>tip-zin</t>
        </is>
      </c>
      <c r="C1109" s="2" t="inlineStr">
        <is>
          <t>Ik wil graag verlof aanvragen voor juli.</t>
        </is>
      </c>
      <c r="D1109" s="2" t="inlineStr">
        <is>
          <t>I would like to ask for leave for July.</t>
        </is>
      </c>
      <c r="E1109" s="2" t="inlineStr">
        <is>
          <t>Я хотів би попросити відпустку на липень.</t>
        </is>
      </c>
      <c r="F1109" s="2" t="n"/>
      <c r="G1109" s="2" t="n"/>
      <c r="H1109" s="2" t="n"/>
      <c r="I1109" s="2" t="n"/>
      <c r="J1109" s="2" t="inlineStr">
        <is>
          <t>c.leave.p</t>
        </is>
      </c>
      <c r="K1109" s="2" t="n"/>
    </row>
    <row r="1110">
      <c r="A1110" s="2" t="n"/>
      <c r="B1110" s="2" t="inlineStr">
        <is>
          <t>situatie</t>
        </is>
      </c>
      <c r="C1110" s="2" t="n"/>
      <c r="D1110" s="2" t="inlineStr">
        <is>
          <t>You want to visit your family abroad for three weeks in summer. What do you do?</t>
        </is>
      </c>
      <c r="E1110" s="2" t="inlineStr">
        <is>
          <t>Влітку ти хочеш на три тижні поїхати до родини за кордон. Що ти зробиш?</t>
        </is>
      </c>
      <c r="F1110" s="2" t="n"/>
      <c r="G1110" s="2" t="n"/>
      <c r="H1110" s="2" t="n"/>
      <c r="I1110" s="2" t="n"/>
      <c r="J1110" s="2" t="inlineStr">
        <is>
          <t>c.leave.s</t>
        </is>
      </c>
      <c r="K1110" s="2" t="n"/>
    </row>
    <row r="1111">
      <c r="A1111" s="2" t="n"/>
      <c r="B1111" s="2" t="inlineStr">
        <is>
          <t>antwoord (goed)</t>
        </is>
      </c>
      <c r="C1111" s="2" t="n"/>
      <c r="D1111" s="2" t="inlineStr">
        <is>
          <t>Ask your employer for leave early, in writing.</t>
        </is>
      </c>
      <c r="E1111" s="2" t="inlineStr">
        <is>
          <t>Заздалегідь письмово попросиш у роботодавця відпустку.</t>
        </is>
      </c>
      <c r="F1111" s="2" t="n"/>
      <c r="G1111" s="2" t="n"/>
      <c r="H1111" s="2" t="n"/>
      <c r="I1111" s="2" t="n"/>
      <c r="J1111" s="2" t="inlineStr">
        <is>
          <t>c.leave.o1</t>
        </is>
      </c>
      <c r="K1111" s="2" t="n"/>
    </row>
    <row r="1112">
      <c r="A1112" s="2" t="n"/>
      <c r="B1112" s="2" t="inlineStr">
        <is>
          <t>antwoord</t>
        </is>
      </c>
      <c r="C1112" s="2" t="n"/>
      <c r="D1112" s="2" t="inlineStr">
        <is>
          <t>Just go, and tell your boss when you are back.</t>
        </is>
      </c>
      <c r="E1112" s="2" t="inlineStr">
        <is>
          <t>Просто поїдеш, а начальнику скажеш, коли повернешся.</t>
        </is>
      </c>
      <c r="F1112" s="2" t="n"/>
      <c r="G1112" s="2" t="n"/>
      <c r="H1112" s="2" t="n"/>
      <c r="I1112" s="2" t="n"/>
      <c r="J1112" s="2" t="inlineStr">
        <is>
          <t>c.leave.o2</t>
        </is>
      </c>
      <c r="K1112" s="2" t="n"/>
    </row>
    <row r="1113">
      <c r="A1113" s="2" t="n"/>
      <c r="B1113" s="2" t="inlineStr">
        <is>
          <t>antwoord</t>
        </is>
      </c>
      <c r="C1113" s="2" t="n"/>
      <c r="D1113" s="2" t="inlineStr">
        <is>
          <t>Ask a colleague to tell the boss the day before.</t>
        </is>
      </c>
      <c r="E1113" s="2" t="inlineStr">
        <is>
          <t>Попросиш колегу сказати начальнику за день до того.</t>
        </is>
      </c>
      <c r="F1113" s="2" t="n"/>
      <c r="G1113" s="2" t="n"/>
      <c r="H1113" s="2" t="n"/>
      <c r="I1113" s="2" t="n"/>
      <c r="J1113" s="2" t="inlineStr">
        <is>
          <t>c.leave.o3</t>
        </is>
      </c>
      <c r="K1113" s="2" t="n"/>
    </row>
    <row r="1114">
      <c r="A1114" s="2" t="n"/>
      <c r="B1114" s="2" t="inlineStr">
        <is>
          <t>uitleg</t>
        </is>
      </c>
      <c r="C1114" s="2" t="n"/>
      <c r="D1114" s="2" t="inlineStr">
        <is>
          <t>Your employer plans the work and must agree to the dates. Asking early gives the best chance of a yes.</t>
        </is>
      </c>
      <c r="E1114" s="2" t="inlineStr">
        <is>
          <t>Роботодавець планує роботу й мусить погодити дати. Якщо попросити рано, найбільше шансів почути «так».</t>
        </is>
      </c>
      <c r="F1114" s="2" t="n"/>
      <c r="G1114" s="2" t="n"/>
      <c r="H1114" s="2" t="n"/>
      <c r="I1114" s="2" t="n"/>
      <c r="J1114" s="2" t="inlineStr">
        <is>
          <t>c.leave.w</t>
        </is>
      </c>
      <c r="K1114" s="2" t="n"/>
    </row>
    <row r="1115">
      <c r="A1115" s="2" t="n"/>
      <c r="B1115" s="2" t="inlineStr">
        <is>
          <t>tip-titel</t>
        </is>
      </c>
      <c r="C1115" s="2" t="n"/>
      <c r="D1115" s="2" t="inlineStr">
        <is>
          <t>Your rights when you are sick</t>
        </is>
      </c>
      <c r="E1115" s="2" t="inlineStr">
        <is>
          <t>Твої права, коли ти хворий</t>
        </is>
      </c>
      <c r="F1115" s="2" t="n"/>
      <c r="G1115" s="2" t="n"/>
      <c r="H1115" s="2" t="n"/>
      <c r="I1115" s="2" t="n"/>
      <c r="J1115" s="2" t="inlineStr">
        <is>
          <t>c.illness</t>
        </is>
      </c>
      <c r="K1115" s="2" t="n"/>
    </row>
    <row r="1116">
      <c r="A1116" s="2" t="n"/>
      <c r="B1116" s="2" t="inlineStr">
        <is>
          <t>tip</t>
        </is>
      </c>
      <c r="C1116" s="2" t="n"/>
      <c r="D1116"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16" s="2" t="inlineStr">
        <is>
          <t>Коли ти хворий, роботодавець мусить платити щонайменше 70% твоєї зарплати, до 2 років. Колективний договір (cao) часто дає більше. Може бути до 2 днів очікування (wachtdagen) без оплати, але тільки якщо це написано в контракті чи cao. Начальник не може питати, яка в тебе хвороба: про здоровʼя й роботу ти говориш із лікарем компанії (bedrijfsarts). Подзвони роботодавцю, коли одужаєш (beter melden). Працюєш через агентство? Правила можуть бути інші: запитай агентство. Це загальна інформація. Щодо твоєї ситуації запитай роботодавця, профспілку або Juridisch Loket.</t>
        </is>
      </c>
      <c r="F1116" s="2" t="n"/>
      <c r="G1116" s="2" t="n"/>
      <c r="H1116" s="2" t="n"/>
      <c r="I1116" s="2" t="n"/>
      <c r="J1116" s="2" t="inlineStr">
        <is>
          <t>c.illness.b</t>
        </is>
      </c>
      <c r="K1116" s="2" t="n"/>
    </row>
    <row r="1117">
      <c r="A1117" s="2" t="n"/>
      <c r="B1117" s="2" t="inlineStr">
        <is>
          <t>tip-zin</t>
        </is>
      </c>
      <c r="C1117" s="2" t="inlineStr">
        <is>
          <t>Ik ben weer beter. Ik kom morgen werken.</t>
        </is>
      </c>
      <c r="D1117" s="2" t="inlineStr">
        <is>
          <t>I am better again. I will come to work tomorrow.</t>
        </is>
      </c>
      <c r="E1117" s="2" t="inlineStr">
        <is>
          <t>Я вже одужав. Завтра прийду на роботу.</t>
        </is>
      </c>
      <c r="F1117" s="2" t="n"/>
      <c r="G1117" s="2" t="n"/>
      <c r="H1117" s="2" t="n"/>
      <c r="I1117" s="2" t="n"/>
      <c r="J1117" s="2" t="inlineStr">
        <is>
          <t>c.illness.p</t>
        </is>
      </c>
      <c r="K1117" s="2" t="n"/>
    </row>
    <row r="1118">
      <c r="A1118" s="2" t="n"/>
      <c r="B1118" s="2" t="inlineStr">
        <is>
          <t>situatie</t>
        </is>
      </c>
      <c r="C1118" s="2" t="n"/>
      <c r="D1118" s="2" t="inlineStr">
        <is>
          <t>You are sick for a week. Your employer asks you to visit the company doctor. What do you do?</t>
        </is>
      </c>
      <c r="E1118" s="2" t="inlineStr">
        <is>
          <t>Ти хворієш уже тиждень. Роботодавець просить тебе піти до лікаря компанії. Що ти зробиш?</t>
        </is>
      </c>
      <c r="F1118" s="2" t="n"/>
      <c r="G1118" s="2" t="n"/>
      <c r="H1118" s="2" t="n"/>
      <c r="I1118" s="2" t="n"/>
      <c r="J1118" s="2" t="inlineStr">
        <is>
          <t>c.illness.s</t>
        </is>
      </c>
      <c r="K1118" s="2" t="n"/>
    </row>
    <row r="1119">
      <c r="A1119" s="2" t="n"/>
      <c r="B1119" s="2" t="inlineStr">
        <is>
          <t>antwoord (goed)</t>
        </is>
      </c>
      <c r="C1119" s="2" t="n"/>
      <c r="D1119" s="2" t="inlineStr">
        <is>
          <t>Go, and talk with the doctor about your health and your work.</t>
        </is>
      </c>
      <c r="E1119" s="2" t="inlineStr">
        <is>
          <t>Підеш і поговориш із лікарем про своє здоровʼя й роботу.</t>
        </is>
      </c>
      <c r="F1119" s="2" t="n"/>
      <c r="G1119" s="2" t="n"/>
      <c r="H1119" s="2" t="n"/>
      <c r="I1119" s="2" t="n"/>
      <c r="J1119" s="2" t="inlineStr">
        <is>
          <t>c.illness.o1</t>
        </is>
      </c>
      <c r="K1119" s="2" t="n"/>
    </row>
    <row r="1120">
      <c r="A1120" s="2" t="n"/>
      <c r="B1120" s="2" t="inlineStr">
        <is>
          <t>antwoord</t>
        </is>
      </c>
      <c r="C1120" s="2" t="n"/>
      <c r="D1120" s="2" t="inlineStr">
        <is>
          <t>Do not go, because you already have your own doctor.</t>
        </is>
      </c>
      <c r="E1120" s="2" t="inlineStr">
        <is>
          <t>Не підеш, бо в тебе вже є свій лікар.</t>
        </is>
      </c>
      <c r="F1120" s="2" t="n"/>
      <c r="G1120" s="2" t="n"/>
      <c r="H1120" s="2" t="n"/>
      <c r="I1120" s="2" t="n"/>
      <c r="J1120" s="2" t="inlineStr">
        <is>
          <t>c.illness.o2</t>
        </is>
      </c>
      <c r="K1120" s="2" t="n"/>
    </row>
    <row r="1121">
      <c r="A1121" s="2" t="n"/>
      <c r="B1121" s="2" t="inlineStr">
        <is>
          <t>antwoord</t>
        </is>
      </c>
      <c r="C1121" s="2" t="n"/>
      <c r="D1121" s="2" t="inlineStr">
        <is>
          <t>Go back to work while you are still sick, so you do not have to go.</t>
        </is>
      </c>
      <c r="E1121" s="2" t="inlineStr">
        <is>
          <t>Повернешся на роботу ще хворим, щоб не йти.</t>
        </is>
      </c>
      <c r="F1121" s="2" t="n"/>
      <c r="G1121" s="2" t="n"/>
      <c r="H1121" s="2" t="n"/>
      <c r="I1121" s="2" t="n"/>
      <c r="J1121" s="2" t="inlineStr">
        <is>
          <t>c.illness.o3</t>
        </is>
      </c>
      <c r="K1121" s="2" t="n"/>
    </row>
    <row r="1122">
      <c r="A1122" s="2" t="n"/>
      <c r="B1122" s="2" t="inlineStr">
        <is>
          <t>uitleg</t>
        </is>
      </c>
      <c r="C1122" s="2" t="n"/>
      <c r="D1122" s="2" t="inlineStr">
        <is>
          <t>The company doctor helps you get back to work in a healthy way. The doctor does not tell your boss your medical details, only what work you can do.</t>
        </is>
      </c>
      <c r="E1122" s="2" t="inlineStr">
        <is>
          <t>Лікар компанії допомагає тобі повернутися на роботу без шкоди для здоровʼя. Лікар не розповідає начальнику твої медичні дані, тільки яку роботу ти можеш виконувати.</t>
        </is>
      </c>
      <c r="F1122" s="2" t="n"/>
      <c r="G1122" s="2" t="n"/>
      <c r="H1122" s="2" t="n"/>
      <c r="I1122" s="2" t="n"/>
      <c r="J1122" s="2" t="inlineStr">
        <is>
          <t>c.illness.w</t>
        </is>
      </c>
      <c r="K1122" s="2" t="n"/>
    </row>
    <row r="1123">
      <c r="A1123" s="2" t="n"/>
      <c r="B1123" s="2" t="inlineStr">
        <is>
          <t>tip-titel</t>
        </is>
      </c>
      <c r="C1123" s="2" t="n"/>
      <c r="D1123" s="2" t="inlineStr">
        <is>
          <t>Signs of exploitation</t>
        </is>
      </c>
      <c r="E1123" s="2" t="inlineStr">
        <is>
          <t>Ознаки експлуатації</t>
        </is>
      </c>
      <c r="F1123" s="2" t="n"/>
      <c r="G1123" s="2" t="n"/>
      <c r="H1123" s="2" t="n"/>
      <c r="I1123" s="2" t="n"/>
      <c r="J1123" s="2" t="inlineStr">
        <is>
          <t>c.warning</t>
        </is>
      </c>
      <c r="K1123" s="2" t="n"/>
    </row>
    <row r="1124">
      <c r="A1124" s="2" t="n"/>
      <c r="B1124" s="2" t="inlineStr">
        <is>
          <t>tip</t>
        </is>
      </c>
      <c r="C1124" s="2" t="n"/>
      <c r="D1124"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24" s="2" t="inlineStr">
        <is>
          <t>Звертай увагу на такі ознаки. Роботодавець тримає в себе твій паспорт чи документ: так не можна, ти зберігаєш свій документ сам, а роботодавець може тільки зробити копію. Тобі платять набагато менше, ніж домовлялися, або не дають розрахункового листа. Ти мусиш виплачувати великий борг роботодавцю чи агентству. Ти мусиш працювати дуже довгі години, без вибору. Хтось тобі погрожує або тисне на тебе через житло. Це ненормально й заборонено. Це загальна інформація. Щодо твоєї ситуації запитай роботодавця, профспілку або Juridisch Loket.</t>
        </is>
      </c>
      <c r="F1124" s="2" t="n"/>
      <c r="G1124" s="2" t="n"/>
      <c r="H1124" s="2" t="n"/>
      <c r="I1124" s="2" t="n"/>
      <c r="J1124" s="2" t="inlineStr">
        <is>
          <t>c.warning.b</t>
        </is>
      </c>
      <c r="K1124" s="2" t="n"/>
    </row>
    <row r="1125">
      <c r="A1125" s="2" t="n"/>
      <c r="B1125" s="2" t="inlineStr">
        <is>
          <t>tip-zin</t>
        </is>
      </c>
      <c r="C1125" s="2" t="inlineStr">
        <is>
          <t>Ik wil mijn paspoort terug.</t>
        </is>
      </c>
      <c r="D1125" s="2" t="inlineStr">
        <is>
          <t>I want my passport back.</t>
        </is>
      </c>
      <c r="E1125" s="2" t="inlineStr">
        <is>
          <t>Я хочу забрати свій паспорт.</t>
        </is>
      </c>
      <c r="F1125" s="2" t="n"/>
      <c r="G1125" s="2" t="n"/>
      <c r="H1125" s="2" t="n"/>
      <c r="I1125" s="2" t="n"/>
      <c r="J1125" s="2" t="inlineStr">
        <is>
          <t>c.warning.p</t>
        </is>
      </c>
      <c r="K1125" s="2" t="n"/>
    </row>
    <row r="1126">
      <c r="A1126" s="2" t="n"/>
      <c r="B1126" s="2" t="inlineStr">
        <is>
          <t>situatie</t>
        </is>
      </c>
      <c r="C1126" s="2" t="n"/>
      <c r="D1126" s="2" t="inlineStr">
        <is>
          <t>On your first day, the agency says: "We keep your passport, for safety." What do you do?</t>
        </is>
      </c>
      <c r="E1126" s="2" t="inlineStr">
        <is>
          <t>У перший день агентство каже: «Ми залишимо твій паспорт у себе, для безпеки». Що ти зробиш?</t>
        </is>
      </c>
      <c r="F1126" s="2" t="n"/>
      <c r="G1126" s="2" t="n"/>
      <c r="H1126" s="2" t="n"/>
      <c r="I1126" s="2" t="n"/>
      <c r="J1126" s="2" t="inlineStr">
        <is>
          <t>c.warning.s</t>
        </is>
      </c>
      <c r="K1126" s="2" t="n"/>
    </row>
    <row r="1127">
      <c r="A1127" s="2" t="n"/>
      <c r="B1127" s="2" t="inlineStr">
        <is>
          <t>antwoord (goed)</t>
        </is>
      </c>
      <c r="C1127" s="2" t="n"/>
      <c r="D1127" s="2" t="inlineStr">
        <is>
          <t>Say politely that you keep it yourself. They may make a copy.</t>
        </is>
      </c>
      <c r="E1127" s="2" t="inlineStr">
        <is>
          <t>Ввічливо скажеш, що зберігатимеш його сам. Вони можуть зробити копію.</t>
        </is>
      </c>
      <c r="F1127" s="2" t="n"/>
      <c r="G1127" s="2" t="n"/>
      <c r="H1127" s="2" t="n"/>
      <c r="I1127" s="2" t="n"/>
      <c r="J1127" s="2" t="inlineStr">
        <is>
          <t>c.warning.o1</t>
        </is>
      </c>
      <c r="K1127" s="2" t="n"/>
    </row>
    <row r="1128">
      <c r="A1128" s="2" t="n"/>
      <c r="B1128" s="2" t="inlineStr">
        <is>
          <t>antwoord</t>
        </is>
      </c>
      <c r="C1128" s="2" t="n"/>
      <c r="D1128" s="2" t="inlineStr">
        <is>
          <t>Give it, because the agency knows the rules.</t>
        </is>
      </c>
      <c r="E1128" s="2" t="inlineStr">
        <is>
          <t>Віддаси, бо агентство знає правила.</t>
        </is>
      </c>
      <c r="F1128" s="2" t="n"/>
      <c r="G1128" s="2" t="n"/>
      <c r="H1128" s="2" t="n"/>
      <c r="I1128" s="2" t="n"/>
      <c r="J1128" s="2" t="inlineStr">
        <is>
          <t>c.warning.o2</t>
        </is>
      </c>
      <c r="K1128" s="2" t="n"/>
    </row>
    <row r="1129">
      <c r="A1129" s="2" t="n"/>
      <c r="B1129" s="2" t="inlineStr">
        <is>
          <t>antwoord</t>
        </is>
      </c>
      <c r="C1129" s="2" t="n"/>
      <c r="D1129" s="2" t="inlineStr">
        <is>
          <t>Give it, but take a photo of it first.</t>
        </is>
      </c>
      <c r="E1129" s="2" t="inlineStr">
        <is>
          <t>Віддаси, але спершу сфотографуєш.</t>
        </is>
      </c>
      <c r="F1129" s="2" t="n"/>
      <c r="G1129" s="2" t="n"/>
      <c r="H1129" s="2" t="n"/>
      <c r="I1129" s="2" t="n"/>
      <c r="J1129" s="2" t="inlineStr">
        <is>
          <t>c.warning.o3</t>
        </is>
      </c>
      <c r="K1129" s="2" t="n"/>
    </row>
    <row r="1130">
      <c r="A1130" s="2" t="n"/>
      <c r="B1130" s="2" t="inlineStr">
        <is>
          <t>uitleg</t>
        </is>
      </c>
      <c r="C1130" s="2" t="n"/>
      <c r="D1130" s="2" t="inlineStr">
        <is>
          <t>Your passport is yours. Keeping it is a way to control workers. An employer only needs a copy for the files.</t>
        </is>
      </c>
      <c r="E1130" s="2" t="inlineStr">
        <is>
          <t>Твій паспорт належить тобі. Забрати його — це спосіб контролювати працівників. Роботодавцю потрібна тільки копія для документів.</t>
        </is>
      </c>
      <c r="F1130" s="2" t="n"/>
      <c r="G1130" s="2" t="n"/>
      <c r="H1130" s="2" t="n"/>
      <c r="I1130" s="2" t="n"/>
      <c r="J1130" s="2" t="inlineStr">
        <is>
          <t>c.warning.w</t>
        </is>
      </c>
      <c r="K1130" s="2" t="n"/>
    </row>
    <row r="1131">
      <c r="A1131" s="2" t="n"/>
      <c r="B1131" s="2" t="inlineStr">
        <is>
          <t>tip-titel</t>
        </is>
      </c>
      <c r="C1131" s="2" t="n"/>
      <c r="D1131" s="2" t="inlineStr">
        <is>
          <t>Where to get help</t>
        </is>
      </c>
      <c r="E1131" s="2" t="inlineStr">
        <is>
          <t>Де отримати допомогу</t>
        </is>
      </c>
      <c r="F1131" s="2" t="n"/>
      <c r="G1131" s="2" t="n"/>
      <c r="H1131" s="2" t="n"/>
      <c r="I1131" s="2" t="n"/>
      <c r="J1131" s="2" t="inlineStr">
        <is>
          <t>c.gethelp</t>
        </is>
      </c>
      <c r="K1131" s="2" t="n"/>
    </row>
    <row r="1132">
      <c r="A1132" s="2" t="n"/>
      <c r="B1132" s="2" t="inlineStr">
        <is>
          <t>tip</t>
        </is>
      </c>
      <c r="C1132" s="2" t="n"/>
      <c r="D1132"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32" s="2" t="inlineStr">
        <is>
          <t>Бачиш ознаки експлуатації, у себе чи в когось іншого? Звернися по допомогу. Ти можеш повідомити про це в Nederlandse Arbeidsinspectie, також анонімно, або в поліцію. Meld Misdaad Anoniem: 0800-7000. Безкоштовна юридична порада: Juridisch Loket. Небезпека? Дзвони 112. Кожен, хто працює в Нідерландах, може отримати допомогу, також мігранти. Це загальна інформація. Щодо твоєї ситуації запитай роботодавця, профспілку або Juridisch Loket.</t>
        </is>
      </c>
      <c r="F1132" s="2" t="n"/>
      <c r="G1132" s="2" t="n"/>
      <c r="H1132" s="2" t="n"/>
      <c r="I1132" s="2" t="n"/>
      <c r="J1132" s="2" t="inlineStr">
        <is>
          <t>c.gethelp.b</t>
        </is>
      </c>
      <c r="K1132" s="2" t="n"/>
    </row>
    <row r="1133">
      <c r="A1133" s="2" t="n"/>
      <c r="B1133" s="2" t="inlineStr">
        <is>
          <t>tip-zin</t>
        </is>
      </c>
      <c r="C1133" s="2" t="inlineStr">
        <is>
          <t>Ik heb hulp nodig. Ik word uitgebuit.</t>
        </is>
      </c>
      <c r="D1133" s="2" t="inlineStr">
        <is>
          <t>I need help. I am being exploited.</t>
        </is>
      </c>
      <c r="E1133" s="2" t="inlineStr">
        <is>
          <t>Мені потрібна допомога. Мене експлуатують.</t>
        </is>
      </c>
      <c r="F1133" s="2" t="n"/>
      <c r="G1133" s="2" t="n"/>
      <c r="H1133" s="2" t="n"/>
      <c r="I1133" s="2" t="n"/>
      <c r="J1133" s="2" t="inlineStr">
        <is>
          <t>c.gethelp.p</t>
        </is>
      </c>
      <c r="K1133" s="2" t="n"/>
    </row>
    <row r="1134">
      <c r="A1134" s="2" t="n"/>
      <c r="B1134" s="2" t="inlineStr">
        <is>
          <t>situatie</t>
        </is>
      </c>
      <c r="C1134" s="2" t="n"/>
      <c r="D1134" s="2" t="inlineStr">
        <is>
          <t>A friend works 14 hours a day, gets almost no pay and is afraid of the boss. What can you do?</t>
        </is>
      </c>
      <c r="E1134" s="2" t="inlineStr">
        <is>
          <t>Друг працює 14 годин на день, майже нічого не отримує й боїться начальника. Що ти можеш зробити?</t>
        </is>
      </c>
      <c r="F1134" s="2" t="n"/>
      <c r="G1134" s="2" t="n"/>
      <c r="H1134" s="2" t="n"/>
      <c r="I1134" s="2" t="n"/>
      <c r="J1134" s="2" t="inlineStr">
        <is>
          <t>c.gethelp.s</t>
        </is>
      </c>
      <c r="K1134" s="2" t="n"/>
    </row>
    <row r="1135">
      <c r="A1135" s="2" t="n"/>
      <c r="B1135" s="2" t="inlineStr">
        <is>
          <t>antwoord (goed)</t>
        </is>
      </c>
      <c r="C1135" s="2" t="n"/>
      <c r="D1135" s="2" t="inlineStr">
        <is>
          <t>Help him contact the Arbeidsinspectie or the Juridisch Loket, anonymously if he wants.</t>
        </is>
      </c>
      <c r="E1135" s="2" t="inlineStr">
        <is>
          <t>Допоможеш йому звʼязатися з Arbeidsinspectie або Juridisch Loket, анонімно, якщо він хоче.</t>
        </is>
      </c>
      <c r="F1135" s="2" t="n"/>
      <c r="G1135" s="2" t="n"/>
      <c r="H1135" s="2" t="n"/>
      <c r="I1135" s="2" t="n"/>
      <c r="J1135" s="2" t="inlineStr">
        <is>
          <t>c.gethelp.o1</t>
        </is>
      </c>
      <c r="K1135" s="2" t="n"/>
    </row>
    <row r="1136">
      <c r="A1136" s="2" t="n"/>
      <c r="B1136" s="2" t="inlineStr">
        <is>
          <t>antwoord</t>
        </is>
      </c>
      <c r="C1136" s="2" t="n"/>
      <c r="D1136" s="2" t="inlineStr">
        <is>
          <t>Tell him that this is normal for new workers.</t>
        </is>
      </c>
      <c r="E1136" s="2" t="inlineStr">
        <is>
          <t>Скажеш йому, що для нових працівників це нормально.</t>
        </is>
      </c>
      <c r="F1136" s="2" t="n"/>
      <c r="G1136" s="2" t="n"/>
      <c r="H1136" s="2" t="n"/>
      <c r="I1136" s="2" t="n"/>
      <c r="J1136" s="2" t="inlineStr">
        <is>
          <t>c.gethelp.o2</t>
        </is>
      </c>
      <c r="K1136" s="2" t="n"/>
    </row>
    <row r="1137">
      <c r="A1137" s="2" t="n"/>
      <c r="B1137" s="2" t="inlineStr">
        <is>
          <t>antwoord</t>
        </is>
      </c>
      <c r="C1137" s="2" t="n"/>
      <c r="D1137" s="2" t="inlineStr">
        <is>
          <t>Go to the boss and start a fight.</t>
        </is>
      </c>
      <c r="E1137" s="2" t="inlineStr">
        <is>
          <t>Підеш до начальника й почнеш сварку.</t>
        </is>
      </c>
      <c r="F1137" s="2" t="n"/>
      <c r="G1137" s="2" t="n"/>
      <c r="H1137" s="2" t="n"/>
      <c r="I1137" s="2" t="n"/>
      <c r="J1137" s="2" t="inlineStr">
        <is>
          <t>c.gethelp.o3</t>
        </is>
      </c>
      <c r="K1137" s="2" t="n"/>
    </row>
    <row r="1138">
      <c r="A1138" s="2" t="n"/>
      <c r="B1138" s="2" t="inlineStr">
        <is>
          <t>uitleg</t>
        </is>
      </c>
      <c r="C1138" s="2" t="n"/>
      <c r="D1138" s="2" t="inlineStr">
        <is>
          <t>Help is there for everyone who works in the Netherlands. A report can also be made without names.</t>
        </is>
      </c>
      <c r="E1138" s="2" t="inlineStr">
        <is>
          <t>Допомога є для кожного, хто працює в Нідерландах. Повідомити можна й без імен.</t>
        </is>
      </c>
      <c r="F1138" s="2" t="n"/>
      <c r="G1138" s="2" t="n"/>
      <c r="H1138" s="2" t="n"/>
      <c r="I1138" s="2" t="n"/>
      <c r="J1138" s="2" t="inlineStr">
        <is>
          <t>c.gethelp.w</t>
        </is>
      </c>
      <c r="K1138" s="2" t="n"/>
    </row>
    <row r="1139">
      <c r="A1139" s="2" t="n"/>
      <c r="B1139" s="2" t="inlineStr">
        <is>
          <t>tip-titel</t>
        </is>
      </c>
      <c r="C1139" s="2" t="n"/>
      <c r="D1139" s="2" t="inlineStr">
        <is>
          <t>Calling your supervisor</t>
        </is>
      </c>
      <c r="E1139" s="2" t="inlineStr">
        <is>
          <t>Дзвінок керівнику</t>
        </is>
      </c>
      <c r="F1139" s="2" t="n"/>
      <c r="G1139" s="2" t="n"/>
      <c r="H1139" s="2" t="n"/>
      <c r="I1139" s="2" t="n"/>
      <c r="J1139" s="2" t="inlineStr">
        <is>
          <t>c.callin</t>
        </is>
      </c>
      <c r="K1139" s="2" t="n"/>
    </row>
    <row r="1140">
      <c r="A1140" s="2" t="n"/>
      <c r="B1140" s="2" t="inlineStr">
        <is>
          <t>tip</t>
        </is>
      </c>
      <c r="C1140" s="2" t="n"/>
      <c r="D1140"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40" s="2" t="inlineStr">
        <is>
          <t>Коли дзвониш керівнику, назви своє імʼя, причину і коли думаєш повернутися. Хворий? Ти мусиш сказати тільки, що хворий, а не яка в тебе хвороба. Дзвони: не тільки пиши повідомлення, хіба що у фірмі кажуть, що повідомлення — це нормально. Ніхто не відповідає? Залиш голосове повідомлення й спробуй ще раз. У кожній фірмі свої правила: запитай керівника, які правила там, де ти працюєш.</t>
        </is>
      </c>
      <c r="F1140" s="2" t="n"/>
      <c r="G1140" s="2" t="n"/>
      <c r="H1140" s="2" t="n"/>
      <c r="I1140" s="2" t="n"/>
      <c r="J1140" s="2" t="inlineStr">
        <is>
          <t>c.callin.b</t>
        </is>
      </c>
      <c r="K1140" s="2" t="n"/>
    </row>
    <row r="1141">
      <c r="A1141" s="2" t="n"/>
      <c r="B1141" s="2" t="inlineStr">
        <is>
          <t>tip-zin</t>
        </is>
      </c>
      <c r="C1141" s="2" t="inlineStr">
        <is>
          <t>Hallo, met Ali. Ik kan vandaag niet komen.</t>
        </is>
      </c>
      <c r="D1141" s="2" t="inlineStr">
        <is>
          <t>Hello, this is Ali. I cannot come today.</t>
        </is>
      </c>
      <c r="E1141" s="2" t="inlineStr">
        <is>
          <t>Привіт, це Ali. Я сьогодні не можу прийти.</t>
        </is>
      </c>
      <c r="F1141" s="2" t="n"/>
      <c r="G1141" s="2" t="n"/>
      <c r="H1141" s="2" t="n"/>
      <c r="I1141" s="2" t="n"/>
      <c r="J1141" s="2" t="inlineStr">
        <is>
          <t>c.callin.p</t>
        </is>
      </c>
      <c r="K1141" s="2" t="n"/>
    </row>
    <row r="1142">
      <c r="A1142" s="2" t="n"/>
      <c r="B1142" s="2" t="inlineStr">
        <is>
          <t>situatie</t>
        </is>
      </c>
      <c r="C1142" s="2" t="n"/>
      <c r="D1142" s="2" t="inlineStr">
        <is>
          <t>Your child is sick and you cannot come to work. Your company wants you to call. What do you do?</t>
        </is>
      </c>
      <c r="E1142" s="2" t="inlineStr">
        <is>
          <t>Твоя дитина хвора, і ти не можеш прийти на роботу. У фірмі хочуть, щоб ти подзвонив. Що ти зробиш?</t>
        </is>
      </c>
      <c r="F1142" s="2" t="n"/>
      <c r="G1142" s="2" t="n"/>
      <c r="H1142" s="2" t="n"/>
      <c r="I1142" s="2" t="n"/>
      <c r="J1142" s="2" t="inlineStr">
        <is>
          <t>c.callin.s</t>
        </is>
      </c>
      <c r="K1142" s="2" t="n"/>
    </row>
    <row r="1143">
      <c r="A1143" s="2" t="n"/>
      <c r="B1143" s="2" t="inlineStr">
        <is>
          <t>antwoord (goed)</t>
        </is>
      </c>
      <c r="C1143" s="2" t="n"/>
      <c r="D1143" s="2" t="inlineStr">
        <is>
          <t>Call your supervisor before your shift: say your name, the reason and when you expect to be back.</t>
        </is>
      </c>
      <c r="E1143" s="2" t="inlineStr">
        <is>
          <t>Подзвониш керівнику до початку зміни: назвеш імʼя, причину і коли думаєш повернутися.</t>
        </is>
      </c>
      <c r="F1143" s="2" t="n"/>
      <c r="G1143" s="2" t="n"/>
      <c r="H1143" s="2" t="n"/>
      <c r="I1143" s="2" t="n"/>
      <c r="J1143" s="2" t="inlineStr">
        <is>
          <t>c.callin.o1</t>
        </is>
      </c>
      <c r="K1143" s="2" t="n"/>
    </row>
    <row r="1144">
      <c r="A1144" s="2" t="n"/>
      <c r="B1144" s="2" t="inlineStr">
        <is>
          <t>antwoord</t>
        </is>
      </c>
      <c r="C1144" s="2" t="n"/>
      <c r="D1144" s="2" t="inlineStr">
        <is>
          <t>Send a short text at the start of your shift.</t>
        </is>
      </c>
      <c r="E1144" s="2" t="inlineStr">
        <is>
          <t>Надішлеш коротке повідомлення на початку зміни.</t>
        </is>
      </c>
      <c r="F1144" s="2" t="n"/>
      <c r="G1144" s="2" t="n"/>
      <c r="H1144" s="2" t="n"/>
      <c r="I1144" s="2" t="n"/>
      <c r="J1144" s="2" t="inlineStr">
        <is>
          <t>c.callin.o2</t>
        </is>
      </c>
      <c r="K1144" s="2" t="n"/>
    </row>
    <row r="1145">
      <c r="A1145" s="2" t="n"/>
      <c r="B1145" s="2" t="inlineStr">
        <is>
          <t>antwoord</t>
        </is>
      </c>
      <c r="C1145" s="2" t="n"/>
      <c r="D1145" s="2" t="inlineStr">
        <is>
          <t>Ask your neighbour to call for you.</t>
        </is>
      </c>
      <c r="E1145" s="2" t="inlineStr">
        <is>
          <t>Попросиш сусіда подзвонити замість тебе.</t>
        </is>
      </c>
      <c r="F1145" s="2" t="n"/>
      <c r="G1145" s="2" t="n"/>
      <c r="H1145" s="2" t="n"/>
      <c r="I1145" s="2" t="n"/>
      <c r="J1145" s="2" t="inlineStr">
        <is>
          <t>c.callin.o3</t>
        </is>
      </c>
      <c r="K1145" s="2" t="n"/>
    </row>
    <row r="1146">
      <c r="A1146" s="2" t="n"/>
      <c r="B1146" s="2" t="inlineStr">
        <is>
          <t>uitleg</t>
        </is>
      </c>
      <c r="C1146" s="2" t="n"/>
      <c r="D1146" s="2" t="inlineStr">
        <is>
          <t>A call is clear and quick, and your supervisor can ask questions. Saying when you expect to be back helps them plan.</t>
        </is>
      </c>
      <c r="E1146" s="2" t="inlineStr">
        <is>
          <t>Дзвінок — це чітко й швидко, і керівник може поставити питання. Коли ти кажеш, коли думаєш повернутися, йому легше планувати.</t>
        </is>
      </c>
      <c r="F1146" s="2" t="n"/>
      <c r="G1146" s="2" t="n"/>
      <c r="H1146" s="2" t="n"/>
      <c r="I1146" s="2" t="n"/>
      <c r="J1146" s="2" t="inlineStr">
        <is>
          <t>c.callin.w</t>
        </is>
      </c>
      <c r="K1146" s="2" t="n"/>
    </row>
    <row r="1147">
      <c r="A1147" s="2" t="n"/>
      <c r="B1147" s="2" t="inlineStr">
        <is>
          <t>tip-titel</t>
        </is>
      </c>
      <c r="C1147" s="2" t="n"/>
      <c r="D1147" s="2" t="inlineStr">
        <is>
          <t>Messages to work: short and polite</t>
        </is>
      </c>
      <c r="E1147" s="2" t="inlineStr">
        <is>
          <t>Повідомлення на роботу: коротко й ввічливо</t>
        </is>
      </c>
      <c r="F1147" s="2" t="n"/>
      <c r="G1147" s="2" t="n"/>
      <c r="H1147" s="2" t="n"/>
      <c r="I1147" s="2" t="n"/>
      <c r="J1147" s="2" t="inlineStr">
        <is>
          <t>c.texting</t>
        </is>
      </c>
      <c r="K1147" s="2" t="n"/>
    </row>
    <row r="1148">
      <c r="A1148" s="2" t="n"/>
      <c r="B1148" s="2" t="inlineStr">
        <is>
          <t>tip</t>
        </is>
      </c>
      <c r="C1148" s="2" t="n"/>
      <c r="D1148"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48" s="2" t="inlineStr">
        <is>
          <t>Пиши повідомлення на роботу коротко й ввічливо. Скажи, хто ти і що сталося, а в кінці привітайся. Наприклад: «Hoi Mark, ik ben 10 minuten te laat. Sorry! Groet, Ali». Часто перевіряй свій графік (rooster) у застосунку. Вчасно відповідай на запити щодо змін. У кожній фірмі свої правила: запитай керівника, які правила там, де ти працюєш.</t>
        </is>
      </c>
      <c r="F1148" s="2" t="n"/>
      <c r="G1148" s="2" t="n"/>
      <c r="H1148" s="2" t="n"/>
      <c r="I1148" s="2" t="n"/>
      <c r="J1148" s="2" t="inlineStr">
        <is>
          <t>c.texting.b</t>
        </is>
      </c>
      <c r="K1148" s="2" t="n"/>
    </row>
    <row r="1149">
      <c r="A1149" s="2" t="n"/>
      <c r="B1149" s="2" t="inlineStr">
        <is>
          <t>tip-zin</t>
        </is>
      </c>
      <c r="C1149" s="2" t="inlineStr">
        <is>
          <t>Hoi Mark, ik ben 10 minuten te laat. Sorry! Groet, Ali</t>
        </is>
      </c>
      <c r="D1149" s="2" t="inlineStr">
        <is>
          <t>Hi Mark, I am 10 minutes late. Sorry! Regards, Ali</t>
        </is>
      </c>
      <c r="E1149" s="2" t="inlineStr">
        <is>
          <t>Привіт, Mark, я запізнююся на 10 хвилин. Вибач! З привітом, Ali</t>
        </is>
      </c>
      <c r="F1149" s="2" t="n"/>
      <c r="G1149" s="2" t="n"/>
      <c r="H1149" s="2" t="n"/>
      <c r="I1149" s="2" t="n"/>
      <c r="J1149" s="2" t="inlineStr">
        <is>
          <t>c.texting.p</t>
        </is>
      </c>
      <c r="K1149" s="2" t="n"/>
    </row>
    <row r="1150">
      <c r="A1150" s="2" t="n"/>
      <c r="B1150" s="2" t="inlineStr">
        <is>
          <t>situatie</t>
        </is>
      </c>
      <c r="C1150" s="2" t="n"/>
      <c r="D1150" s="2" t="inlineStr">
        <is>
          <t>You will be 10 minutes late. Which message to your supervisor is best?</t>
        </is>
      </c>
      <c r="E1150" s="2" t="inlineStr">
        <is>
          <t>Ти запізнишся на 10 хвилин. Яке повідомлення керівнику найкраще?</t>
        </is>
      </c>
      <c r="F1150" s="2" t="n"/>
      <c r="G1150" s="2" t="n"/>
      <c r="H1150" s="2" t="n"/>
      <c r="I1150" s="2" t="n"/>
      <c r="J1150" s="2" t="inlineStr">
        <is>
          <t>c.texting.s</t>
        </is>
      </c>
      <c r="K1150" s="2" t="n"/>
    </row>
    <row r="1151">
      <c r="A1151" s="2" t="n"/>
      <c r="B1151" s="2" t="inlineStr">
        <is>
          <t>antwoord (goed)</t>
        </is>
      </c>
      <c r="C1151" s="2" t="n"/>
      <c r="D1151" s="2" t="inlineStr">
        <is>
          <t>"Hoi Mark, ik ben 10 minuten te laat. Sorry! Groet, Ali"</t>
        </is>
      </c>
      <c r="E1151" s="2" t="inlineStr">
        <is>
          <t>«Hoi Mark, ik ben 10 minuten te laat. Sorry! Groet, Ali»</t>
        </is>
      </c>
      <c r="F1151" s="2" t="n"/>
      <c r="G1151" s="2" t="n"/>
      <c r="H1151" s="2" t="n"/>
      <c r="I1151" s="2" t="n"/>
      <c r="J1151" s="2" t="inlineStr">
        <is>
          <t>c.texting.o1</t>
        </is>
      </c>
      <c r="K1151" s="2" t="n"/>
    </row>
    <row r="1152">
      <c r="A1152" s="2" t="n"/>
      <c r="B1152" s="2" t="inlineStr">
        <is>
          <t>antwoord</t>
        </is>
      </c>
      <c r="C1152" s="2" t="n"/>
      <c r="D1152" s="2" t="inlineStr">
        <is>
          <t>"Laat" (one word, without your name).</t>
        </is>
      </c>
      <c r="E1152" s="2" t="inlineStr">
        <is>
          <t>«Laat» (одне слово, без твого імені).</t>
        </is>
      </c>
      <c r="F1152" s="2" t="n"/>
      <c r="G1152" s="2" t="n"/>
      <c r="H1152" s="2" t="n"/>
      <c r="I1152" s="2" t="n"/>
      <c r="J1152" s="2" t="inlineStr">
        <is>
          <t>c.texting.o2</t>
        </is>
      </c>
      <c r="K1152" s="2" t="n"/>
    </row>
    <row r="1153">
      <c r="A1153" s="2" t="n"/>
      <c r="B1153" s="2" t="inlineStr">
        <is>
          <t>antwoord</t>
        </is>
      </c>
      <c r="C1153" s="2" t="n"/>
      <c r="D1153" s="2" t="inlineStr">
        <is>
          <t>A voice message of three minutes about the traffic.</t>
        </is>
      </c>
      <c r="E1153" s="2" t="inlineStr">
        <is>
          <t>Голосове повідомлення на три хвилини про затори.</t>
        </is>
      </c>
      <c r="F1153" s="2" t="n"/>
      <c r="G1153" s="2" t="n"/>
      <c r="H1153" s="2" t="n"/>
      <c r="I1153" s="2" t="n"/>
      <c r="J1153" s="2" t="inlineStr">
        <is>
          <t>c.texting.o3</t>
        </is>
      </c>
      <c r="K1153" s="2" t="n"/>
    </row>
    <row r="1154">
      <c r="A1154" s="2" t="n"/>
      <c r="B1154" s="2" t="inlineStr">
        <is>
          <t>uitleg</t>
        </is>
      </c>
      <c r="C1154" s="2" t="n"/>
      <c r="D1154" s="2" t="inlineStr">
        <is>
          <t>A good message says who you are and what is happening, in a few words. Then your supervisor knows it right away.</t>
        </is>
      </c>
      <c r="E1154" s="2" t="inlineStr">
        <is>
          <t>Добре повідомлення в кількох словах каже, хто ти і що сталося. Тоді керівник одразу все знає.</t>
        </is>
      </c>
      <c r="F1154" s="2" t="n"/>
      <c r="G1154" s="2" t="n"/>
      <c r="H1154" s="2" t="n"/>
      <c r="I1154" s="2" t="n"/>
      <c r="J1154" s="2" t="inlineStr">
        <is>
          <t>c.texting.w</t>
        </is>
      </c>
      <c r="K1154" s="2" t="n"/>
    </row>
    <row r="1155">
      <c r="A1155" s="2" t="n"/>
      <c r="B1155" s="2" t="inlineStr">
        <is>
          <t>tip-titel</t>
        </is>
      </c>
      <c r="C1155" s="2" t="n"/>
      <c r="D1155" s="2" t="inlineStr">
        <is>
          <t>Certificates help you</t>
        </is>
      </c>
      <c r="E1155" s="2" t="inlineStr">
        <is>
          <t>Сертифікати тобі допомагають</t>
        </is>
      </c>
      <c r="F1155" s="2" t="n"/>
      <c r="G1155" s="2" t="n"/>
      <c r="H1155" s="2" t="n"/>
      <c r="I1155" s="2" t="n"/>
      <c r="J1155" s="2" t="inlineStr">
        <is>
          <t>c.certs</t>
        </is>
      </c>
      <c r="K1155" s="2" t="n"/>
    </row>
    <row r="1156">
      <c r="A1156" s="2" t="n"/>
      <c r="B1156" s="2" t="inlineStr">
        <is>
          <t>tip</t>
        </is>
      </c>
      <c r="C1156" s="2" t="n"/>
      <c r="D1156" s="2" t="inlineStr">
        <is>
          <t>In construction, industry and temp work you often need a VCA certificate (safety). To drive a forklift you usually need a forklift certificate (heftruckcertificaat). Ask your employer if they pay for the course and the exam.</t>
        </is>
      </c>
      <c r="E1156" s="2" t="inlineStr">
        <is>
          <t>У будівництві, на виробництві й у роботі через агентство часто потрібен сертифікат VCA (безпека). Щоб їздити на навантажувачі, зазвичай потрібен сертифікат водія навантажувача (heftruckcertificaat). Запитай роботодавця, чи він платить за курс та іспит.</t>
        </is>
      </c>
      <c r="F1156" s="2" t="n"/>
      <c r="G1156" s="2" t="n"/>
      <c r="H1156" s="2" t="n"/>
      <c r="I1156" s="2" t="n"/>
      <c r="J1156" s="2" t="inlineStr">
        <is>
          <t>c.certs.b</t>
        </is>
      </c>
      <c r="K1156" s="2" t="n"/>
    </row>
    <row r="1157">
      <c r="A1157" s="2" t="n"/>
      <c r="B1157" s="2" t="inlineStr">
        <is>
          <t>tip-zin</t>
        </is>
      </c>
      <c r="C1157" s="2" t="inlineStr">
        <is>
          <t>Kan ik hier een VCA-cursus doen?</t>
        </is>
      </c>
      <c r="D1157" s="2" t="inlineStr">
        <is>
          <t>Can I do a VCA course here?</t>
        </is>
      </c>
      <c r="E1157" s="2" t="inlineStr">
        <is>
          <t>Можна мені тут пройти курс VCA?</t>
        </is>
      </c>
      <c r="F1157" s="2" t="n"/>
      <c r="G1157" s="2" t="n"/>
      <c r="H1157" s="2" t="n"/>
      <c r="I1157" s="2" t="n"/>
      <c r="J1157" s="2" t="inlineStr">
        <is>
          <t>c.certs.p</t>
        </is>
      </c>
      <c r="K1157" s="2" t="n"/>
    </row>
    <row r="1158">
      <c r="A1158" s="2" t="n"/>
      <c r="B1158" s="2" t="inlineStr">
        <is>
          <t>situatie</t>
        </is>
      </c>
      <c r="C1158" s="2" t="n"/>
      <c r="D1158" s="2" t="inlineStr">
        <is>
          <t>A job asks for a VCA certificate. You do not have it yet. What do you do?</t>
        </is>
      </c>
      <c r="E1158" s="2" t="inlineStr">
        <is>
          <t>Для роботи потрібен сертифікат VCA. У тебе його ще немає. Що ти зробиш?</t>
        </is>
      </c>
      <c r="F1158" s="2" t="n"/>
      <c r="G1158" s="2" t="n"/>
      <c r="H1158" s="2" t="n"/>
      <c r="I1158" s="2" t="n"/>
      <c r="J1158" s="2" t="inlineStr">
        <is>
          <t>c.certs.s</t>
        </is>
      </c>
      <c r="K1158" s="2" t="n"/>
    </row>
    <row r="1159">
      <c r="A1159" s="2" t="n"/>
      <c r="B1159" s="2" t="inlineStr">
        <is>
          <t>antwoord (goed)</t>
        </is>
      </c>
      <c r="C1159" s="2" t="n"/>
      <c r="D1159" s="2" t="inlineStr">
        <is>
          <t>Ask if the employer or agency can arrange the course, or how you can get it.</t>
        </is>
      </c>
      <c r="E1159" s="2" t="inlineStr">
        <is>
          <t>Запитаєш, чи роботодавець або агентство може організувати курс, або як його отримати.</t>
        </is>
      </c>
      <c r="F1159" s="2" t="n"/>
      <c r="G1159" s="2" t="n"/>
      <c r="H1159" s="2" t="n"/>
      <c r="I1159" s="2" t="n"/>
      <c r="J1159" s="2" t="inlineStr">
        <is>
          <t>c.certs.o1</t>
        </is>
      </c>
      <c r="K1159" s="2" t="n"/>
    </row>
    <row r="1160">
      <c r="A1160" s="2" t="n"/>
      <c r="B1160" s="2" t="inlineStr">
        <is>
          <t>antwoord</t>
        </is>
      </c>
      <c r="C1160" s="2" t="n"/>
      <c r="D1160" s="2" t="inlineStr">
        <is>
          <t>Do not apply, because you will never get the job.</t>
        </is>
      </c>
      <c r="E1160" s="2" t="inlineStr">
        <is>
          <t>Не подаватимешся, бо цю роботу ти однаково не отримаєш.</t>
        </is>
      </c>
      <c r="F1160" s="2" t="n"/>
      <c r="G1160" s="2" t="n"/>
      <c r="H1160" s="2" t="n"/>
      <c r="I1160" s="2" t="n"/>
      <c r="J1160" s="2" t="inlineStr">
        <is>
          <t>c.certs.o2</t>
        </is>
      </c>
      <c r="K1160" s="2" t="n"/>
    </row>
    <row r="1161">
      <c r="A1161" s="2" t="n"/>
      <c r="B1161" s="2" t="inlineStr">
        <is>
          <t>antwoord</t>
        </is>
      </c>
      <c r="C1161" s="2" t="n"/>
      <c r="D1161" s="2" t="inlineStr">
        <is>
          <t>Say you have it, and hope nobody checks.</t>
        </is>
      </c>
      <c r="E1161" s="2" t="inlineStr">
        <is>
          <t>Скажеш, що він у тебе є, і сподіватимешся, що ніхто не перевірить.</t>
        </is>
      </c>
      <c r="F1161" s="2" t="n"/>
      <c r="G1161" s="2" t="n"/>
      <c r="H1161" s="2" t="n"/>
      <c r="I1161" s="2" t="n"/>
      <c r="J1161" s="2" t="inlineStr">
        <is>
          <t>c.certs.o3</t>
        </is>
      </c>
      <c r="K1161" s="2" t="n"/>
    </row>
    <row r="1162">
      <c r="A1162" s="2" t="n"/>
      <c r="B1162" s="2" t="inlineStr">
        <is>
          <t>uitleg</t>
        </is>
      </c>
      <c r="C1162" s="2" t="n"/>
      <c r="D1162" s="2" t="inlineStr">
        <is>
          <t>Many employers and agencies help with VCA. Asking shows that you want to learn.</t>
        </is>
      </c>
      <c r="E1162" s="2" t="inlineStr">
        <is>
          <t>Багато роботодавців і агентств допомагають із VCA. Питання показує, що ти хочеш учитися.</t>
        </is>
      </c>
      <c r="F1162" s="2" t="n"/>
      <c r="G1162" s="2" t="n"/>
      <c r="H1162" s="2" t="n"/>
      <c r="I1162" s="2" t="n"/>
      <c r="J1162" s="2" t="inlineStr">
        <is>
          <t>c.certs.w</t>
        </is>
      </c>
      <c r="K1162" s="2" t="n"/>
    </row>
    <row r="1163">
      <c r="A1163" s="2" t="n"/>
      <c r="B1163" s="2" t="inlineStr">
        <is>
          <t>tip-titel</t>
        </is>
      </c>
      <c r="C1163" s="2" t="n"/>
      <c r="D1163" s="2" t="inlineStr">
        <is>
          <t>Your diploma counts</t>
        </is>
      </c>
      <c r="E1163" s="2" t="inlineStr">
        <is>
          <t>Твій диплом важливий</t>
        </is>
      </c>
      <c r="F1163" s="2" t="n"/>
      <c r="G1163" s="2" t="n"/>
      <c r="H1163" s="2" t="n"/>
      <c r="I1163" s="2" t="n"/>
      <c r="J1163" s="2" t="inlineStr">
        <is>
          <t>c.diploma</t>
        </is>
      </c>
      <c r="K1163" s="2" t="n"/>
    </row>
    <row r="1164">
      <c r="A1164" s="2" t="n"/>
      <c r="B1164" s="2" t="inlineStr">
        <is>
          <t>tip-zin</t>
        </is>
      </c>
      <c r="C1164" s="2" t="inlineStr">
        <is>
          <t>Zijn er cursussen voor mij?</t>
        </is>
      </c>
      <c r="D1164" s="2" t="inlineStr">
        <is>
          <t>Are there courses for me?</t>
        </is>
      </c>
      <c r="E1164" s="2" t="inlineStr">
        <is>
          <t>Є курси для мене?</t>
        </is>
      </c>
      <c r="F1164" s="2" t="n"/>
      <c r="G1164" s="2" t="n"/>
      <c r="H1164" s="2" t="n"/>
      <c r="I1164" s="2" t="n"/>
      <c r="J1164" s="2" t="inlineStr">
        <is>
          <t>c.diploma.p</t>
        </is>
      </c>
      <c r="K1164" s="2" t="n"/>
    </row>
    <row r="1165">
      <c r="A1165" s="2" t="n"/>
      <c r="B1165" s="2" t="inlineStr">
        <is>
          <t>situatie</t>
        </is>
      </c>
      <c r="C1165" s="2" t="n"/>
      <c r="D1165" s="2" t="inlineStr">
        <is>
          <t>Your employer says you must do a required safety training on Saturday, without pay. What is true?</t>
        </is>
      </c>
      <c r="E1165" s="2" t="inlineStr">
        <is>
          <t>Роботодавець каже, що в суботу ти мусиш пройти обовʼязкове навчання з безпеки, без оплати. Що правда?</t>
        </is>
      </c>
      <c r="F1165" s="2" t="n"/>
      <c r="G1165" s="2" t="n"/>
      <c r="H1165" s="2" t="n"/>
      <c r="I1165" s="2" t="n"/>
      <c r="J1165" s="2" t="inlineStr">
        <is>
          <t>c.diploma.s</t>
        </is>
      </c>
      <c r="K1165" s="2" t="n"/>
    </row>
    <row r="1166">
      <c r="A1166" s="2" t="n"/>
      <c r="B1166" s="2" t="inlineStr">
        <is>
          <t>antwoord</t>
        </is>
      </c>
      <c r="C1166" s="2" t="n"/>
      <c r="D1166" s="2" t="inlineStr">
        <is>
          <t>Training is always in your own free time.</t>
        </is>
      </c>
      <c r="E1166" s="2" t="inlineStr">
        <is>
          <t>Навчання завжди у твій вільний час.</t>
        </is>
      </c>
      <c r="F1166" s="2" t="n"/>
      <c r="G1166" s="2" t="n"/>
      <c r="H1166" s="2" t="n"/>
      <c r="I1166" s="2" t="n"/>
      <c r="J1166" s="2" t="inlineStr">
        <is>
          <t>c.diploma.o2</t>
        </is>
      </c>
      <c r="K1166" s="2" t="n"/>
    </row>
    <row r="1167">
      <c r="A1167" s="2" t="n"/>
      <c r="B1167" s="2" t="inlineStr">
        <is>
          <t>antwoord</t>
        </is>
      </c>
      <c r="C1167" s="2" t="n"/>
      <c r="D1167" s="2" t="inlineStr">
        <is>
          <t>You must pay for the training yourself.</t>
        </is>
      </c>
      <c r="E1167" s="2" t="inlineStr">
        <is>
          <t>Ти мусиш сам заплатити за навчання.</t>
        </is>
      </c>
      <c r="F1167" s="2" t="n"/>
      <c r="G1167" s="2" t="n"/>
      <c r="H1167" s="2" t="n"/>
      <c r="I1167" s="2" t="n"/>
      <c r="J1167" s="2" t="inlineStr">
        <is>
          <t>c.diploma.o3</t>
        </is>
      </c>
      <c r="K1167" s="2" t="n"/>
    </row>
    <row r="1168">
      <c r="A1168" s="2" t="n"/>
      <c r="B1168" s="2" t="inlineStr">
        <is>
          <t>tip-titel</t>
        </is>
      </c>
      <c r="C1168" s="2" t="n"/>
      <c r="D1168" s="2" t="inlineStr">
        <is>
          <t>Doctor or 112?</t>
        </is>
      </c>
      <c r="E1168" s="2" t="inlineStr">
        <is>
          <t>Лікар чи 112?</t>
        </is>
      </c>
      <c r="F1168" s="2" t="n"/>
      <c r="G1168" s="2" t="n"/>
      <c r="H1168" s="2" t="n"/>
      <c r="I1168" s="2" t="n"/>
      <c r="J1168" s="2" t="inlineStr">
        <is>
          <t>c.doctor</t>
        </is>
      </c>
      <c r="K1168" s="2" t="n"/>
    </row>
    <row r="1169">
      <c r="A1169" s="2" t="n"/>
      <c r="B1169" s="2" t="inlineStr">
        <is>
          <t>tip</t>
        </is>
      </c>
      <c r="C1169" s="2" t="n"/>
      <c r="D1169" s="2" t="inlineStr">
        <is>
          <t>Register with a family doctor (huisarts) near your home. Do you need urgent care in the evening, at night or in the weekend? Call the huisartsenpost. Call 112 only when a life is in danger. You get medicines at the pharmacy (apotheek).</t>
        </is>
      </c>
      <c r="E1169" s="2" t="inlineStr">
        <is>
          <t>Зареєструйся в сімейного лікаря (huisarts) біля дому. Потрібна термінова допомога ввечері, вночі чи у вихідні? Дзвони в huisartsenpost. Дзвони 112 тільки тоді, коли життя в небезпеці. Ліки ти отримуєш в аптеці (apotheek).</t>
        </is>
      </c>
      <c r="F1169" s="2" t="n"/>
      <c r="G1169" s="2" t="n"/>
      <c r="H1169" s="2" t="n"/>
      <c r="I1169" s="2" t="n"/>
      <c r="J1169" s="2" t="inlineStr">
        <is>
          <t>c.doctor.b</t>
        </is>
      </c>
      <c r="K1169" s="2" t="n"/>
    </row>
    <row r="1170">
      <c r="A1170" s="2" t="n"/>
      <c r="B1170" s="2" t="inlineStr">
        <is>
          <t>tip-zin</t>
        </is>
      </c>
      <c r="C1170" s="2" t="inlineStr">
        <is>
          <t>Ik wil me inschrijven bij de huisarts.</t>
        </is>
      </c>
      <c r="D1170" s="2" t="inlineStr">
        <is>
          <t>I want to register with the GP.</t>
        </is>
      </c>
      <c r="E1170" s="2" t="inlineStr">
        <is>
          <t>Я хочу зареєструватися в сімейного лікаря.</t>
        </is>
      </c>
      <c r="F1170" s="2" t="n"/>
      <c r="G1170" s="2" t="n"/>
      <c r="H1170" s="2" t="n"/>
      <c r="I1170" s="2" t="n"/>
      <c r="J1170" s="2" t="inlineStr">
        <is>
          <t>c.doctor.p</t>
        </is>
      </c>
      <c r="K1170" s="2" t="n"/>
    </row>
    <row r="1171">
      <c r="A1171" s="2" t="n"/>
      <c r="B1171" s="2" t="inlineStr">
        <is>
          <t>situatie</t>
        </is>
      </c>
      <c r="C1171" s="2" t="n"/>
      <c r="D1171" s="2" t="inlineStr">
        <is>
          <t>It is Saturday night. Your child has a high fever, but is awake and breathing normally. What do you do?</t>
        </is>
      </c>
      <c r="E1171" s="2" t="inlineStr">
        <is>
          <t>Суботній вечір. У твоєї дитини висока температура, але вона не спить і дихає нормально. Що ти зробиш?</t>
        </is>
      </c>
      <c r="F1171" s="2" t="n"/>
      <c r="G1171" s="2" t="n"/>
      <c r="H1171" s="2" t="n"/>
      <c r="I1171" s="2" t="n"/>
      <c r="J1171" s="2" t="inlineStr">
        <is>
          <t>c.doctor.s</t>
        </is>
      </c>
      <c r="K1171" s="2" t="n"/>
    </row>
    <row r="1172">
      <c r="A1172" s="2" t="n"/>
      <c r="B1172" s="2" t="inlineStr">
        <is>
          <t>antwoord (goed)</t>
        </is>
      </c>
      <c r="C1172" s="2" t="n"/>
      <c r="D1172" s="2" t="inlineStr">
        <is>
          <t>Call the huisartsenpost.</t>
        </is>
      </c>
      <c r="E1172" s="2" t="inlineStr">
        <is>
          <t>Подзвониш у huisartsenpost.</t>
        </is>
      </c>
      <c r="F1172" s="2" t="n"/>
      <c r="G1172" s="2" t="n"/>
      <c r="H1172" s="2" t="n"/>
      <c r="I1172" s="2" t="n"/>
      <c r="J1172" s="2" t="inlineStr">
        <is>
          <t>c.doctor.o1</t>
        </is>
      </c>
      <c r="K1172" s="2" t="n"/>
    </row>
    <row r="1173">
      <c r="A1173" s="2" t="n"/>
      <c r="B1173" s="2" t="inlineStr">
        <is>
          <t>antwoord</t>
        </is>
      </c>
      <c r="C1173" s="2" t="n"/>
      <c r="D1173" s="2" t="inlineStr">
        <is>
          <t>Call 112.</t>
        </is>
      </c>
      <c r="E1173" s="2" t="inlineStr">
        <is>
          <t>Подзвониш 112.</t>
        </is>
      </c>
      <c r="F1173" s="2" t="n"/>
      <c r="G1173" s="2" t="n"/>
      <c r="H1173" s="2" t="n"/>
      <c r="I1173" s="2" t="n"/>
      <c r="J1173" s="2" t="inlineStr">
        <is>
          <t>c.doctor.o2</t>
        </is>
      </c>
      <c r="K1173" s="2" t="n"/>
    </row>
    <row r="1174">
      <c r="A1174" s="2" t="n"/>
      <c r="B1174" s="2" t="inlineStr">
        <is>
          <t>antwoord</t>
        </is>
      </c>
      <c r="C1174" s="2" t="n"/>
      <c r="D1174" s="2" t="inlineStr">
        <is>
          <t>Wait until Monday and do nothing.</t>
        </is>
      </c>
      <c r="E1174" s="2" t="inlineStr">
        <is>
          <t>Чекатимеш до понеділка й нічого не робитимеш.</t>
        </is>
      </c>
      <c r="F1174" s="2" t="n"/>
      <c r="G1174" s="2" t="n"/>
      <c r="H1174" s="2" t="n"/>
      <c r="I1174" s="2" t="n"/>
      <c r="J1174" s="2" t="inlineStr">
        <is>
          <t>c.doctor.o3</t>
        </is>
      </c>
      <c r="K1174" s="2" t="n"/>
    </row>
    <row r="1175">
      <c r="A1175" s="2" t="n"/>
      <c r="B1175" s="2" t="inlineStr">
        <is>
          <t>uitleg</t>
        </is>
      </c>
      <c r="C1175" s="2" t="n"/>
      <c r="D1175" s="2" t="inlineStr">
        <is>
          <t>The huisartsenpost helps with urgent care outside office hours. 112 is for emergencies when a life is in danger.</t>
        </is>
      </c>
      <c r="E1175" s="2" t="inlineStr">
        <is>
          <t>Huisartsenpost допомагає з терміновою допомогою поза робочими годинами. 112 — для надзвичайних ситуацій, коли життя в небезпеці.</t>
        </is>
      </c>
      <c r="F1175" s="2" t="n"/>
      <c r="G1175" s="2" t="n"/>
      <c r="H1175" s="2" t="n"/>
      <c r="I1175" s="2" t="n"/>
      <c r="J1175" s="2" t="inlineStr">
        <is>
          <t>c.doctor.w</t>
        </is>
      </c>
      <c r="K1175" s="2" t="n"/>
    </row>
    <row r="1176">
      <c r="A1176" s="2" t="n"/>
      <c r="B1176" s="2" t="inlineStr">
        <is>
          <t>tip-titel</t>
        </is>
      </c>
      <c r="C1176" s="2" t="n"/>
      <c r="D1176" s="2" t="inlineStr">
        <is>
          <t>Health insurance</t>
        </is>
      </c>
      <c r="E1176" s="2" t="inlineStr">
        <is>
          <t>Медичне страхування</t>
        </is>
      </c>
      <c r="F1176" s="2" t="n"/>
      <c r="G1176" s="2" t="n"/>
      <c r="H1176" s="2" t="n"/>
      <c r="I1176" s="2" t="n"/>
      <c r="J1176" s="2" t="inlineStr">
        <is>
          <t>c.insurance</t>
        </is>
      </c>
      <c r="K1176" s="2" t="n"/>
    </row>
    <row r="1177">
      <c r="A1177" s="2" t="n"/>
      <c r="B1177" s="2" t="inlineStr">
        <is>
          <t>tip</t>
        </is>
      </c>
      <c r="C1177" s="2" t="n"/>
      <c r="D1177"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77" s="2" t="inlineStr">
        <is>
          <t>Коли ти живеш або працюєш у Нідерландах, базове медичне страхування зазвичай обовʼязкове. Ти щомісяця платиш внесок. Щороку є власний ризик (eigen risico): перші витрати ти платиш сам. Сума змінюється: перевір її у своїй страховій компанії. Візити до сімейного лікаря (huisarts) не входять у власний ризик. З низьким доходом ти можеш отримувати допомогу на медичне страхування (zorgtoeslag).</t>
        </is>
      </c>
      <c r="F1177" s="2" t="n"/>
      <c r="G1177" s="2" t="n"/>
      <c r="H1177" s="2" t="n"/>
      <c r="I1177" s="2" t="n"/>
      <c r="J1177" s="2" t="inlineStr">
        <is>
          <t>c.insurance.b</t>
        </is>
      </c>
      <c r="K1177" s="2" t="n"/>
    </row>
    <row r="1178">
      <c r="A1178" s="2" t="n"/>
      <c r="B1178" s="2" t="inlineStr">
        <is>
          <t>tip-zin</t>
        </is>
      </c>
      <c r="C1178" s="2" t="inlineStr">
        <is>
          <t>Ik heb een zorgverzekering nodig. Kunt u mij helpen?</t>
        </is>
      </c>
      <c r="D1178" s="2" t="inlineStr">
        <is>
          <t>I need health insurance. Can you help me?</t>
        </is>
      </c>
      <c r="E1178" s="2" t="inlineStr">
        <is>
          <t>Мені потрібне медичне страхування. Можеш допомогти?</t>
        </is>
      </c>
      <c r="F1178" s="2" t="n"/>
      <c r="G1178" s="2" t="n"/>
      <c r="H1178" s="2" t="n"/>
      <c r="I1178" s="2" t="n"/>
      <c r="J1178" s="2" t="inlineStr">
        <is>
          <t>c.insurance.p</t>
        </is>
      </c>
      <c r="K1178" s="2" t="n"/>
    </row>
    <row r="1179">
      <c r="A1179" s="2" t="n"/>
      <c r="B1179" s="2" t="inlineStr">
        <is>
          <t>situatie</t>
        </is>
      </c>
      <c r="C1179" s="2" t="n"/>
      <c r="D1179" s="2" t="inlineStr">
        <is>
          <t>You started working here two weeks ago and you have no health insurance yet. What do you do?</t>
        </is>
      </c>
      <c r="E1179" s="2" t="inlineStr">
        <is>
          <t>Ти почав тут працювати два тижні тому, і в тебе ще немає медичного страхування. Що ти зробиш?</t>
        </is>
      </c>
      <c r="F1179" s="2" t="n"/>
      <c r="G1179" s="2" t="n"/>
      <c r="H1179" s="2" t="n"/>
      <c r="I1179" s="2" t="n"/>
      <c r="J1179" s="2" t="inlineStr">
        <is>
          <t>c.insurance.s</t>
        </is>
      </c>
      <c r="K1179" s="2" t="n"/>
    </row>
    <row r="1180">
      <c r="A1180" s="2" t="n"/>
      <c r="B1180" s="2" t="inlineStr">
        <is>
          <t>antwoord (goed)</t>
        </is>
      </c>
      <c r="C1180" s="2" t="n"/>
      <c r="D1180" s="2" t="inlineStr">
        <is>
          <t>Arrange it quickly: ask your employer or agency, or contact an insurer.</t>
        </is>
      </c>
      <c r="E1180" s="2" t="inlineStr">
        <is>
          <t>Швидко оформиш: запитаєш роботодавця чи агентство або звернешся до страхової компанії.</t>
        </is>
      </c>
      <c r="F1180" s="2" t="n"/>
      <c r="G1180" s="2" t="n"/>
      <c r="H1180" s="2" t="n"/>
      <c r="I1180" s="2" t="n"/>
      <c r="J1180" s="2" t="inlineStr">
        <is>
          <t>c.insurance.o1</t>
        </is>
      </c>
      <c r="K1180" s="2" t="n"/>
    </row>
    <row r="1181">
      <c r="A1181" s="2" t="n"/>
      <c r="B1181" s="2" t="inlineStr">
        <is>
          <t>antwoord</t>
        </is>
      </c>
      <c r="C1181" s="2" t="n"/>
      <c r="D1181" s="2" t="inlineStr">
        <is>
          <t>Wait until you get sick.</t>
        </is>
      </c>
      <c r="E1181" s="2" t="inlineStr">
        <is>
          <t>Чекатимеш, поки захворієш.</t>
        </is>
      </c>
      <c r="F1181" s="2" t="n"/>
      <c r="G1181" s="2" t="n"/>
      <c r="H1181" s="2" t="n"/>
      <c r="I1181" s="2" t="n"/>
      <c r="J1181" s="2" t="inlineStr">
        <is>
          <t>c.insurance.o2</t>
        </is>
      </c>
      <c r="K1181" s="2" t="n"/>
    </row>
    <row r="1182">
      <c r="A1182" s="2" t="n"/>
      <c r="B1182" s="2" t="inlineStr">
        <is>
          <t>antwoord</t>
        </is>
      </c>
      <c r="C1182" s="2" t="n"/>
      <c r="D1182" s="2" t="inlineStr">
        <is>
          <t>Use the insurance card of a friend.</t>
        </is>
      </c>
      <c r="E1182" s="2" t="inlineStr">
        <is>
          <t>Користуватимешся страховою карткою друга.</t>
        </is>
      </c>
      <c r="F1182" s="2" t="n"/>
      <c r="G1182" s="2" t="n"/>
      <c r="H1182" s="2" t="n"/>
      <c r="I1182" s="2" t="n"/>
      <c r="J1182" s="2" t="inlineStr">
        <is>
          <t>c.insurance.o3</t>
        </is>
      </c>
      <c r="K1182" s="2" t="n"/>
    </row>
    <row r="1183">
      <c r="A1183" s="2" t="n"/>
      <c r="B1183" s="2" t="inlineStr">
        <is>
          <t>uitleg</t>
        </is>
      </c>
      <c r="C1183" s="2" t="n"/>
      <c r="D1183" s="2" t="inlineStr">
        <is>
          <t>Without insurance, a doctor or hospital can cost a lot, and you can get a fine. Arranging it quickly protects you.</t>
        </is>
      </c>
      <c r="E1183" s="2" t="inlineStr">
        <is>
          <t>Без страхування лікар чи лікарня можуть коштувати дуже дорого, і можна отримати штраф. Швидко оформити страхування — це захист для тебе.</t>
        </is>
      </c>
      <c r="F1183" s="2" t="n"/>
      <c r="G1183" s="2" t="n"/>
      <c r="H1183" s="2" t="n"/>
      <c r="I1183" s="2" t="n"/>
      <c r="J1183" s="2" t="inlineStr">
        <is>
          <t>c.insurance.w</t>
        </is>
      </c>
      <c r="K1183" s="2" t="n"/>
    </row>
    <row r="1184">
      <c r="A1184" s="2" t="n"/>
      <c r="B1184" s="2" t="inlineStr">
        <is>
          <t>tip-titel</t>
        </is>
      </c>
      <c r="C1184" s="2" t="n"/>
      <c r="D1184" s="2" t="inlineStr">
        <is>
          <t>Do not ignore letters</t>
        </is>
      </c>
      <c r="E1184" s="2" t="inlineStr">
        <is>
          <t>Не ігноруй листи</t>
        </is>
      </c>
      <c r="F1184" s="2" t="n"/>
      <c r="G1184" s="2" t="n"/>
      <c r="H1184" s="2" t="n"/>
      <c r="I1184" s="2" t="n"/>
      <c r="J1184" s="2" t="inlineStr">
        <is>
          <t>c.letters</t>
        </is>
      </c>
      <c r="K1184" s="2" t="n"/>
    </row>
    <row r="1185">
      <c r="A1185" s="2" t="n"/>
      <c r="B1185" s="2" t="inlineStr">
        <is>
          <t>tip</t>
        </is>
      </c>
      <c r="C1185" s="2" t="n"/>
      <c r="D1185"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85" s="2" t="inlineStr">
        <is>
          <t>Не ігноруй листи від Belastingdienst, gemeente чи UWV. Попроси людину, якій довіряєш, допомогти їх прочитати. Податкову декларацію (aangifte) за минулий рік зазвичай треба подати до 1 травня. Можна попросити більше часу. Допомоги (toeslagen), як-от zorgtoeslag і huurtoeslag, залежать від твого доходу. Якщо отримаєш забагато, мусиш повернути, тому завжди повідомляй актуальні дані про дохід. Це загальна інформація. Щодо твоєї ситуації запитай роботодавця, профспілку або Juridisch Loket.</t>
        </is>
      </c>
      <c r="F1185" s="2" t="n"/>
      <c r="G1185" s="2" t="n"/>
      <c r="H1185" s="2" t="n"/>
      <c r="I1185" s="2" t="n"/>
      <c r="J1185" s="2" t="inlineStr">
        <is>
          <t>c.letters.b</t>
        </is>
      </c>
      <c r="K1185" s="2" t="n"/>
    </row>
    <row r="1186">
      <c r="A1186" s="2" t="n"/>
      <c r="B1186" s="2" t="inlineStr">
        <is>
          <t>tip-zin</t>
        </is>
      </c>
      <c r="C1186" s="2" t="inlineStr">
        <is>
          <t>Ik heb een brief gekregen. Kun je me helpen?</t>
        </is>
      </c>
      <c r="D1186" s="2" t="inlineStr">
        <is>
          <t>I got a letter. Can you help me?</t>
        </is>
      </c>
      <c r="E1186" s="2" t="inlineStr">
        <is>
          <t>Я отримав лист. Можеш мені допомогти?</t>
        </is>
      </c>
      <c r="F1186" s="2" t="n"/>
      <c r="G1186" s="2" t="n"/>
      <c r="H1186" s="2" t="n"/>
      <c r="I1186" s="2" t="n"/>
      <c r="J1186" s="2" t="inlineStr">
        <is>
          <t>c.letters.p</t>
        </is>
      </c>
      <c r="K1186" s="2" t="n"/>
    </row>
    <row r="1187">
      <c r="A1187" s="2" t="n"/>
      <c r="B1187" s="2" t="inlineStr">
        <is>
          <t>situatie</t>
        </is>
      </c>
      <c r="C1187" s="2" t="n"/>
      <c r="D1187" s="2" t="inlineStr">
        <is>
          <t>You get a letter from the Belastingdienst. You do not understand it. What do you do?</t>
        </is>
      </c>
      <c r="E1187" s="2" t="inlineStr">
        <is>
          <t>Ти отримуєш лист від Belastingdienst. Ти його не розумієш. Що ти зробиш?</t>
        </is>
      </c>
      <c r="F1187" s="2" t="n"/>
      <c r="G1187" s="2" t="n"/>
      <c r="H1187" s="2" t="n"/>
      <c r="I1187" s="2" t="n"/>
      <c r="J1187" s="2" t="inlineStr">
        <is>
          <t>c.letters.s</t>
        </is>
      </c>
      <c r="K1187" s="2" t="n"/>
    </row>
    <row r="1188">
      <c r="A1188" s="2" t="n"/>
      <c r="B1188" s="2" t="inlineStr">
        <is>
          <t>antwoord (goed)</t>
        </is>
      </c>
      <c r="C1188" s="2" t="n"/>
      <c r="D1188" s="2" t="inlineStr">
        <is>
          <t>Ask someone you trust to help you read it, quickly.</t>
        </is>
      </c>
      <c r="E1188" s="2" t="inlineStr">
        <is>
          <t>Швидко попросиш людину, якій довіряєш, допомогти його прочитати.</t>
        </is>
      </c>
      <c r="F1188" s="2" t="n"/>
      <c r="G1188" s="2" t="n"/>
      <c r="H1188" s="2" t="n"/>
      <c r="I1188" s="2" t="n"/>
      <c r="J1188" s="2" t="inlineStr">
        <is>
          <t>c.letters.o1</t>
        </is>
      </c>
      <c r="K1188" s="2" t="n"/>
    </row>
    <row r="1189">
      <c r="A1189" s="2" t="n"/>
      <c r="B1189" s="2" t="inlineStr">
        <is>
          <t>antwoord</t>
        </is>
      </c>
      <c r="C1189" s="2" t="n"/>
      <c r="D1189" s="2" t="inlineStr">
        <is>
          <t>Put it in a drawer and wait.</t>
        </is>
      </c>
      <c r="E1189" s="2" t="inlineStr">
        <is>
          <t>Покладеш у шухляду й чекатимеш.</t>
        </is>
      </c>
      <c r="F1189" s="2" t="n"/>
      <c r="G1189" s="2" t="n"/>
      <c r="H1189" s="2" t="n"/>
      <c r="I1189" s="2" t="n"/>
      <c r="J1189" s="2" t="inlineStr">
        <is>
          <t>c.letters.o2</t>
        </is>
      </c>
      <c r="K1189" s="2" t="n"/>
    </row>
    <row r="1190">
      <c r="A1190" s="2" t="n"/>
      <c r="B1190" s="2" t="inlineStr">
        <is>
          <t>antwoord</t>
        </is>
      </c>
      <c r="C1190" s="2" t="n"/>
      <c r="D1190" s="2" t="inlineStr">
        <is>
          <t>Throw it away, because it is probably advertising.</t>
        </is>
      </c>
      <c r="E1190" s="2" t="inlineStr">
        <is>
          <t>Викинеш, бо це, мабуть, реклама.</t>
        </is>
      </c>
      <c r="F1190" s="2" t="n"/>
      <c r="G1190" s="2" t="n"/>
      <c r="H1190" s="2" t="n"/>
      <c r="I1190" s="2" t="n"/>
      <c r="J1190" s="2" t="inlineStr">
        <is>
          <t>c.letters.o3</t>
        </is>
      </c>
      <c r="K1190" s="2" t="n"/>
    </row>
    <row r="1191">
      <c r="A1191" s="2" t="n"/>
      <c r="B1191" s="2" t="inlineStr">
        <is>
          <t>uitleg</t>
        </is>
      </c>
      <c r="C1191" s="2" t="n"/>
      <c r="D1191" s="2" t="inlineStr">
        <is>
          <t>Official letters often have a deadline. If you react in time, problems are usually easier to solve.</t>
        </is>
      </c>
      <c r="E1191" s="2" t="inlineStr">
        <is>
          <t>В офіційних листах часто є строк. Якщо відповісти вчасно, проблеми зазвичай легше розвʼязати.</t>
        </is>
      </c>
      <c r="F1191" s="2" t="n"/>
      <c r="G1191" s="2" t="n"/>
      <c r="H1191" s="2" t="n"/>
      <c r="I1191" s="2" t="n"/>
      <c r="J1191" s="2" t="inlineStr">
        <is>
          <t>c.letters.w</t>
        </is>
      </c>
      <c r="K1191" s="2" t="n"/>
    </row>
    <row r="1192">
      <c r="A1192" s="2" t="n"/>
      <c r="B1192" s="2" t="inlineStr">
        <is>
          <t>tip-titel</t>
        </is>
      </c>
      <c r="C1192" s="2" t="n"/>
      <c r="D1192" s="2" t="inlineStr">
        <is>
          <t>Watch out for scams</t>
        </is>
      </c>
      <c r="E1192" s="2" t="inlineStr">
        <is>
          <t>Обережно, шахраї</t>
        </is>
      </c>
      <c r="F1192" s="2" t="n"/>
      <c r="G1192" s="2" t="n"/>
      <c r="H1192" s="2" t="n"/>
      <c r="I1192" s="2" t="n"/>
      <c r="J1192" s="2" t="inlineStr">
        <is>
          <t>c.scams</t>
        </is>
      </c>
      <c r="K1192" s="2" t="n"/>
    </row>
    <row r="1193">
      <c r="A1193" s="2" t="n"/>
      <c r="B1193" s="2" t="inlineStr">
        <is>
          <t>tip</t>
        </is>
      </c>
      <c r="C1193" s="2" t="n"/>
      <c r="D1193"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93" s="2" t="inlineStr">
        <is>
          <t>Твій банк ніколи не питає твої коди чи PIN-код телефоном, через SMS чи електронною поштою. Не натискай на посилання в повідомленнях, яких ти не чекав. Хтось тисне, щоб ти швидко заплатив? Зупинись і спершу перевір. Подзвони в банк за офіційним номером, наприклад за номером на банківській картці чи на сайті банку.</t>
        </is>
      </c>
      <c r="F1193" s="2" t="n"/>
      <c r="G1193" s="2" t="n"/>
      <c r="H1193" s="2" t="n"/>
      <c r="I1193" s="2" t="n"/>
      <c r="J1193" s="2" t="inlineStr">
        <is>
          <t>c.scams.b</t>
        </is>
      </c>
      <c r="K1193" s="2" t="n"/>
    </row>
    <row r="1194">
      <c r="A1194" s="2" t="n"/>
      <c r="B1194" s="2" t="inlineStr">
        <is>
          <t>tip-zin</t>
        </is>
      </c>
      <c r="C1194" s="2" t="inlineStr">
        <is>
          <t>Ik bel zelf de bank terug.</t>
        </is>
      </c>
      <c r="D1194" s="2" t="inlineStr">
        <is>
          <t>I will call the bank back myself.</t>
        </is>
      </c>
      <c r="E1194" s="2" t="inlineStr">
        <is>
          <t>Я сам передзвоню в банк.</t>
        </is>
      </c>
      <c r="F1194" s="2" t="n"/>
      <c r="G1194" s="2" t="n"/>
      <c r="H1194" s="2" t="n"/>
      <c r="I1194" s="2" t="n"/>
      <c r="J1194" s="2" t="inlineStr">
        <is>
          <t>c.scams.p</t>
        </is>
      </c>
      <c r="K1194" s="2" t="n"/>
    </row>
    <row r="1195">
      <c r="A1195" s="2" t="n"/>
      <c r="B1195" s="2" t="inlineStr">
        <is>
          <t>situatie</t>
        </is>
      </c>
      <c r="C1195" s="2" t="n"/>
      <c r="D1195" s="2" t="inlineStr">
        <is>
          <t>You get an SMS: "Your bank account will be blocked. Click this link now." What do you do?</t>
        </is>
      </c>
      <c r="E1195" s="2" t="inlineStr">
        <is>
          <t>Ти отримуєш SMS: «Твій банківський рахунок заблокують. Натисни на це посилання зараз». Що ти зробиш?</t>
        </is>
      </c>
      <c r="F1195" s="2" t="n"/>
      <c r="G1195" s="2" t="n"/>
      <c r="H1195" s="2" t="n"/>
      <c r="I1195" s="2" t="n"/>
      <c r="J1195" s="2" t="inlineStr">
        <is>
          <t>c.scams.s</t>
        </is>
      </c>
      <c r="K1195" s="2" t="n"/>
    </row>
    <row r="1196">
      <c r="A1196" s="2" t="n"/>
      <c r="B1196" s="2" t="inlineStr">
        <is>
          <t>antwoord (goed)</t>
        </is>
      </c>
      <c r="C1196" s="2" t="n"/>
      <c r="D1196" s="2" t="inlineStr">
        <is>
          <t>Do not click. Call your bank on the official number.</t>
        </is>
      </c>
      <c r="E1196" s="2" t="inlineStr">
        <is>
          <t>Не натискатимеш. Подзвониш у банк за офіційним номером.</t>
        </is>
      </c>
      <c r="F1196" s="2" t="n"/>
      <c r="G1196" s="2" t="n"/>
      <c r="H1196" s="2" t="n"/>
      <c r="I1196" s="2" t="n"/>
      <c r="J1196" s="2" t="inlineStr">
        <is>
          <t>c.scams.o1</t>
        </is>
      </c>
      <c r="K1196" s="2" t="n"/>
    </row>
    <row r="1197">
      <c r="A1197" s="2" t="n"/>
      <c r="B1197" s="2" t="inlineStr">
        <is>
          <t>antwoord</t>
        </is>
      </c>
      <c r="C1197" s="2" t="n"/>
      <c r="D1197" s="2" t="inlineStr">
        <is>
          <t>Click quickly, so your account is not blocked.</t>
        </is>
      </c>
      <c r="E1197" s="2" t="inlineStr">
        <is>
          <t>Швидко натиснеш, щоб рахунок не заблокували.</t>
        </is>
      </c>
      <c r="F1197" s="2" t="n"/>
      <c r="G1197" s="2" t="n"/>
      <c r="H1197" s="2" t="n"/>
      <c r="I1197" s="2" t="n"/>
      <c r="J1197" s="2" t="inlineStr">
        <is>
          <t>c.scams.o2</t>
        </is>
      </c>
      <c r="K1197" s="2" t="n"/>
    </row>
    <row r="1198">
      <c r="A1198" s="2" t="n"/>
      <c r="B1198" s="2" t="inlineStr">
        <is>
          <t>antwoord</t>
        </is>
      </c>
      <c r="C1198" s="2" t="n"/>
      <c r="D1198" s="2" t="inlineStr">
        <is>
          <t>Reply to the SMS and ask if it is real.</t>
        </is>
      </c>
      <c r="E1198" s="2" t="inlineStr">
        <is>
          <t>Відповіси на SMS і запитаєш, чи це правда.</t>
        </is>
      </c>
      <c r="F1198" s="2" t="n"/>
      <c r="G1198" s="2" t="n"/>
      <c r="H1198" s="2" t="n"/>
      <c r="I1198" s="2" t="n"/>
      <c r="J1198" s="2" t="inlineStr">
        <is>
          <t>c.scams.o3</t>
        </is>
      </c>
      <c r="K1198" s="2" t="n"/>
    </row>
    <row r="1199">
      <c r="A1199" s="2" t="n"/>
      <c r="B1199" s="2" t="inlineStr">
        <is>
          <t>uitleg</t>
        </is>
      </c>
      <c r="C1199" s="2" t="n"/>
      <c r="D1199" s="2" t="inlineStr">
        <is>
          <t>Scammers use pressure and fake links. Your bank never asks for your codes through a link or a message.</t>
        </is>
      </c>
      <c r="E1199" s="2" t="inlineStr">
        <is>
          <t>Шахраї тиснуть і використовують фальшиві посилання. Твій банк ніколи не питає твої коди через посилання чи повідомлення.</t>
        </is>
      </c>
      <c r="F1199" s="2" t="n"/>
      <c r="G1199" s="2" t="n"/>
      <c r="H1199" s="2" t="n"/>
      <c r="I1199" s="2" t="n"/>
      <c r="J1199" s="2" t="inlineStr">
        <is>
          <t>c.scams.w</t>
        </is>
      </c>
      <c r="K1199" s="2" t="n"/>
    </row>
    <row r="1200">
      <c r="A1200" s="2" t="n"/>
      <c r="B1200" s="2" t="inlineStr">
        <is>
          <t>tip-titel</t>
        </is>
      </c>
      <c r="C1200" s="2" t="n"/>
      <c r="D1200" s="2" t="inlineStr">
        <is>
          <t>Cycling to work</t>
        </is>
      </c>
      <c r="E1200" s="2" t="inlineStr">
        <is>
          <t>На роботу велосипедом</t>
        </is>
      </c>
      <c r="F1200" s="2" t="n"/>
      <c r="G1200" s="2" t="n"/>
      <c r="H1200" s="2" t="n"/>
      <c r="I1200" s="2" t="n"/>
      <c r="J1200" s="2" t="inlineStr">
        <is>
          <t>c.bike</t>
        </is>
      </c>
      <c r="K1200" s="2" t="n"/>
    </row>
    <row r="1201">
      <c r="A1201" s="2" t="n"/>
      <c r="B1201" s="2" t="inlineStr">
        <is>
          <t>tip</t>
        </is>
      </c>
      <c r="C1201" s="2" t="n"/>
      <c r="D1201" s="2" t="inlineStr">
        <is>
          <t>Turn your lights on when it is dark. Ride on the bike path and follow the traffic lights and signs. Always lock your bike. Holding your phone in your hand while cycling is forbidden.</t>
        </is>
      </c>
      <c r="E1201" s="2" t="inlineStr">
        <is>
          <t>Вмикай фари, коли темно. Їдь велодоріжкою і дотримуйся світлофорів і знаків. Завжди замикай велосипед. Тримати телефон у руці під час їзди на велосипеді заборонено.</t>
        </is>
      </c>
      <c r="F1201" s="2" t="n"/>
      <c r="G1201" s="2" t="n"/>
      <c r="H1201" s="2" t="n"/>
      <c r="I1201" s="2" t="n"/>
      <c r="J1201" s="2" t="inlineStr">
        <is>
          <t>c.bike.b</t>
        </is>
      </c>
      <c r="K1201" s="2" t="n"/>
    </row>
    <row r="1202">
      <c r="A1202" s="2" t="n"/>
      <c r="B1202" s="2" t="inlineStr">
        <is>
          <t>tip-zin</t>
        </is>
      </c>
      <c r="C1202" s="2" t="inlineStr">
        <is>
          <t>Waar kan ik mijn fiets neerzetten?</t>
        </is>
      </c>
      <c r="D1202" s="2" t="inlineStr">
        <is>
          <t>Where can I park my bike?</t>
        </is>
      </c>
      <c r="E1202" s="2" t="inlineStr">
        <is>
          <t>Де можна поставити велосипед?</t>
        </is>
      </c>
      <c r="F1202" s="2" t="n"/>
      <c r="G1202" s="2" t="n"/>
      <c r="H1202" s="2" t="n"/>
      <c r="I1202" s="2" t="n"/>
      <c r="J1202" s="2" t="inlineStr">
        <is>
          <t>c.bike.p</t>
        </is>
      </c>
      <c r="K1202" s="2" t="n"/>
    </row>
    <row r="1203">
      <c r="A1203" s="2" t="n"/>
      <c r="B1203" s="2" t="inlineStr">
        <is>
          <t>situatie</t>
        </is>
      </c>
      <c r="C1203" s="2" t="n"/>
      <c r="D1203" s="2" t="inlineStr">
        <is>
          <t>It is dark and you cycle to your night shift. Your phone rings. What do you do?</t>
        </is>
      </c>
      <c r="E1203" s="2" t="inlineStr">
        <is>
          <t>Темно, ти їдеш велосипедом на нічну зміну. Дзвонить телефон. Що ти зробиш?</t>
        </is>
      </c>
      <c r="F1203" s="2" t="n"/>
      <c r="G1203" s="2" t="n"/>
      <c r="H1203" s="2" t="n"/>
      <c r="I1203" s="2" t="n"/>
      <c r="J1203" s="2" t="inlineStr">
        <is>
          <t>c.bike.s</t>
        </is>
      </c>
      <c r="K1203" s="2" t="n"/>
    </row>
    <row r="1204">
      <c r="A1204" s="2" t="n"/>
      <c r="B1204" s="2" t="inlineStr">
        <is>
          <t>antwoord (goed)</t>
        </is>
      </c>
      <c r="C1204" s="2" t="n"/>
      <c r="D1204" s="2" t="inlineStr">
        <is>
          <t>Stop at a safe place before you answer.</t>
        </is>
      </c>
      <c r="E1204" s="2" t="inlineStr">
        <is>
          <t>Зупинишся в безпечному місці, а тоді відповіси.</t>
        </is>
      </c>
      <c r="F1204" s="2" t="n"/>
      <c r="G1204" s="2" t="n"/>
      <c r="H1204" s="2" t="n"/>
      <c r="I1204" s="2" t="n"/>
      <c r="J1204" s="2" t="inlineStr">
        <is>
          <t>c.bike.o1</t>
        </is>
      </c>
      <c r="K1204" s="2" t="n"/>
    </row>
    <row r="1205">
      <c r="A1205" s="2" t="n"/>
      <c r="B1205" s="2" t="inlineStr">
        <is>
          <t>antwoord</t>
        </is>
      </c>
      <c r="C1205" s="2" t="n"/>
      <c r="D1205" s="2" t="inlineStr">
        <is>
          <t>Answer with the phone in your hand while cycling.</t>
        </is>
      </c>
      <c r="E1205" s="2" t="inlineStr">
        <is>
          <t>Відповіси, тримаючи телефон у руці під час їзди.</t>
        </is>
      </c>
      <c r="F1205" s="2" t="n"/>
      <c r="G1205" s="2" t="n"/>
      <c r="H1205" s="2" t="n"/>
      <c r="I1205" s="2" t="n"/>
      <c r="J1205" s="2" t="inlineStr">
        <is>
          <t>c.bike.o2</t>
        </is>
      </c>
      <c r="K1205" s="2" t="n"/>
    </row>
    <row r="1206">
      <c r="A1206" s="2" t="n"/>
      <c r="B1206" s="2" t="inlineStr">
        <is>
          <t>antwoord</t>
        </is>
      </c>
      <c r="C1206" s="2" t="n"/>
      <c r="D1206" s="2" t="inlineStr">
        <is>
          <t>Ride on, and look at your phone quickly.</t>
        </is>
      </c>
      <c r="E1206" s="2" t="inlineStr">
        <is>
          <t>Їхатимеш далі й швидко глянеш на телефон.</t>
        </is>
      </c>
      <c r="F1206" s="2" t="n"/>
      <c r="G1206" s="2" t="n"/>
      <c r="H1206" s="2" t="n"/>
      <c r="I1206" s="2" t="n"/>
      <c r="J1206" s="2" t="inlineStr">
        <is>
          <t>c.bike.o3</t>
        </is>
      </c>
      <c r="K1206" s="2" t="n"/>
    </row>
    <row r="1207">
      <c r="A1207" s="2" t="n"/>
      <c r="B1207" s="2" t="inlineStr">
        <is>
          <t>uitleg</t>
        </is>
      </c>
      <c r="C1207" s="2" t="n"/>
      <c r="D1207" s="2" t="inlineStr">
        <is>
          <t>A phone in your hand while cycling is forbidden and dangerous. Stopping first takes only a moment.</t>
        </is>
      </c>
      <c r="E1207" s="2" t="inlineStr">
        <is>
          <t>Телефон у руці під час їзди на велосипеді — заборонено й небезпечно. Зупинитися — це лише хвилинка.</t>
        </is>
      </c>
      <c r="F1207" s="2" t="n"/>
      <c r="G1207" s="2" t="n"/>
      <c r="H1207" s="2" t="n"/>
      <c r="I1207" s="2" t="n"/>
      <c r="J1207" s="2" t="inlineStr">
        <is>
          <t>c.bike.w</t>
        </is>
      </c>
      <c r="K1207" s="2" t="n"/>
    </row>
    <row r="1208">
      <c r="A1208" s="2" t="n"/>
      <c r="B1208" s="2" t="inlineStr">
        <is>
          <t>tip-titel</t>
        </is>
      </c>
      <c r="C1208" s="2" t="n"/>
      <c r="D1208" s="2" t="inlineStr">
        <is>
          <t>Bus, train and travel costs</t>
        </is>
      </c>
      <c r="E1208" s="2" t="inlineStr">
        <is>
          <t>Автобус, поїзд і витрати на дорогу</t>
        </is>
      </c>
      <c r="F1208" s="2" t="n"/>
      <c r="G1208" s="2" t="n"/>
      <c r="H1208" s="2" t="n"/>
      <c r="I1208" s="2" t="n"/>
      <c r="J1208" s="2" t="inlineStr">
        <is>
          <t>c.transit</t>
        </is>
      </c>
      <c r="K1208" s="2" t="n"/>
    </row>
    <row r="1209">
      <c r="A1209" s="2" t="n"/>
      <c r="B1209" s="2" t="inlineStr">
        <is>
          <t>tip</t>
        </is>
      </c>
      <c r="C1209" s="2" t="n"/>
      <c r="D1209"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09" s="2" t="inlineStr">
        <is>
          <t>У більшості автобусів і поїздів можна платити банківською карткою (OVpay). Відмічайся на вході І на виході тією самою карткою, інакше заплатиш забагато. Компенсація витрат на дорогу (reiskostenvergoeding) — не право за законом: вона залежить від роботодавця чи cao. Запитай про це. Це загальна інформація. Щодо твоєї ситуації запитай роботодавця, профспілку або Juridisch Loket.</t>
        </is>
      </c>
      <c r="F1209" s="2" t="n"/>
      <c r="G1209" s="2" t="n"/>
      <c r="H1209" s="2" t="n"/>
      <c r="I1209" s="2" t="n"/>
      <c r="J1209" s="2" t="inlineStr">
        <is>
          <t>c.transit.b</t>
        </is>
      </c>
      <c r="K1209" s="2" t="n"/>
    </row>
    <row r="1210">
      <c r="A1210" s="2" t="n"/>
      <c r="B1210" s="2" t="inlineStr">
        <is>
          <t>tip-zin</t>
        </is>
      </c>
      <c r="C1210" s="2" t="inlineStr">
        <is>
          <t>Krijg ik een vergoeding voor mijn reiskosten?</t>
        </is>
      </c>
      <c r="D1210" s="2" t="inlineStr">
        <is>
          <t>Do I get money for my travel costs?</t>
        </is>
      </c>
      <c r="E1210" s="2" t="inlineStr">
        <is>
          <t>Я отримую гроші за дорогу?</t>
        </is>
      </c>
      <c r="F1210" s="2" t="n"/>
      <c r="G1210" s="2" t="n"/>
      <c r="H1210" s="2" t="n"/>
      <c r="I1210" s="2" t="n"/>
      <c r="J1210" s="2" t="inlineStr">
        <is>
          <t>c.transit.p</t>
        </is>
      </c>
      <c r="K1210" s="2" t="n"/>
    </row>
    <row r="1211">
      <c r="A1211" s="2" t="n"/>
      <c r="B1211" s="2" t="inlineStr">
        <is>
          <t>situatie</t>
        </is>
      </c>
      <c r="C1211" s="2" t="n"/>
      <c r="D1211" s="2" t="inlineStr">
        <is>
          <t>You travel to work by bus every day. A colleague gets travel money, you do not. What do you do?</t>
        </is>
      </c>
      <c r="E1211" s="2" t="inlineStr">
        <is>
          <t>Ти щодня їздиш на роботу автобусом. Колега отримує гроші за дорогу, а ти ні. Що ти зробиш?</t>
        </is>
      </c>
      <c r="F1211" s="2" t="n"/>
      <c r="G1211" s="2" t="n"/>
      <c r="H1211" s="2" t="n"/>
      <c r="I1211" s="2" t="n"/>
      <c r="J1211" s="2" t="inlineStr">
        <is>
          <t>c.transit.s</t>
        </is>
      </c>
      <c r="K1211" s="2" t="n"/>
    </row>
    <row r="1212">
      <c r="A1212" s="2" t="n"/>
      <c r="B1212" s="2" t="inlineStr">
        <is>
          <t>antwoord (goed)</t>
        </is>
      </c>
      <c r="C1212" s="2" t="n"/>
      <c r="D1212" s="2" t="inlineStr">
        <is>
          <t>Ask your supervisor what the rules are in your company or cao.</t>
        </is>
      </c>
      <c r="E1212" s="2" t="inlineStr">
        <is>
          <t>Запитаєш керівника, які правила у твоїй фірмі чи cao.</t>
        </is>
      </c>
      <c r="F1212" s="2" t="n"/>
      <c r="G1212" s="2" t="n"/>
      <c r="H1212" s="2" t="n"/>
      <c r="I1212" s="2" t="n"/>
      <c r="J1212" s="2" t="inlineStr">
        <is>
          <t>c.transit.o1</t>
        </is>
      </c>
      <c r="K1212" s="2" t="n"/>
    </row>
    <row r="1213">
      <c r="A1213" s="2" t="n"/>
      <c r="B1213" s="2" t="inlineStr">
        <is>
          <t>antwoord</t>
        </is>
      </c>
      <c r="C1213" s="2" t="n"/>
      <c r="D1213" s="2" t="inlineStr">
        <is>
          <t>Say nothing, because it is probably not for you.</t>
        </is>
      </c>
      <c r="E1213" s="2" t="inlineStr">
        <is>
          <t>Нічого не скажеш, бо це, мабуть, не для тебе.</t>
        </is>
      </c>
      <c r="F1213" s="2" t="n"/>
      <c r="G1213" s="2" t="n"/>
      <c r="H1213" s="2" t="n"/>
      <c r="I1213" s="2" t="n"/>
      <c r="J1213" s="2" t="inlineStr">
        <is>
          <t>c.transit.o2</t>
        </is>
      </c>
      <c r="K1213" s="2" t="n"/>
    </row>
    <row r="1214">
      <c r="A1214" s="2" t="n"/>
      <c r="B1214" s="2" t="inlineStr">
        <is>
          <t>antwoord</t>
        </is>
      </c>
      <c r="C1214" s="2" t="n"/>
      <c r="D1214" s="2" t="inlineStr">
        <is>
          <t>Tell all colleagues that the company is unfair.</t>
        </is>
      </c>
      <c r="E1214" s="2" t="inlineStr">
        <is>
          <t>Скажеш усім колегам, що фірма несправедлива.</t>
        </is>
      </c>
      <c r="F1214" s="2" t="n"/>
      <c r="G1214" s="2" t="n"/>
      <c r="H1214" s="2" t="n"/>
      <c r="I1214" s="2" t="n"/>
      <c r="J1214" s="2" t="inlineStr">
        <is>
          <t>c.transit.o3</t>
        </is>
      </c>
      <c r="K1214" s="2" t="n"/>
    </row>
    <row r="1215">
      <c r="A1215" s="2" t="n"/>
      <c r="B1215" s="2" t="inlineStr">
        <is>
          <t>uitleg</t>
        </is>
      </c>
      <c r="C1215" s="2" t="n"/>
      <c r="D1215" s="2" t="inlineStr">
        <is>
          <t>Travel allowance depends on the employer or the cao. Asking about it is normal and helps you know your rights.</t>
        </is>
      </c>
      <c r="E1215" s="2" t="inlineStr">
        <is>
          <t>Компенсація витрат на дорогу залежить від роботодавця чи cao. Питати про це — нормально, і так ти знатимеш свої права.</t>
        </is>
      </c>
      <c r="F1215" s="2" t="n"/>
      <c r="G1215" s="2" t="n"/>
      <c r="H1215" s="2" t="n"/>
      <c r="I1215" s="2" t="n"/>
      <c r="J1215" s="2" t="inlineStr">
        <is>
          <t>c.transit.w</t>
        </is>
      </c>
      <c r="K1215" s="2" t="n"/>
    </row>
    <row r="1216">
      <c r="A1216" s="2" t="n"/>
      <c r="B1216" s="2" t="inlineStr">
        <is>
          <t>tip-titel</t>
        </is>
      </c>
      <c r="C1216" s="2" t="n"/>
      <c r="D1216" s="2" t="inlineStr">
        <is>
          <t>Unemployment benefit (WW)</t>
        </is>
      </c>
      <c r="E1216" s="2" t="inlineStr">
        <is>
          <t>Допомога з безробіття (WW)</t>
        </is>
      </c>
      <c r="F1216" s="2" t="n"/>
      <c r="G1216" s="2" t="n"/>
      <c r="H1216" s="2" t="n"/>
      <c r="I1216" s="2" t="n"/>
      <c r="J1216" s="2" t="inlineStr">
        <is>
          <t>c.ww</t>
        </is>
      </c>
      <c r="K1216" s="2" t="n"/>
    </row>
    <row r="1217">
      <c r="A1217" s="2" t="n"/>
      <c r="B1217" s="2" t="inlineStr">
        <is>
          <t>tip</t>
        </is>
      </c>
      <c r="C1217" s="2" t="n"/>
      <c r="D1217"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17" s="2" t="inlineStr">
        <is>
          <t>Втратив роботу? Якнайшвидше подай заяву на WW в UWV, протягом тижня після останнього робочого дня. Зазвичай треба відпрацювати щонайменше 26 з останніх 36 тижнів. Якщо ти звільнився сам, WW зазвичай не дають. Зареєструйся як той, хто шукає роботу, на werk.nl. Це загальна інформація. Щодо твоєї ситуації запитай роботодавця, профспілку або Juridisch Loket.</t>
        </is>
      </c>
      <c r="F1217" s="2" t="n"/>
      <c r="G1217" s="2" t="n"/>
      <c r="H1217" s="2" t="n"/>
      <c r="I1217" s="2" t="n"/>
      <c r="J1217" s="2" t="inlineStr">
        <is>
          <t>c.ww.b</t>
        </is>
      </c>
      <c r="K1217" s="2" t="n"/>
    </row>
    <row r="1218">
      <c r="A1218" s="2" t="n"/>
      <c r="B1218" s="2" t="inlineStr">
        <is>
          <t>tip-zin</t>
        </is>
      </c>
      <c r="C1218" s="2" t="inlineStr">
        <is>
          <t>Ik wil WW aanvragen. Wat moet ik doen?</t>
        </is>
      </c>
      <c r="D1218" s="2" t="inlineStr">
        <is>
          <t>I want to apply for unemployment benefit. What must I do?</t>
        </is>
      </c>
      <c r="E1218" s="2" t="inlineStr">
        <is>
          <t>Я хочу подати заяву на допомогу з безробіття. Що мені робити?</t>
        </is>
      </c>
      <c r="F1218" s="2" t="n"/>
      <c r="G1218" s="2" t="n"/>
      <c r="H1218" s="2" t="n"/>
      <c r="I1218" s="2" t="n"/>
      <c r="J1218" s="2" t="inlineStr">
        <is>
          <t>c.ww.p</t>
        </is>
      </c>
      <c r="K1218" s="2" t="n"/>
    </row>
    <row r="1219">
      <c r="A1219" s="2" t="n"/>
      <c r="B1219" s="2" t="inlineStr">
        <is>
          <t>situatie</t>
        </is>
      </c>
      <c r="C1219" s="2" t="n"/>
      <c r="D1219" s="2" t="inlineStr">
        <is>
          <t>You are angry about your work and want to quit today. What is wise?</t>
        </is>
      </c>
      <c r="E1219" s="2" t="inlineStr">
        <is>
          <t>Ти злий через роботу й хочеш сьогодні звільнитися. Що розумно?</t>
        </is>
      </c>
      <c r="F1219" s="2" t="n"/>
      <c r="G1219" s="2" t="n"/>
      <c r="H1219" s="2" t="n"/>
      <c r="I1219" s="2" t="n"/>
      <c r="J1219" s="2" t="inlineStr">
        <is>
          <t>c.ww.s</t>
        </is>
      </c>
      <c r="K1219" s="2" t="n"/>
    </row>
    <row r="1220">
      <c r="A1220" s="2" t="n"/>
      <c r="B1220" s="2" t="inlineStr">
        <is>
          <t>antwoord (goed)</t>
        </is>
      </c>
      <c r="C1220" s="2" t="n"/>
      <c r="D1220" s="2" t="inlineStr">
        <is>
          <t>Get advice first: if you quit yourself, you usually do not get WW.</t>
        </is>
      </c>
      <c r="E1220" s="2" t="inlineStr">
        <is>
          <t>Спершу порадитися: якщо звільнишся сам, WW зазвичай не дадуть.</t>
        </is>
      </c>
      <c r="F1220" s="2" t="n"/>
      <c r="G1220" s="2" t="n"/>
      <c r="H1220" s="2" t="n"/>
      <c r="I1220" s="2" t="n"/>
      <c r="J1220" s="2" t="inlineStr">
        <is>
          <t>c.ww.o1</t>
        </is>
      </c>
      <c r="K1220" s="2" t="n"/>
    </row>
    <row r="1221">
      <c r="A1221" s="2" t="n"/>
      <c r="B1221" s="2" t="inlineStr">
        <is>
          <t>antwoord</t>
        </is>
      </c>
      <c r="C1221" s="2" t="n"/>
      <c r="D1221" s="2" t="inlineStr">
        <is>
          <t>Quit today: you will get WW anyway.</t>
        </is>
      </c>
      <c r="E1221" s="2" t="inlineStr">
        <is>
          <t>Звільнитися сьогодні: WW однаково дадуть.</t>
        </is>
      </c>
      <c r="F1221" s="2" t="n"/>
      <c r="G1221" s="2" t="n"/>
      <c r="H1221" s="2" t="n"/>
      <c r="I1221" s="2" t="n"/>
      <c r="J1221" s="2" t="inlineStr">
        <is>
          <t>c.ww.o2</t>
        </is>
      </c>
      <c r="K1221" s="2" t="n"/>
    </row>
    <row r="1222">
      <c r="A1222" s="2" t="n"/>
      <c r="B1222" s="2" t="inlineStr">
        <is>
          <t>antwoord</t>
        </is>
      </c>
      <c r="C1222" s="2" t="n"/>
      <c r="D1222" s="2" t="inlineStr">
        <is>
          <t>Stop coming to work without saying anything.</t>
        </is>
      </c>
      <c r="E1222" s="2" t="inlineStr">
        <is>
          <t>Перестати ходити на роботу й нічого не казати.</t>
        </is>
      </c>
      <c r="F1222" s="2" t="n"/>
      <c r="G1222" s="2" t="n"/>
      <c r="H1222" s="2" t="n"/>
      <c r="I1222" s="2" t="n"/>
      <c r="J1222" s="2" t="inlineStr">
        <is>
          <t>c.ww.o3</t>
        </is>
      </c>
      <c r="K1222" s="2" t="n"/>
    </row>
    <row r="1223">
      <c r="A1223" s="2" t="n"/>
      <c r="B1223" s="2" t="inlineStr">
        <is>
          <t>uitleg</t>
        </is>
      </c>
      <c r="C1223" s="2" t="n"/>
      <c r="D1223" s="2" t="inlineStr">
        <is>
          <t>Quitting can cost you your benefit. Talking first with your supervisor, the union or the Juridisch Loket can help you find a better way.</t>
        </is>
      </c>
      <c r="E1223" s="2" t="inlineStr">
        <is>
          <t>Через звільнення можна втратити допомогу. Розмова з керівником, профспілкою чи Juridisch Loket може допомогти знайти кращий шлях.</t>
        </is>
      </c>
      <c r="F1223" s="2" t="n"/>
      <c r="G1223" s="2" t="n"/>
      <c r="H1223" s="2" t="n"/>
      <c r="I1223" s="2" t="n"/>
      <c r="J1223" s="2" t="inlineStr">
        <is>
          <t>c.ww.w</t>
        </is>
      </c>
      <c r="K1223" s="2" t="n"/>
    </row>
    <row r="1224">
      <c r="A1224" s="2" t="n"/>
      <c r="B1224" s="2" t="inlineStr">
        <is>
          <t>tip-titel</t>
        </is>
      </c>
      <c r="C1224" s="2" t="n"/>
      <c r="D1224" s="2" t="inlineStr">
        <is>
          <t>Looking for new work</t>
        </is>
      </c>
      <c r="E1224" s="2" t="inlineStr">
        <is>
          <t>Пошук нової роботи</t>
        </is>
      </c>
      <c r="F1224" s="2" t="n"/>
      <c r="G1224" s="2" t="n"/>
      <c r="H1224" s="2" t="n"/>
      <c r="I1224" s="2" t="n"/>
      <c r="J1224" s="2" t="inlineStr">
        <is>
          <t>c.newjob</t>
        </is>
      </c>
      <c r="K1224" s="2" t="n"/>
    </row>
    <row r="1225">
      <c r="A1225" s="2" t="n"/>
      <c r="B1225" s="2" t="inlineStr">
        <is>
          <t>tip</t>
        </is>
      </c>
      <c r="C1225" s="2" t="n"/>
      <c r="D1225" s="2" t="inlineStr">
        <is>
          <t>Before you leave, ask for a reference (referentie). Keep your payslips and your contract. Update your CV. Look for work at temp agencies (uitzendbureaus) and on werk.nl. Never pay money to get a job.</t>
        </is>
      </c>
      <c r="E1225" s="2" t="inlineStr">
        <is>
          <t>Перш ніж піти, попроси рекомендацію (referentie). Зберігай розрахункові листи й контракт. Онови своє CV. Шукай роботу в кадрових агентствах (uitzendbureaus) і на werk.nl. Ніколи не плати гроші, щоб отримати роботу.</t>
        </is>
      </c>
      <c r="F1225" s="2" t="n"/>
      <c r="G1225" s="2" t="n"/>
      <c r="H1225" s="2" t="n"/>
      <c r="I1225" s="2" t="n"/>
      <c r="J1225" s="2" t="inlineStr">
        <is>
          <t>c.newjob.b</t>
        </is>
      </c>
      <c r="K1225" s="2" t="n"/>
    </row>
    <row r="1226">
      <c r="A1226" s="2" t="n"/>
      <c r="B1226" s="2" t="inlineStr">
        <is>
          <t>tip-zin</t>
        </is>
      </c>
      <c r="C1226" s="2" t="inlineStr">
        <is>
          <t>Mag ik u als referentie opgeven?</t>
        </is>
      </c>
      <c r="D1226" s="2" t="inlineStr">
        <is>
          <t>May I give your name as a reference?</t>
        </is>
      </c>
      <c r="E1226" s="2" t="inlineStr">
        <is>
          <t>Можна вказати вас як рекомендацію?</t>
        </is>
      </c>
      <c r="F1226" s="2" t="n"/>
      <c r="G1226" s="2" t="n"/>
      <c r="H1226" s="2" t="n"/>
      <c r="I1226" s="2" t="n"/>
      <c r="J1226" s="2" t="inlineStr">
        <is>
          <t>c.newjob.p</t>
        </is>
      </c>
      <c r="K1226" s="2" t="n"/>
    </row>
    <row r="1227">
      <c r="A1227" s="2" t="n"/>
      <c r="B1227" s="2" t="inlineStr">
        <is>
          <t>situatie</t>
        </is>
      </c>
      <c r="C1227" s="2" t="n"/>
      <c r="D1227" s="2" t="inlineStr">
        <is>
          <t>Someone offers you a job, but first you must pay 300 euros "for the job". What do you do?</t>
        </is>
      </c>
      <c r="E1227" s="2" t="inlineStr">
        <is>
          <t>Тобі пропонують роботу, але спершу треба заплатити 300 євро «за роботу». Що ти зробиш?</t>
        </is>
      </c>
      <c r="F1227" s="2" t="n"/>
      <c r="G1227" s="2" t="n"/>
      <c r="H1227" s="2" t="n"/>
      <c r="I1227" s="2" t="n"/>
      <c r="J1227" s="2" t="inlineStr">
        <is>
          <t>c.newjob.s</t>
        </is>
      </c>
      <c r="K1227" s="2" t="n"/>
    </row>
    <row r="1228">
      <c r="A1228" s="2" t="n"/>
      <c r="B1228" s="2" t="inlineStr">
        <is>
          <t>antwoord (goed)</t>
        </is>
      </c>
      <c r="C1228" s="2" t="n"/>
      <c r="D1228" s="2" t="inlineStr">
        <is>
          <t>Do not pay. Look for work through a real agency or werk.nl.</t>
        </is>
      </c>
      <c r="E1228" s="2" t="inlineStr">
        <is>
          <t>Не платитимеш. Шукатимеш роботу через справжнє агентство або werk.nl.</t>
        </is>
      </c>
      <c r="F1228" s="2" t="n"/>
      <c r="G1228" s="2" t="n"/>
      <c r="H1228" s="2" t="n"/>
      <c r="I1228" s="2" t="n"/>
      <c r="J1228" s="2" t="inlineStr">
        <is>
          <t>c.newjob.o1</t>
        </is>
      </c>
      <c r="K1228" s="2" t="n"/>
    </row>
    <row r="1229">
      <c r="A1229" s="2" t="n"/>
      <c r="B1229" s="2" t="inlineStr">
        <is>
          <t>antwoord</t>
        </is>
      </c>
      <c r="C1229" s="2" t="n"/>
      <c r="D1229" s="2" t="inlineStr">
        <is>
          <t>Pay, because a good job is worth it.</t>
        </is>
      </c>
      <c r="E1229" s="2" t="inlineStr">
        <is>
          <t>Заплатиш, бо добра робота того варта.</t>
        </is>
      </c>
      <c r="F1229" s="2" t="n"/>
      <c r="G1229" s="2" t="n"/>
      <c r="H1229" s="2" t="n"/>
      <c r="I1229" s="2" t="n"/>
      <c r="J1229" s="2" t="inlineStr">
        <is>
          <t>c.newjob.o2</t>
        </is>
      </c>
      <c r="K1229" s="2" t="n"/>
    </row>
    <row r="1230">
      <c r="A1230" s="2" t="n"/>
      <c r="B1230" s="2" t="inlineStr">
        <is>
          <t>antwoord</t>
        </is>
      </c>
      <c r="C1230" s="2" t="n"/>
      <c r="D1230" s="2" t="inlineStr">
        <is>
          <t>Pay half now and the rest later.</t>
        </is>
      </c>
      <c r="E1230" s="2" t="inlineStr">
        <is>
          <t>Заплатиш половину зараз, а решту потім.</t>
        </is>
      </c>
      <c r="F1230" s="2" t="n"/>
      <c r="G1230" s="2" t="n"/>
      <c r="H1230" s="2" t="n"/>
      <c r="I1230" s="2" t="n"/>
      <c r="J1230" s="2" t="inlineStr">
        <is>
          <t>c.newjob.o3</t>
        </is>
      </c>
      <c r="K1230" s="2" t="n"/>
    </row>
    <row r="1231">
      <c r="A1231" s="2" t="n"/>
      <c r="B1231" s="2" t="inlineStr">
        <is>
          <t>uitleg</t>
        </is>
      </c>
      <c r="C1231" s="2" t="n"/>
      <c r="D1231" s="2" t="inlineStr">
        <is>
          <t>Asking money for a job is a warning sign. A temp agency may not charge you for finding work.</t>
        </is>
      </c>
      <c r="E1231" s="2" t="inlineStr">
        <is>
          <t>Коли просять гроші за роботу — це тривожна ознака. Кадрове агентство не може брати з тебе гроші за пошук роботи.</t>
        </is>
      </c>
      <c r="F1231" s="2" t="n"/>
      <c r="G1231" s="2" t="n"/>
      <c r="H1231" s="2" t="n"/>
      <c r="I1231" s="2" t="n"/>
      <c r="J1231" s="2" t="inlineStr">
        <is>
          <t>c.newjob.w</t>
        </is>
      </c>
      <c r="K1231" s="2" t="n"/>
    </row>
    <row r="1232">
      <c r="A1232" s="2" t="n"/>
      <c r="B1232" s="2" t="inlineStr">
        <is>
          <t>tip-titel</t>
        </is>
      </c>
      <c r="C1232" s="2" t="n"/>
      <c r="D1232" s="2" t="inlineStr">
        <is>
          <t>The toolbox meeting</t>
        </is>
      </c>
      <c r="E1232" s="2" t="inlineStr">
        <is>
          <t>Нарада toolbox</t>
        </is>
      </c>
      <c r="F1232" s="2" t="n"/>
      <c r="G1232" s="2" t="n"/>
      <c r="H1232" s="2" t="n"/>
      <c r="I1232" s="2" t="n"/>
      <c r="J1232" s="2" t="inlineStr">
        <is>
          <t>c.tools</t>
        </is>
      </c>
      <c r="K1232" s="2" t="n"/>
    </row>
    <row r="1233">
      <c r="A1233" s="2" t="n"/>
      <c r="B1233" s="2" t="inlineStr">
        <is>
          <t>tip</t>
        </is>
      </c>
      <c r="C1233" s="2" t="n"/>
      <c r="D1233"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33" s="2" t="inlineStr">
        <is>
          <t>На багатьох будмайданчиках регулярно бувають короткі наради з безпеки: toolbox-наради. Там розповідають про ризики й нові правила. Ходи на них, слухай і питай, якщо не розумієш. Перевіряй інструменти перед роботою. Інструмент зламаний? Скажи керівнику.</t>
        </is>
      </c>
      <c r="F1233" s="2" t="n"/>
      <c r="G1233" s="2" t="n"/>
      <c r="H1233" s="2" t="n"/>
      <c r="I1233" s="2" t="n"/>
      <c r="J1233" s="2" t="inlineStr">
        <is>
          <t>c.tools.b</t>
        </is>
      </c>
      <c r="K1233" s="2" t="n"/>
    </row>
    <row r="1234">
      <c r="A1234" s="2" t="n"/>
      <c r="B1234" s="2" t="inlineStr">
        <is>
          <t>tip-zin</t>
        </is>
      </c>
      <c r="C1234" s="2" t="inlineStr">
        <is>
          <t>Deze boor is kapot. Is er een andere?</t>
        </is>
      </c>
      <c r="D1234" s="2" t="inlineStr">
        <is>
          <t>This drill is broken. Is there another one?</t>
        </is>
      </c>
      <c r="E1234" s="2" t="inlineStr">
        <is>
          <t>Цей дриль зламаний. Є інший?</t>
        </is>
      </c>
      <c r="F1234" s="2" t="n"/>
      <c r="G1234" s="2" t="n"/>
      <c r="H1234" s="2" t="n"/>
      <c r="I1234" s="2" t="n"/>
      <c r="J1234" s="2" t="inlineStr">
        <is>
          <t>c.tools.p</t>
        </is>
      </c>
      <c r="K1234" s="2" t="n"/>
    </row>
    <row r="1235">
      <c r="A1235" s="2" t="n"/>
      <c r="B1235" s="2" t="inlineStr">
        <is>
          <t>situatie</t>
        </is>
      </c>
      <c r="C1235" s="2" t="n"/>
      <c r="D1235" s="2" t="inlineStr">
        <is>
          <t>There is a toolbox meeting, but your Dutch is not good yet. What do you do?</t>
        </is>
      </c>
      <c r="E1235" s="2" t="inlineStr">
        <is>
          <t>Сьогодні toolbox-нарада, але твоя нідерландська ще слабка. Що ти зробиш?</t>
        </is>
      </c>
      <c r="F1235" s="2" t="n"/>
      <c r="G1235" s="2" t="n"/>
      <c r="H1235" s="2" t="n"/>
      <c r="I1235" s="2" t="n"/>
      <c r="J1235" s="2" t="inlineStr">
        <is>
          <t>c.tools.s</t>
        </is>
      </c>
      <c r="K1235" s="2" t="n"/>
    </row>
    <row r="1236">
      <c r="A1236" s="2" t="n"/>
      <c r="B1236" s="2" t="inlineStr">
        <is>
          <t>antwoord (goed)</t>
        </is>
      </c>
      <c r="C1236" s="2" t="n"/>
      <c r="D1236" s="2" t="inlineStr">
        <is>
          <t>Go, use a translation app if that is allowed, and ask a colleague afterwards what you did not understand.</t>
        </is>
      </c>
      <c r="E1236" s="2" t="inlineStr">
        <is>
          <t>Підеш, скористаєшся застосунком-перекладачем, якщо це дозволено, а потім запитаєш колегу, чого ти не зрозумів.</t>
        </is>
      </c>
      <c r="F1236" s="2" t="n"/>
      <c r="G1236" s="2" t="n"/>
      <c r="H1236" s="2" t="n"/>
      <c r="I1236" s="2" t="n"/>
      <c r="J1236" s="2" t="inlineStr">
        <is>
          <t>c.tools.o1</t>
        </is>
      </c>
      <c r="K1236" s="2" t="n"/>
    </row>
    <row r="1237">
      <c r="A1237" s="2" t="n"/>
      <c r="B1237" s="2" t="inlineStr">
        <is>
          <t>antwoord</t>
        </is>
      </c>
      <c r="C1237" s="2" t="n"/>
      <c r="D1237" s="2" t="inlineStr">
        <is>
          <t>Skip it, because you will not understand it anyway.</t>
        </is>
      </c>
      <c r="E1237" s="2" t="inlineStr">
        <is>
          <t>Не підеш, бо однаково нічого не зрозумієш.</t>
        </is>
      </c>
      <c r="F1237" s="2" t="n"/>
      <c r="G1237" s="2" t="n"/>
      <c r="H1237" s="2" t="n"/>
      <c r="I1237" s="2" t="n"/>
      <c r="J1237" s="2" t="inlineStr">
        <is>
          <t>c.tools.o2</t>
        </is>
      </c>
      <c r="K1237" s="2" t="n"/>
    </row>
    <row r="1238">
      <c r="A1238" s="2" t="n"/>
      <c r="B1238" s="2" t="inlineStr">
        <is>
          <t>antwoord</t>
        </is>
      </c>
      <c r="C1238" s="2" t="n"/>
      <c r="D1238" s="2" t="inlineStr">
        <is>
          <t>Sign the attendance list without going.</t>
        </is>
      </c>
      <c r="E1238" s="2" t="inlineStr">
        <is>
          <t>Підпишешся у списку присутніх, не прийшовши.</t>
        </is>
      </c>
      <c r="F1238" s="2" t="n"/>
      <c r="G1238" s="2" t="n"/>
      <c r="H1238" s="2" t="n"/>
      <c r="I1238" s="2" t="n"/>
      <c r="J1238" s="2" t="inlineStr">
        <is>
          <t>c.tools.o3</t>
        </is>
      </c>
      <c r="K1238" s="2" t="n"/>
    </row>
    <row r="1239">
      <c r="A1239" s="2" t="n"/>
      <c r="B1239" s="2" t="inlineStr">
        <is>
          <t>uitleg</t>
        </is>
      </c>
      <c r="C1239" s="2" t="n"/>
      <c r="D1239" s="2" t="inlineStr">
        <is>
          <t>Safety information is for everyone. A translation app can help you follow the meeting, if phones are allowed there. Asking a colleague afterwards is normal and checks that you understood it right.</t>
        </is>
      </c>
      <c r="E1239" s="2" t="inlineStr">
        <is>
          <t>Інформація про безпеку — для всіх. Застосунок-перекладач може допомогти стежити за нарадою, якщо там дозволені телефони. Запитати колегу потім — нормально, так ти перевіриш, що все правильно зрозумів.</t>
        </is>
      </c>
      <c r="F1239" s="2" t="n"/>
      <c r="G1239" s="2" t="n"/>
      <c r="H1239" s="2" t="n"/>
      <c r="I1239" s="2" t="n"/>
      <c r="J1239" s="2" t="inlineStr">
        <is>
          <t>c.tools.w</t>
        </is>
      </c>
      <c r="K1239" s="2" t="n"/>
    </row>
    <row r="1240">
      <c r="A1240" s="2" t="n"/>
      <c r="B1240" s="2" t="inlineStr">
        <is>
          <t>tip-titel</t>
        </is>
      </c>
      <c r="C1240" s="2" t="n"/>
      <c r="D1240" s="2" t="inlineStr">
        <is>
          <t>Stop and check: LMRA</t>
        </is>
      </c>
      <c r="E1240" s="2" t="inlineStr">
        <is>
          <t>Зупинись і перевір: LMRA</t>
        </is>
      </c>
      <c r="F1240" s="2" t="n"/>
      <c r="G1240" s="2" t="n"/>
      <c r="H1240" s="2" t="n"/>
      <c r="I1240" s="2" t="n"/>
      <c r="J1240" s="2" t="inlineStr">
        <is>
          <t>c.site</t>
        </is>
      </c>
      <c r="K1240" s="2" t="n"/>
    </row>
    <row r="1241">
      <c r="A1241" s="2" t="n"/>
      <c r="B1241" s="2" t="inlineStr">
        <is>
          <t>tip</t>
        </is>
      </c>
      <c r="C1241" s="2" t="n"/>
      <c r="D1241"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41" s="2" t="inlineStr">
        <is>
          <t>Перед початком роботи зупинись на хвилинку й перевір: що тут може піти не так? Це LMRA (оцінка ризиків в останню хвилину). Завжди носи каску, а коли працюєш на висоті, — захист від падіння. Ніколи не стій під вантажем, що висить. Робота справді небезпечна? Тоді ти можеш зупинитися і мусиш одразу сказати керівнику. Це загальна інформація. Щодо твоєї ситуації запитай роботодавця, профспілку або Juridisch Loket.</t>
        </is>
      </c>
      <c r="F1241" s="2" t="n"/>
      <c r="G1241" s="2" t="n"/>
      <c r="H1241" s="2" t="n"/>
      <c r="I1241" s="2" t="n"/>
      <c r="J1241" s="2" t="inlineStr">
        <is>
          <t>c.site.b</t>
        </is>
      </c>
      <c r="K1241" s="2" t="n"/>
    </row>
    <row r="1242">
      <c r="A1242" s="2" t="n"/>
      <c r="B1242" s="2" t="inlineStr">
        <is>
          <t>tip-zin</t>
        </is>
      </c>
      <c r="C1242" s="2" t="inlineStr">
        <is>
          <t>Ik begin nog niet. Dit is niet veilig.</t>
        </is>
      </c>
      <c r="D1242" s="2" t="inlineStr">
        <is>
          <t>I am not starting yet. This is not safe.</t>
        </is>
      </c>
      <c r="E1242" s="2" t="inlineStr">
        <is>
          <t>Я поки не починаю. Це небезпечно.</t>
        </is>
      </c>
      <c r="F1242" s="2" t="n"/>
      <c r="G1242" s="2" t="n"/>
      <c r="H1242" s="2" t="n"/>
      <c r="I1242" s="2" t="n"/>
      <c r="J1242" s="2" t="inlineStr">
        <is>
          <t>c.site.p</t>
        </is>
      </c>
      <c r="K1242" s="2" t="n"/>
    </row>
    <row r="1243">
      <c r="A1243" s="2" t="n"/>
      <c r="B1243" s="2" t="inlineStr">
        <is>
          <t>situatie</t>
        </is>
      </c>
      <c r="C1243" s="2" t="n"/>
      <c r="D1243" s="2" t="inlineStr">
        <is>
          <t>You must work on a scaffold, but a railing is missing. A colleague says: "Just be careful." What do you do?</t>
        </is>
      </c>
      <c r="E1243" s="2" t="inlineStr">
        <is>
          <t>Тобі треба працювати на риштуванні, але немає поручня. Колега каже: «Просто будь обережним». Що ти зробиш?</t>
        </is>
      </c>
      <c r="F1243" s="2" t="n"/>
      <c r="G1243" s="2" t="n"/>
      <c r="H1243" s="2" t="n"/>
      <c r="I1243" s="2" t="n"/>
      <c r="J1243" s="2" t="inlineStr">
        <is>
          <t>c.site.s</t>
        </is>
      </c>
      <c r="K1243" s="2" t="n"/>
    </row>
    <row r="1244">
      <c r="A1244" s="2" t="n"/>
      <c r="B1244" s="2" t="inlineStr">
        <is>
          <t>antwoord (goed)</t>
        </is>
      </c>
      <c r="C1244" s="2" t="n"/>
      <c r="D1244" s="2" t="inlineStr">
        <is>
          <t>Do not start. Report it to your supervisor first.</t>
        </is>
      </c>
      <c r="E1244" s="2" t="inlineStr">
        <is>
          <t>Не почнеш. Спершу скажеш керівнику.</t>
        </is>
      </c>
      <c r="F1244" s="2" t="n"/>
      <c r="G1244" s="2" t="n"/>
      <c r="H1244" s="2" t="n"/>
      <c r="I1244" s="2" t="n"/>
      <c r="J1244" s="2" t="inlineStr">
        <is>
          <t>c.site.o1</t>
        </is>
      </c>
      <c r="K1244" s="2" t="n"/>
    </row>
    <row r="1245">
      <c r="A1245" s="2" t="n"/>
      <c r="B1245" s="2" t="inlineStr">
        <is>
          <t>antwoord</t>
        </is>
      </c>
      <c r="C1245" s="2" t="n"/>
      <c r="D1245" s="2" t="inlineStr">
        <is>
          <t>Start, but be very careful.</t>
        </is>
      </c>
      <c r="E1245" s="2" t="inlineStr">
        <is>
          <t>Почнеш, але будеш дуже обережним.</t>
        </is>
      </c>
      <c r="F1245" s="2" t="n"/>
      <c r="G1245" s="2" t="n"/>
      <c r="H1245" s="2" t="n"/>
      <c r="I1245" s="2" t="n"/>
      <c r="J1245" s="2" t="inlineStr">
        <is>
          <t>c.site.o2</t>
        </is>
      </c>
      <c r="K1245" s="2" t="n"/>
    </row>
    <row r="1246">
      <c r="A1246" s="2" t="n"/>
      <c r="B1246" s="2" t="inlineStr">
        <is>
          <t>antwoord</t>
        </is>
      </c>
      <c r="C1246" s="2" t="n"/>
      <c r="D1246" s="2" t="inlineStr">
        <is>
          <t>Fix the railing yourself with some rope.</t>
        </is>
      </c>
      <c r="E1246" s="2" t="inlineStr">
        <is>
          <t>Сам полагодиш поручень мотузкою.</t>
        </is>
      </c>
      <c r="F1246" s="2" t="n"/>
      <c r="G1246" s="2" t="n"/>
      <c r="H1246" s="2" t="n"/>
      <c r="I1246" s="2" t="n"/>
      <c r="J1246" s="2" t="inlineStr">
        <is>
          <t>c.site.o3</t>
        </is>
      </c>
      <c r="K1246" s="2" t="n"/>
    </row>
    <row r="1247">
      <c r="A1247" s="2" t="n"/>
      <c r="B1247" s="2" t="inlineStr">
        <is>
          <t>uitleg</t>
        </is>
      </c>
      <c r="C1247" s="2" t="n"/>
      <c r="D1247" s="2" t="inlineStr">
        <is>
          <t>A fall from height can cause very serious injuries. You may stop dangerous work, and reporting it protects the whole team.</t>
        </is>
      </c>
      <c r="E1247" s="2" t="inlineStr">
        <is>
          <t>Падіння з висоти може спричинити дуже тяжкі травми. Ти можеш зупинити небезпечну роботу, і повідомлення про це захищає всю команду.</t>
        </is>
      </c>
      <c r="F1247" s="2" t="n"/>
      <c r="G1247" s="2" t="n"/>
      <c r="H1247" s="2" t="n"/>
      <c r="I1247" s="2" t="n"/>
      <c r="J1247" s="2" t="inlineStr">
        <is>
          <t>c.site.w</t>
        </is>
      </c>
      <c r="K1247" s="2" t="n"/>
    </row>
    <row r="1248">
      <c r="A1248" s="2" t="n"/>
      <c r="B1248" s="2" t="inlineStr">
        <is>
          <t>tip-titel</t>
        </is>
      </c>
      <c r="C1248" s="2" t="n"/>
      <c r="D1248" s="2" t="inlineStr">
        <is>
          <t>Hands away from running machines</t>
        </is>
      </c>
      <c r="E1248" s="2" t="inlineStr">
        <is>
          <t>Руки геть від машин, що працюють</t>
        </is>
      </c>
      <c r="F1248" s="2" t="n"/>
      <c r="G1248" s="2" t="n"/>
      <c r="H1248" s="2" t="n"/>
      <c r="I1248" s="2" t="n"/>
      <c r="J1248" s="2" t="inlineStr">
        <is>
          <t>c.line</t>
        </is>
      </c>
      <c r="K1248" s="2" t="n"/>
    </row>
    <row r="1249">
      <c r="A1249" s="2" t="n"/>
      <c r="B1249" s="2" t="inlineStr">
        <is>
          <t>tip</t>
        </is>
      </c>
      <c r="C1249" s="2" t="n"/>
      <c r="D1249"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49" s="2" t="inlineStr">
        <is>
          <t>Ніколи не сунь руку в машину, що працює, навіть на секунду. Якщо несправність (storing): натисни аварійну кнопку (noodstop) і поклич керівника. Обслуговування й ремонт роблять тільки тоді, коли машину заблоковано (lock-out), і тільки навчені люди. У кожній фірмі свої правила: запитай керівника, які правила там, де ти працюєш.</t>
        </is>
      </c>
      <c r="F1249" s="2" t="n"/>
      <c r="G1249" s="2" t="n"/>
      <c r="H1249" s="2" t="n"/>
      <c r="I1249" s="2" t="n"/>
      <c r="J1249" s="2" t="inlineStr">
        <is>
          <t>c.line.b</t>
        </is>
      </c>
      <c r="K1249" s="2" t="n"/>
    </row>
    <row r="1250">
      <c r="A1250" s="2" t="n"/>
      <c r="B1250" s="2" t="inlineStr">
        <is>
          <t>tip-zin</t>
        </is>
      </c>
      <c r="C1250" s="2" t="inlineStr">
        <is>
          <t>Er is een storing. Ik heb op de noodstop gedrukt.</t>
        </is>
      </c>
      <c r="D1250" s="2" t="inlineStr">
        <is>
          <t>There is a fault. I pressed the emergency stop.</t>
        </is>
      </c>
      <c r="E1250" s="2" t="inlineStr">
        <is>
          <t>Є несправність. Я натиснув аварійну кнопку.</t>
        </is>
      </c>
      <c r="F1250" s="2" t="n"/>
      <c r="G1250" s="2" t="n"/>
      <c r="H1250" s="2" t="n"/>
      <c r="I1250" s="2" t="n"/>
      <c r="J1250" s="2" t="inlineStr">
        <is>
          <t>c.line.p</t>
        </is>
      </c>
      <c r="K1250" s="2" t="n"/>
    </row>
    <row r="1251">
      <c r="A1251" s="2" t="n"/>
      <c r="B1251" s="2" t="inlineStr">
        <is>
          <t>situatie</t>
        </is>
      </c>
      <c r="C1251" s="2" t="n"/>
      <c r="D1251" s="2" t="inlineStr">
        <is>
          <t>A product is stuck in the machine. The machine is still running. What do you do?</t>
        </is>
      </c>
      <c r="E1251" s="2" t="inlineStr">
        <is>
          <t>У машині застряг виріб. Машина ще працює. Що ти зробиш?</t>
        </is>
      </c>
      <c r="F1251" s="2" t="n"/>
      <c r="G1251" s="2" t="n"/>
      <c r="H1251" s="2" t="n"/>
      <c r="I1251" s="2" t="n"/>
      <c r="J1251" s="2" t="inlineStr">
        <is>
          <t>c.line.s</t>
        </is>
      </c>
      <c r="K1251" s="2" t="n"/>
    </row>
    <row r="1252">
      <c r="A1252" s="2" t="n"/>
      <c r="B1252" s="2" t="inlineStr">
        <is>
          <t>antwoord (goed)</t>
        </is>
      </c>
      <c r="C1252" s="2" t="n"/>
      <c r="D1252" s="2" t="inlineStr">
        <is>
          <t>Press the emergency stop and call your supervisor.</t>
        </is>
      </c>
      <c r="E1252" s="2" t="inlineStr">
        <is>
          <t>Натиснеш аварійну кнопку й покличеш керівника.</t>
        </is>
      </c>
      <c r="F1252" s="2" t="n"/>
      <c r="G1252" s="2" t="n"/>
      <c r="H1252" s="2" t="n"/>
      <c r="I1252" s="2" t="n"/>
      <c r="J1252" s="2" t="inlineStr">
        <is>
          <t>c.line.o1</t>
        </is>
      </c>
      <c r="K1252" s="2" t="n"/>
    </row>
    <row r="1253">
      <c r="A1253" s="2" t="n"/>
      <c r="B1253" s="2" t="inlineStr">
        <is>
          <t>antwoord</t>
        </is>
      </c>
      <c r="C1253" s="2" t="n"/>
      <c r="D1253" s="2" t="inlineStr">
        <is>
          <t>Quickly pull it out with your hand.</t>
        </is>
      </c>
      <c r="E1253" s="2" t="inlineStr">
        <is>
          <t>Швидко витягнеш його рукою.</t>
        </is>
      </c>
      <c r="F1253" s="2" t="n"/>
      <c r="G1253" s="2" t="n"/>
      <c r="H1253" s="2" t="n"/>
      <c r="I1253" s="2" t="n"/>
      <c r="J1253" s="2" t="inlineStr">
        <is>
          <t>c.line.o2</t>
        </is>
      </c>
      <c r="K1253" s="2" t="n"/>
    </row>
    <row r="1254">
      <c r="A1254" s="2" t="n"/>
      <c r="B1254" s="2" t="inlineStr">
        <is>
          <t>antwoord</t>
        </is>
      </c>
      <c r="C1254" s="2" t="n"/>
      <c r="D1254" s="2" t="inlineStr">
        <is>
          <t>Leave it and hope the machine fixes it.</t>
        </is>
      </c>
      <c r="E1254" s="2" t="inlineStr">
        <is>
          <t>Залишиш і сподіватимешся, що машина впорається сама.</t>
        </is>
      </c>
      <c r="F1254" s="2" t="n"/>
      <c r="G1254" s="2" t="n"/>
      <c r="H1254" s="2" t="n"/>
      <c r="I1254" s="2" t="n"/>
      <c r="J1254" s="2" t="inlineStr">
        <is>
          <t>c.line.o3</t>
        </is>
      </c>
      <c r="K1254" s="2" t="n"/>
    </row>
    <row r="1255">
      <c r="A1255" s="2" t="n"/>
      <c r="B1255" s="2" t="inlineStr">
        <is>
          <t>uitleg</t>
        </is>
      </c>
      <c r="C1255" s="2" t="n"/>
      <c r="D1255" s="2" t="inlineStr">
        <is>
          <t>Running machines can cause serious accidents in a second. Stopping the machine is always allowed and always better.</t>
        </is>
      </c>
      <c r="E1255" s="2" t="inlineStr">
        <is>
          <t>Машини, що працюють, можуть за секунду спричинити тяжкий нещасний випадок. Зупинити машину завжди можна і завжди краще.</t>
        </is>
      </c>
      <c r="F1255" s="2" t="n"/>
      <c r="G1255" s="2" t="n"/>
      <c r="H1255" s="2" t="n"/>
      <c r="I1255" s="2" t="n"/>
      <c r="J1255" s="2" t="inlineStr">
        <is>
          <t>c.line.w</t>
        </is>
      </c>
      <c r="K1255" s="2" t="n"/>
    </row>
    <row r="1256">
      <c r="A1256" s="2" t="n"/>
      <c r="B1256" s="2" t="inlineStr">
        <is>
          <t>tip-titel</t>
        </is>
      </c>
      <c r="C1256" s="2" t="n"/>
      <c r="D1256" s="2" t="inlineStr">
        <is>
          <t>Quality: say what you see</t>
        </is>
      </c>
      <c r="E1256" s="2" t="inlineStr">
        <is>
          <t>Якість: кажи, що бачиш</t>
        </is>
      </c>
      <c r="F1256" s="2" t="n"/>
      <c r="G1256" s="2" t="n"/>
      <c r="H1256" s="2" t="n"/>
      <c r="I1256" s="2" t="n"/>
      <c r="J1256" s="2" t="inlineStr">
        <is>
          <t>c.quality</t>
        </is>
      </c>
      <c r="K1256" s="2" t="n"/>
    </row>
    <row r="1257">
      <c r="A1257" s="2" t="n"/>
      <c r="B1257" s="2" t="inlineStr">
        <is>
          <t>tip</t>
        </is>
      </c>
      <c r="C1257" s="2" t="n"/>
      <c r="D1257" s="2" t="inlineStr">
        <is>
          <t>Do you see a problem with a product, like damage or a wrong label? Report it and put it aside. Do not let it pass just to keep the line going. Finding a problem early saves a lot of work and money. Your supervisor will be glad you said it.</t>
        </is>
      </c>
      <c r="E1257" s="2" t="inlineStr">
        <is>
          <t>Бачиш проблему з виробом, наприклад пошкодження чи неправильну етикетку? Повідом і відклади його. Не пропускай його лише для того, щоб лінія працювала далі. Якщо знайти проблему рано, це економить багато роботи й грошей. Керівник буде радий, що ти сказав.</t>
        </is>
      </c>
      <c r="F1257" s="2" t="n"/>
      <c r="G1257" s="2" t="n"/>
      <c r="H1257" s="2" t="n"/>
      <c r="I1257" s="2" t="n"/>
      <c r="J1257" s="2" t="inlineStr">
        <is>
          <t>c.quality.b</t>
        </is>
      </c>
      <c r="K1257" s="2" t="n"/>
    </row>
    <row r="1258">
      <c r="A1258" s="2" t="n"/>
      <c r="B1258" s="2" t="inlineStr">
        <is>
          <t>tip-zin</t>
        </is>
      </c>
      <c r="C1258" s="2" t="inlineStr">
        <is>
          <t>Ik denk dat er iets mis is met deze producten.</t>
        </is>
      </c>
      <c r="D1258" s="2" t="inlineStr">
        <is>
          <t>I think something is wrong with these products.</t>
        </is>
      </c>
      <c r="E1258" s="2" t="inlineStr">
        <is>
          <t>Мені здається, з цими виробами щось не так.</t>
        </is>
      </c>
      <c r="F1258" s="2" t="n"/>
      <c r="G1258" s="2" t="n"/>
      <c r="H1258" s="2" t="n"/>
      <c r="I1258" s="2" t="n"/>
      <c r="J1258" s="2" t="inlineStr">
        <is>
          <t>c.quality.p</t>
        </is>
      </c>
      <c r="K1258" s="2" t="n"/>
    </row>
    <row r="1259">
      <c r="A1259" s="2" t="n"/>
      <c r="B1259" s="2" t="inlineStr">
        <is>
          <t>situatie</t>
        </is>
      </c>
      <c r="C1259" s="2" t="n"/>
      <c r="D1259" s="2" t="inlineStr">
        <is>
          <t>You see that many products have a wrong date on the label. The line is very busy. What do you do?</t>
        </is>
      </c>
      <c r="E1259" s="2" t="inlineStr">
        <is>
          <t>Ти бачиш, що на багатьох виробах на етикетці неправильна дата. На лінії дуже багато роботи. Що ти зробиш?</t>
        </is>
      </c>
      <c r="F1259" s="2" t="n"/>
      <c r="G1259" s="2" t="n"/>
      <c r="H1259" s="2" t="n"/>
      <c r="I1259" s="2" t="n"/>
      <c r="J1259" s="2" t="inlineStr">
        <is>
          <t>c.quality.s</t>
        </is>
      </c>
      <c r="K1259" s="2" t="n"/>
    </row>
    <row r="1260">
      <c r="A1260" s="2" t="n"/>
      <c r="B1260" s="2" t="inlineStr">
        <is>
          <t>antwoord (goed)</t>
        </is>
      </c>
      <c r="C1260" s="2" t="n"/>
      <c r="D1260" s="2" t="inlineStr">
        <is>
          <t>Tell your supervisor or the quality person right away.</t>
        </is>
      </c>
      <c r="E1260" s="2" t="inlineStr">
        <is>
          <t>Одразу скажеш керівнику або відповідальному за якість.</t>
        </is>
      </c>
      <c r="F1260" s="2" t="n"/>
      <c r="G1260" s="2" t="n"/>
      <c r="H1260" s="2" t="n"/>
      <c r="I1260" s="2" t="n"/>
      <c r="J1260" s="2" t="inlineStr">
        <is>
          <t>c.quality.o1</t>
        </is>
      </c>
      <c r="K1260" s="2" t="n"/>
    </row>
    <row r="1261">
      <c r="A1261" s="2" t="n"/>
      <c r="B1261" s="2" t="inlineStr">
        <is>
          <t>antwoord</t>
        </is>
      </c>
      <c r="C1261" s="2" t="n"/>
      <c r="D1261" s="2" t="inlineStr">
        <is>
          <t>Let them pass, because it is not your job.</t>
        </is>
      </c>
      <c r="E1261" s="2" t="inlineStr">
        <is>
          <t>Пропустиш, бо це не твоя робота.</t>
        </is>
      </c>
      <c r="F1261" s="2" t="n"/>
      <c r="G1261" s="2" t="n"/>
      <c r="H1261" s="2" t="n"/>
      <c r="I1261" s="2" t="n"/>
      <c r="J1261" s="2" t="inlineStr">
        <is>
          <t>c.quality.o2</t>
        </is>
      </c>
      <c r="K1261" s="2" t="n"/>
    </row>
    <row r="1262">
      <c r="A1262" s="2" t="n"/>
      <c r="B1262" s="2" t="inlineStr">
        <is>
          <t>antwoord</t>
        </is>
      </c>
      <c r="C1262" s="2" t="n"/>
      <c r="D1262" s="2" t="inlineStr">
        <is>
          <t>Throw them away quietly.</t>
        </is>
      </c>
      <c r="E1262" s="2" t="inlineStr">
        <is>
          <t>Тихо їх викинеш.</t>
        </is>
      </c>
      <c r="F1262" s="2" t="n"/>
      <c r="G1262" s="2" t="n"/>
      <c r="H1262" s="2" t="n"/>
      <c r="I1262" s="2" t="n"/>
      <c r="J1262" s="2" t="inlineStr">
        <is>
          <t>c.quality.o3</t>
        </is>
      </c>
      <c r="K1262" s="2" t="n"/>
    </row>
    <row r="1263">
      <c r="A1263" s="2" t="n"/>
      <c r="B1263" s="2" t="inlineStr">
        <is>
          <t>uitleg</t>
        </is>
      </c>
      <c r="C1263" s="2" t="n"/>
      <c r="D1263" s="2" t="inlineStr">
        <is>
          <t>A wrong label can mean that all products must come back from the shops. Saying it early is what a good team member does.</t>
        </is>
      </c>
      <c r="E1263" s="2" t="inlineStr">
        <is>
          <t>Через неправильну етикетку всі вироби можуть повертати з магазинів. Сказати рано — так робить добрий член команди.</t>
        </is>
      </c>
      <c r="F1263" s="2" t="n"/>
      <c r="G1263" s="2" t="n"/>
      <c r="H1263" s="2" t="n"/>
      <c r="I1263" s="2" t="n"/>
      <c r="J1263" s="2" t="inlineStr">
        <is>
          <t>c.quality.w</t>
        </is>
      </c>
      <c r="K1263" s="2" t="n"/>
    </row>
    <row r="1264">
      <c r="A1264" s="2" t="n"/>
      <c r="B1264" s="2" t="inlineStr">
        <is>
          <t>tip-titel</t>
        </is>
      </c>
      <c r="C1264" s="2" t="n"/>
      <c r="D1264" s="2" t="inlineStr">
        <is>
          <t>Respect for the client</t>
        </is>
      </c>
      <c r="E1264" s="2" t="inlineStr">
        <is>
          <t>Повага до клієнта</t>
        </is>
      </c>
      <c r="F1264" s="2" t="n"/>
      <c r="G1264" s="2" t="n"/>
      <c r="H1264" s="2" t="n"/>
      <c r="I1264" s="2" t="n"/>
      <c r="J1264" s="2" t="inlineStr">
        <is>
          <t>c.client</t>
        </is>
      </c>
      <c r="K1264" s="2" t="n"/>
    </row>
    <row r="1265">
      <c r="A1265" s="2" t="n"/>
      <c r="B1265" s="2" t="inlineStr">
        <is>
          <t>tip</t>
        </is>
      </c>
      <c r="C1265" s="2" t="n"/>
      <c r="D1265" s="2" t="inlineStr">
        <is>
          <t>Knock before you go into a client’s room. Say who you are, explain what you are going to do and ask permission. Say "u" to clients, unless they ask you to say "je". Let clients do what they can do themselves.</t>
        </is>
      </c>
      <c r="E1265" s="2" t="inlineStr">
        <is>
          <t>Стукай, перш ніж зайти в кімнату клієнта. Скажи, хто ти, поясни, що збираєшся робити, і попроси дозволу. Кажи клієнтам «u», якщо вони не просять казати «je». Дозволяй клієнтам робити те, що вони можуть самі.</t>
        </is>
      </c>
      <c r="F1265" s="2" t="n"/>
      <c r="G1265" s="2" t="n"/>
      <c r="H1265" s="2" t="n"/>
      <c r="I1265" s="2" t="n"/>
      <c r="J1265" s="2" t="inlineStr">
        <is>
          <t>c.client.b</t>
        </is>
      </c>
      <c r="K1265" s="2" t="n"/>
    </row>
    <row r="1266">
      <c r="A1266" s="2" t="n"/>
      <c r="B1266" s="2" t="inlineStr">
        <is>
          <t>tip-zin</t>
        </is>
      </c>
      <c r="C1266" s="2" t="inlineStr">
        <is>
          <t>Mag ik binnenkomen? Ik kom u helpen met wassen.</t>
        </is>
      </c>
      <c r="D1266" s="2" t="inlineStr">
        <is>
          <t>May I come in? I am here to help you wash.</t>
        </is>
      </c>
      <c r="E1266" s="2" t="inlineStr">
        <is>
          <t>Можна зайти? Я прийшов допомогти вам помитися.</t>
        </is>
      </c>
      <c r="F1266" s="2" t="n"/>
      <c r="G1266" s="2" t="n"/>
      <c r="H1266" s="2" t="n"/>
      <c r="I1266" s="2" t="n"/>
      <c r="J1266" s="2" t="inlineStr">
        <is>
          <t>c.client.p</t>
        </is>
      </c>
      <c r="K1266" s="2" t="n"/>
    </row>
    <row r="1267">
      <c r="A1267" s="2" t="n"/>
      <c r="B1267" s="2" t="inlineStr">
        <is>
          <t>situatie</t>
        </is>
      </c>
      <c r="C1267" s="2" t="n"/>
      <c r="D1267" s="2" t="inlineStr">
        <is>
          <t>You must help a client to wash. The door of her room is closed. What do you do?</t>
        </is>
      </c>
      <c r="E1267" s="2" t="inlineStr">
        <is>
          <t>Тобі треба допомогти клієнтці помитися. Двері її кімнати зачинені. Що ти зробиш?</t>
        </is>
      </c>
      <c r="F1267" s="2" t="n"/>
      <c r="G1267" s="2" t="n"/>
      <c r="H1267" s="2" t="n"/>
      <c r="I1267" s="2" t="n"/>
      <c r="J1267" s="2" t="inlineStr">
        <is>
          <t>c.client.s</t>
        </is>
      </c>
      <c r="K1267" s="2" t="n"/>
    </row>
    <row r="1268">
      <c r="A1268" s="2" t="n"/>
      <c r="B1268" s="2" t="inlineStr">
        <is>
          <t>antwoord (goed)</t>
        </is>
      </c>
      <c r="C1268" s="2" t="n"/>
      <c r="D1268" s="2" t="inlineStr">
        <is>
          <t>Knock, wait, say who you are and explain what you will do.</t>
        </is>
      </c>
      <c r="E1268" s="2" t="inlineStr">
        <is>
          <t>Постукаєш, почекаєш, скажеш, хто ти, і поясниш, що робитимеш.</t>
        </is>
      </c>
      <c r="F1268" s="2" t="n"/>
      <c r="G1268" s="2" t="n"/>
      <c r="H1268" s="2" t="n"/>
      <c r="I1268" s="2" t="n"/>
      <c r="J1268" s="2" t="inlineStr">
        <is>
          <t>c.client.o1</t>
        </is>
      </c>
      <c r="K1268" s="2" t="n"/>
    </row>
    <row r="1269">
      <c r="A1269" s="2" t="n"/>
      <c r="B1269" s="2" t="inlineStr">
        <is>
          <t>antwoord</t>
        </is>
      </c>
      <c r="C1269" s="2" t="n"/>
      <c r="D1269" s="2" t="inlineStr">
        <is>
          <t>Walk in quickly, because you are busy.</t>
        </is>
      </c>
      <c r="E1269" s="2" t="inlineStr">
        <is>
          <t>Швидко зайдеш, бо ти зайнятий.</t>
        </is>
      </c>
      <c r="F1269" s="2" t="n"/>
      <c r="G1269" s="2" t="n"/>
      <c r="H1269" s="2" t="n"/>
      <c r="I1269" s="2" t="n"/>
      <c r="J1269" s="2" t="inlineStr">
        <is>
          <t>c.client.o2</t>
        </is>
      </c>
      <c r="K1269" s="2" t="n"/>
    </row>
    <row r="1270">
      <c r="A1270" s="2" t="n"/>
      <c r="B1270" s="2" t="inlineStr">
        <is>
          <t>antwoord</t>
        </is>
      </c>
      <c r="C1270" s="2" t="n"/>
      <c r="D1270" s="2" t="inlineStr">
        <is>
          <t>Skip the washing, so you do not disturb her.</t>
        </is>
      </c>
      <c r="E1270" s="2" t="inlineStr">
        <is>
          <t>Пропустиш миття, щоб її не турбувати.</t>
        </is>
      </c>
      <c r="F1270" s="2" t="n"/>
      <c r="G1270" s="2" t="n"/>
      <c r="H1270" s="2" t="n"/>
      <c r="I1270" s="2" t="n"/>
      <c r="J1270" s="2" t="inlineStr">
        <is>
          <t>c.client.o3</t>
        </is>
      </c>
      <c r="K1270" s="2" t="n"/>
    </row>
    <row r="1271">
      <c r="A1271" s="2" t="n"/>
      <c r="B1271" s="2" t="inlineStr">
        <is>
          <t>uitleg</t>
        </is>
      </c>
      <c r="C1271" s="2" t="n"/>
      <c r="D1271" s="2" t="inlineStr">
        <is>
          <t>The room is the client’s home. Knocking and explaining shows respect and makes the care calmer.</t>
        </is>
      </c>
      <c r="E1271" s="2" t="inlineStr">
        <is>
          <t>Кімната — це дім клієнта. Постукати й пояснити — це повага, і так догляд проходить спокійніше.</t>
        </is>
      </c>
      <c r="F1271" s="2" t="n"/>
      <c r="G1271" s="2" t="n"/>
      <c r="H1271" s="2" t="n"/>
      <c r="I1271" s="2" t="n"/>
      <c r="J1271" s="2" t="inlineStr">
        <is>
          <t>c.client.w</t>
        </is>
      </c>
      <c r="K1271" s="2" t="n"/>
    </row>
    <row r="1272">
      <c r="A1272" s="2" t="n"/>
      <c r="B1272" s="2" t="inlineStr">
        <is>
          <t>tip-titel</t>
        </is>
      </c>
      <c r="C1272" s="2" t="n"/>
      <c r="D1272" s="2" t="inlineStr">
        <is>
          <t>Privacy, hygiene and medicines</t>
        </is>
      </c>
      <c r="E1272" s="2" t="inlineStr">
        <is>
          <t>Приватність, гігієна й ліки</t>
        </is>
      </c>
      <c r="F1272" s="2" t="n"/>
      <c r="G1272" s="2" t="n"/>
      <c r="H1272" s="2" t="n"/>
      <c r="I1272" s="2" t="n"/>
      <c r="J1272" s="2" t="inlineStr">
        <is>
          <t>c.privacy</t>
        </is>
      </c>
      <c r="K1272" s="2" t="n"/>
    </row>
    <row r="1273">
      <c r="A1273" s="2" t="n"/>
      <c r="B1273" s="2" t="inlineStr">
        <is>
          <t>tip</t>
        </is>
      </c>
      <c r="C1273" s="2" t="n"/>
      <c r="D1273"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73" s="2" t="inlineStr">
        <is>
          <t>Те, що ти бачиш і чуєш про клієнтів, залишається на роботі. Не говори про клієнтів поза роботою і ніколи не викладай їхніх фото. Мий руки до і після догляду. Помічаєш зміну в клієнта, наприклад біль чи падіння? Одразу скажи медсестрі. Ніколи не давай ліки, якщо ти не навчений і тобі не дозволено. У кожній фірмі свої правила: запитай керівника, які правила там, де ти працюєш.</t>
        </is>
      </c>
      <c r="F1273" s="2" t="n"/>
      <c r="G1273" s="2" t="n"/>
      <c r="H1273" s="2" t="n"/>
      <c r="I1273" s="2" t="n"/>
      <c r="J1273" s="2" t="inlineStr">
        <is>
          <t>c.privacy.b</t>
        </is>
      </c>
      <c r="K1273" s="2" t="n"/>
    </row>
    <row r="1274">
      <c r="A1274" s="2" t="n"/>
      <c r="B1274" s="2" t="inlineStr">
        <is>
          <t>tip-zin</t>
        </is>
      </c>
      <c r="C1274" s="2" t="inlineStr">
        <is>
          <t>Meneer heeft meer pijn dan gisteren.</t>
        </is>
      </c>
      <c r="D1274" s="2" t="inlineStr">
        <is>
          <t>The man has more pain than yesterday.</t>
        </is>
      </c>
      <c r="E1274" s="2" t="inlineStr">
        <is>
          <t>У пана сильніший біль, ніж учора.</t>
        </is>
      </c>
      <c r="F1274" s="2" t="n"/>
      <c r="G1274" s="2" t="n"/>
      <c r="H1274" s="2" t="n"/>
      <c r="I1274" s="2" t="n"/>
      <c r="J1274" s="2" t="inlineStr">
        <is>
          <t>c.privacy.p</t>
        </is>
      </c>
      <c r="K1274" s="2" t="n"/>
    </row>
    <row r="1275">
      <c r="A1275" s="2" t="n"/>
      <c r="B1275" s="2" t="inlineStr">
        <is>
          <t>situatie</t>
        </is>
      </c>
      <c r="C1275" s="2" t="n"/>
      <c r="D1275" s="2" t="inlineStr">
        <is>
          <t>A client asks you for her pills. You are not trained to give medicines. What do you do?</t>
        </is>
      </c>
      <c r="E1275" s="2" t="inlineStr">
        <is>
          <t>Клієнтка просить у тебе свої таблетки. Ти не навчений давати ліки. Що ти зробиш?</t>
        </is>
      </c>
      <c r="F1275" s="2" t="n"/>
      <c r="G1275" s="2" t="n"/>
      <c r="H1275" s="2" t="n"/>
      <c r="I1275" s="2" t="n"/>
      <c r="J1275" s="2" t="inlineStr">
        <is>
          <t>c.privacy.s</t>
        </is>
      </c>
      <c r="K1275" s="2" t="n"/>
    </row>
    <row r="1276">
      <c r="A1276" s="2" t="n"/>
      <c r="B1276" s="2" t="inlineStr">
        <is>
          <t>antwoord (goed)</t>
        </is>
      </c>
      <c r="C1276" s="2" t="n"/>
      <c r="D1276" s="2" t="inlineStr">
        <is>
          <t>Say kindly that you will get the nurse, and do it right away.</t>
        </is>
      </c>
      <c r="E1276" s="2" t="inlineStr">
        <is>
          <t>Привітно скажеш, що покличеш медсестру, і одразу це зробиш.</t>
        </is>
      </c>
      <c r="F1276" s="2" t="n"/>
      <c r="G1276" s="2" t="n"/>
      <c r="H1276" s="2" t="n"/>
      <c r="I1276" s="2" t="n"/>
      <c r="J1276" s="2" t="inlineStr">
        <is>
          <t>c.privacy.o1</t>
        </is>
      </c>
      <c r="K1276" s="2" t="n"/>
    </row>
    <row r="1277">
      <c r="A1277" s="2" t="n"/>
      <c r="B1277" s="2" t="inlineStr">
        <is>
          <t>antwoord</t>
        </is>
      </c>
      <c r="C1277" s="2" t="n"/>
      <c r="D1277" s="2" t="inlineStr">
        <is>
          <t>Give the pills, because she knows what she needs.</t>
        </is>
      </c>
      <c r="E1277" s="2" t="inlineStr">
        <is>
          <t>Даси таблетки, бо вона знає, що їй треба.</t>
        </is>
      </c>
      <c r="F1277" s="2" t="n"/>
      <c r="G1277" s="2" t="n"/>
      <c r="H1277" s="2" t="n"/>
      <c r="I1277" s="2" t="n"/>
      <c r="J1277" s="2" t="inlineStr">
        <is>
          <t>c.privacy.o2</t>
        </is>
      </c>
      <c r="K1277" s="2" t="n"/>
    </row>
    <row r="1278">
      <c r="A1278" s="2" t="n"/>
      <c r="B1278" s="2" t="inlineStr">
        <is>
          <t>antwoord</t>
        </is>
      </c>
      <c r="C1278" s="2" t="n"/>
      <c r="D1278" s="2" t="inlineStr">
        <is>
          <t>Say no and walk away.</t>
        </is>
      </c>
      <c r="E1278" s="2" t="inlineStr">
        <is>
          <t>Скажеш «ні» і підеш.</t>
        </is>
      </c>
      <c r="F1278" s="2" t="n"/>
      <c r="G1278" s="2" t="n"/>
      <c r="H1278" s="2" t="n"/>
      <c r="I1278" s="2" t="n"/>
      <c r="J1278" s="2" t="inlineStr">
        <is>
          <t>c.privacy.o3</t>
        </is>
      </c>
      <c r="K1278" s="2" t="n"/>
    </row>
    <row r="1279">
      <c r="A1279" s="2" t="n"/>
      <c r="B1279" s="2" t="inlineStr">
        <is>
          <t>uitleg</t>
        </is>
      </c>
      <c r="C1279" s="2" t="n"/>
      <c r="D1279" s="2" t="inlineStr">
        <is>
          <t>Wrong medicine can be dangerous. Getting the right person quickly helps the client and keeps everyone safe.</t>
        </is>
      </c>
      <c r="E1279" s="2" t="inlineStr">
        <is>
          <t>Неправильні ліки можуть бути небезпечними. Якщо швидко покликати потрібну людину, це допомагає клієнту й береже всіх.</t>
        </is>
      </c>
      <c r="F1279" s="2" t="n"/>
      <c r="G1279" s="2" t="n"/>
      <c r="H1279" s="2" t="n"/>
      <c r="I1279" s="2" t="n"/>
      <c r="J1279" s="2" t="inlineStr">
        <is>
          <t>c.privacy.w</t>
        </is>
      </c>
      <c r="K1279" s="2" t="n"/>
    </row>
    <row r="1280">
      <c r="A1280" s="2" t="n"/>
      <c r="B1280" s="2" t="inlineStr">
        <is>
          <t>tip-titel</t>
        </is>
      </c>
      <c r="C1280" s="2" t="n"/>
      <c r="D1280" s="2" t="inlineStr">
        <is>
          <t>Food safety</t>
        </is>
      </c>
      <c r="E1280" s="2" t="inlineStr">
        <is>
          <t>Безпека їжі</t>
        </is>
      </c>
      <c r="F1280" s="2" t="n"/>
      <c r="G1280" s="2" t="n"/>
      <c r="H1280" s="2" t="n"/>
      <c r="I1280" s="2" t="n"/>
      <c r="J1280" s="2" t="inlineStr">
        <is>
          <t>c.kitchen</t>
        </is>
      </c>
      <c r="K1280" s="2" t="n"/>
    </row>
    <row r="1281">
      <c r="A1281" s="2" t="n"/>
      <c r="B1281" s="2" t="inlineStr">
        <is>
          <t>tip</t>
        </is>
      </c>
      <c r="C1281" s="2" t="n"/>
      <c r="D1281"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81" s="2" t="inlineStr">
        <is>
          <t>Часто мий руки, також після туалету й після того, як торкався сирого мʼяса. Холодну їжу тримай холодною, а гарячу — гарячою. Клей етикетку з датою на їжу, яку зберігаєш. Ці правила називаються HACCP. Алергія — це серйозно: не знаєш, що в страві? Завжди питай шеф-кухаря. У кожній фірмі свої правила: запитай керівника, які правила там, де ти працюєш.</t>
        </is>
      </c>
      <c r="F1281" s="2" t="n"/>
      <c r="G1281" s="2" t="n"/>
      <c r="H1281" s="2" t="n"/>
      <c r="I1281" s="2" t="n"/>
      <c r="J1281" s="2" t="inlineStr">
        <is>
          <t>c.kitchen.b</t>
        </is>
      </c>
      <c r="K1281" s="2" t="n"/>
    </row>
    <row r="1282">
      <c r="A1282" s="2" t="n"/>
      <c r="B1282" s="2" t="inlineStr">
        <is>
          <t>tip-zin</t>
        </is>
      </c>
      <c r="C1282" s="2" t="inlineStr">
        <is>
          <t>Chef, zit er gluten in deze saus?</t>
        </is>
      </c>
      <c r="D1282" s="2" t="inlineStr">
        <is>
          <t>Chef, is there gluten in this sauce?</t>
        </is>
      </c>
      <c r="E1282" s="2" t="inlineStr">
        <is>
          <t>Шефе, у цьому соусі є глютен?</t>
        </is>
      </c>
      <c r="F1282" s="2" t="n"/>
      <c r="G1282" s="2" t="n"/>
      <c r="H1282" s="2" t="n"/>
      <c r="I1282" s="2" t="n"/>
      <c r="J1282" s="2" t="inlineStr">
        <is>
          <t>c.kitchen.p</t>
        </is>
      </c>
      <c r="K1282" s="2" t="n"/>
    </row>
    <row r="1283">
      <c r="A1283" s="2" t="n"/>
      <c r="B1283" s="2" t="inlineStr">
        <is>
          <t>situatie</t>
        </is>
      </c>
      <c r="C1283" s="2" t="n"/>
      <c r="D1283" s="2" t="inlineStr">
        <is>
          <t>A guest asks if a dish has nuts in it. You are not sure. What do you do?</t>
        </is>
      </c>
      <c r="E1283" s="2" t="inlineStr">
        <is>
          <t>Гість питає, чи є в страві горіхи. Ти не впевнений. Що ти зробиш?</t>
        </is>
      </c>
      <c r="F1283" s="2" t="n"/>
      <c r="G1283" s="2" t="n"/>
      <c r="H1283" s="2" t="n"/>
      <c r="I1283" s="2" t="n"/>
      <c r="J1283" s="2" t="inlineStr">
        <is>
          <t>c.kitchen.s</t>
        </is>
      </c>
      <c r="K1283" s="2" t="n"/>
    </row>
    <row r="1284">
      <c r="A1284" s="2" t="n"/>
      <c r="B1284" s="2" t="inlineStr">
        <is>
          <t>antwoord (goed)</t>
        </is>
      </c>
      <c r="C1284" s="2" t="n"/>
      <c r="D1284" s="2" t="inlineStr">
        <is>
          <t>Say you will check, and ask the chef.</t>
        </is>
      </c>
      <c r="E1284" s="2" t="inlineStr">
        <is>
          <t>Скажеш, що перевіриш, і запитаєш шеф-кухаря.</t>
        </is>
      </c>
      <c r="F1284" s="2" t="n"/>
      <c r="G1284" s="2" t="n"/>
      <c r="H1284" s="2" t="n"/>
      <c r="I1284" s="2" t="n"/>
      <c r="J1284" s="2" t="inlineStr">
        <is>
          <t>c.kitchen.o1</t>
        </is>
      </c>
      <c r="K1284" s="2" t="n"/>
    </row>
    <row r="1285">
      <c r="A1285" s="2" t="n"/>
      <c r="B1285" s="2" t="inlineStr">
        <is>
          <t>antwoord</t>
        </is>
      </c>
      <c r="C1285" s="2" t="n"/>
      <c r="D1285" s="2" t="inlineStr">
        <is>
          <t>Say "no", so the guest is happy.</t>
        </is>
      </c>
      <c r="E1285" s="2" t="inlineStr">
        <is>
          <t>Скажеш «ні», щоб гість був задоволений.</t>
        </is>
      </c>
      <c r="F1285" s="2" t="n"/>
      <c r="G1285" s="2" t="n"/>
      <c r="H1285" s="2" t="n"/>
      <c r="I1285" s="2" t="n"/>
      <c r="J1285" s="2" t="inlineStr">
        <is>
          <t>c.kitchen.o2</t>
        </is>
      </c>
      <c r="K1285" s="2" t="n"/>
    </row>
    <row r="1286">
      <c r="A1286" s="2" t="n"/>
      <c r="B1286" s="2" t="inlineStr">
        <is>
          <t>antwoord</t>
        </is>
      </c>
      <c r="C1286" s="2" t="n"/>
      <c r="D1286" s="2" t="inlineStr">
        <is>
          <t>Tell the guest to pick out the nuts.</t>
        </is>
      </c>
      <c r="E1286" s="2" t="inlineStr">
        <is>
          <t>Скажеш гостю вибрати горіхи самому.</t>
        </is>
      </c>
      <c r="F1286" s="2" t="n"/>
      <c r="G1286" s="2" t="n"/>
      <c r="H1286" s="2" t="n"/>
      <c r="I1286" s="2" t="n"/>
      <c r="J1286" s="2" t="inlineStr">
        <is>
          <t>c.kitchen.o3</t>
        </is>
      </c>
      <c r="K1286" s="2" t="n"/>
    </row>
    <row r="1287">
      <c r="A1287" s="2" t="n"/>
      <c r="B1287" s="2" t="inlineStr">
        <is>
          <t>uitleg</t>
        </is>
      </c>
      <c r="C1287" s="2" t="n"/>
      <c r="D1287" s="2" t="inlineStr">
        <is>
          <t>For a guest with an allergy, a small mistake can be very dangerous. Checking with the chef is always right.</t>
        </is>
      </c>
      <c r="E1287" s="2" t="inlineStr">
        <is>
          <t>Для гостя з алергією маленька помилка може бути дуже небезпечною. Перевірити в шеф-кухаря — завжди правильно.</t>
        </is>
      </c>
      <c r="F1287" s="2" t="n"/>
      <c r="G1287" s="2" t="n"/>
      <c r="H1287" s="2" t="n"/>
      <c r="I1287" s="2" t="n"/>
      <c r="J1287" s="2" t="inlineStr">
        <is>
          <t>c.kitchen.w</t>
        </is>
      </c>
      <c r="K1287" s="2" t="n"/>
    </row>
    <row r="1288">
      <c r="A1288" s="2" t="n"/>
      <c r="B1288" s="2" t="inlineStr">
        <is>
          <t>tip-titel</t>
        </is>
      </c>
      <c r="C1288" s="2" t="n"/>
      <c r="D1288" s="2" t="inlineStr">
        <is>
          <t>Polite with guests</t>
        </is>
      </c>
      <c r="E1288" s="2" t="inlineStr">
        <is>
          <t>Ввічливо з гостями</t>
        </is>
      </c>
      <c r="F1288" s="2" t="n"/>
      <c r="G1288" s="2" t="n"/>
      <c r="H1288" s="2" t="n"/>
      <c r="I1288" s="2" t="n"/>
      <c r="J1288" s="2" t="inlineStr">
        <is>
          <t>c.service</t>
        </is>
      </c>
      <c r="K1288" s="2" t="n"/>
    </row>
    <row r="1289">
      <c r="A1289" s="2" t="n"/>
      <c r="B1289" s="2" t="inlineStr">
        <is>
          <t>tip</t>
        </is>
      </c>
      <c r="C1289" s="2" t="n"/>
      <c r="D1289" s="2" t="inlineStr">
        <is>
          <t>Say "u" to guests, unless they ask you to say "je". Be friendly and calm, also when it is busy. Not sure about a question? Say that you will check. Tips (fooi): the rules differ per place. Ask how tips are shared where you work.</t>
        </is>
      </c>
      <c r="E1289" s="2" t="inlineStr">
        <is>
          <t>Кажи гостям «u», якщо вони не просять казати «je». Будь привітним і спокійним, навіть коли багато роботи. Не знаєш відповіді на питання? Скажи, що перевіриш. Чайові (fooi): у кожному закладі свої правила. Запитай, як діляться чайові там, де ти працюєш.</t>
        </is>
      </c>
      <c r="F1289" s="2" t="n"/>
      <c r="G1289" s="2" t="n"/>
      <c r="H1289" s="2" t="n"/>
      <c r="I1289" s="2" t="n"/>
      <c r="J1289" s="2" t="inlineStr">
        <is>
          <t>c.service.b</t>
        </is>
      </c>
      <c r="K1289" s="2" t="n"/>
    </row>
    <row r="1290">
      <c r="A1290" s="2" t="n"/>
      <c r="B1290" s="2" t="inlineStr">
        <is>
          <t>tip-zin</t>
        </is>
      </c>
      <c r="C1290" s="2" t="inlineStr">
        <is>
          <t>Een moment, ik kom zo bij u.</t>
        </is>
      </c>
      <c r="D1290" s="2" t="inlineStr">
        <is>
          <t>One moment, I will be with you soon.</t>
        </is>
      </c>
      <c r="E1290" s="2" t="inlineStr">
        <is>
          <t>Хвилинку, я зараз до вас підійду.</t>
        </is>
      </c>
      <c r="F1290" s="2" t="n"/>
      <c r="G1290" s="2" t="n"/>
      <c r="H1290" s="2" t="n"/>
      <c r="I1290" s="2" t="n"/>
      <c r="J1290" s="2" t="inlineStr">
        <is>
          <t>c.service.p</t>
        </is>
      </c>
      <c r="K1290" s="2" t="n"/>
    </row>
    <row r="1291">
      <c r="A1291" s="2" t="n"/>
      <c r="B1291" s="2" t="inlineStr">
        <is>
          <t>situatie</t>
        </is>
      </c>
      <c r="C1291" s="2" t="n"/>
      <c r="D1291" s="2" t="inlineStr">
        <is>
          <t>It is very busy. A guest calls you, but you are carrying plates to another table. What do you do?</t>
        </is>
      </c>
      <c r="E1291" s="2" t="inlineStr">
        <is>
          <t>Дуже багато роботи. Гість кличе тебе, але ти несеш тарілки до іншого столу. Що ти зробиш?</t>
        </is>
      </c>
      <c r="F1291" s="2" t="n"/>
      <c r="G1291" s="2" t="n"/>
      <c r="H1291" s="2" t="n"/>
      <c r="I1291" s="2" t="n"/>
      <c r="J1291" s="2" t="inlineStr">
        <is>
          <t>c.service.s</t>
        </is>
      </c>
      <c r="K1291" s="2" t="n"/>
    </row>
    <row r="1292">
      <c r="A1292" s="2" t="n"/>
      <c r="B1292" s="2" t="inlineStr">
        <is>
          <t>antwoord (goed)</t>
        </is>
      </c>
      <c r="C1292" s="2" t="n"/>
      <c r="D1292" s="2" t="inlineStr">
        <is>
          <t>Look at the guest and say: "Een moment, ik kom zo bij u."</t>
        </is>
      </c>
      <c r="E1292" s="2" t="inlineStr">
        <is>
          <t>Подивишся на гостя й скажеш: «Een moment, ik kom zo bij u.»</t>
        </is>
      </c>
      <c r="F1292" s="2" t="n"/>
      <c r="G1292" s="2" t="n"/>
      <c r="H1292" s="2" t="n"/>
      <c r="I1292" s="2" t="n"/>
      <c r="J1292" s="2" t="inlineStr">
        <is>
          <t>c.service.o1</t>
        </is>
      </c>
      <c r="K1292" s="2" t="n"/>
    </row>
    <row r="1293">
      <c r="A1293" s="2" t="n"/>
      <c r="B1293" s="2" t="inlineStr">
        <is>
          <t>antwoord</t>
        </is>
      </c>
      <c r="C1293" s="2" t="n"/>
      <c r="D1293" s="2" t="inlineStr">
        <is>
          <t>Ignore the guest until you have time.</t>
        </is>
      </c>
      <c r="E1293" s="2" t="inlineStr">
        <is>
          <t>Не зважатимеш на гостя, поки не матимеш часу.</t>
        </is>
      </c>
      <c r="F1293" s="2" t="n"/>
      <c r="G1293" s="2" t="n"/>
      <c r="H1293" s="2" t="n"/>
      <c r="I1293" s="2" t="n"/>
      <c r="J1293" s="2" t="inlineStr">
        <is>
          <t>c.service.o2</t>
        </is>
      </c>
      <c r="K1293" s="2" t="n"/>
    </row>
    <row r="1294">
      <c r="A1294" s="2" t="n"/>
      <c r="B1294" s="2" t="inlineStr">
        <is>
          <t>antwoord</t>
        </is>
      </c>
      <c r="C1294" s="2" t="n"/>
      <c r="D1294" s="2" t="inlineStr">
        <is>
          <t>Put the plates down on a free table and go to the guest first.</t>
        </is>
      </c>
      <c r="E1294" s="2" t="inlineStr">
        <is>
          <t>Поставиш тарілки на вільний стіл і спершу підеш до гостя.</t>
        </is>
      </c>
      <c r="F1294" s="2" t="n"/>
      <c r="G1294" s="2" t="n"/>
      <c r="H1294" s="2" t="n"/>
      <c r="I1294" s="2" t="n"/>
      <c r="J1294" s="2" t="inlineStr">
        <is>
          <t>c.service.o3</t>
        </is>
      </c>
      <c r="K1294" s="2" t="n"/>
    </row>
    <row r="1295">
      <c r="A1295" s="2" t="n"/>
      <c r="B1295" s="2" t="inlineStr">
        <is>
          <t>uitleg</t>
        </is>
      </c>
      <c r="C1295" s="2" t="n"/>
      <c r="D1295" s="2" t="inlineStr">
        <is>
          <t>A short sign shows the guest that you saw them. Then you can finish your task calmly.</t>
        </is>
      </c>
      <c r="E1295" s="2" t="inlineStr">
        <is>
          <t>Короткий знак показує гостю, що ти його помітив. Тоді ти можеш спокійно закінчити свою справу.</t>
        </is>
      </c>
      <c r="F1295" s="2" t="n"/>
      <c r="G1295" s="2" t="n"/>
      <c r="H1295" s="2" t="n"/>
      <c r="I1295" s="2" t="n"/>
      <c r="J1295" s="2" t="inlineStr">
        <is>
          <t>c.service.w</t>
        </is>
      </c>
      <c r="K1295" s="2" t="n"/>
    </row>
    <row r="1296">
      <c r="A1296" s="2" t="n"/>
      <c r="B1296" s="2" t="inlineStr">
        <is>
          <t>tip-titel</t>
        </is>
      </c>
      <c r="C1296" s="2" t="n"/>
      <c r="D1296" s="2" t="inlineStr">
        <is>
          <t>Read the label</t>
        </is>
      </c>
      <c r="E1296" s="2" t="inlineStr">
        <is>
          <t>Читай етикетку</t>
        </is>
      </c>
      <c r="F1296" s="2" t="n"/>
      <c r="G1296" s="2" t="n"/>
      <c r="H1296" s="2" t="n"/>
      <c r="I1296" s="2" t="n"/>
      <c r="J1296" s="2" t="inlineStr">
        <is>
          <t>c.cleaning</t>
        </is>
      </c>
      <c r="K1296" s="2" t="n"/>
    </row>
    <row r="1297">
      <c r="A1297" s="2" t="n"/>
      <c r="B1297" s="2" t="inlineStr">
        <is>
          <t>tip</t>
        </is>
      </c>
      <c r="C1297" s="2" t="n"/>
      <c r="D1297"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297" s="2" t="inlineStr">
        <is>
          <t>На кожному миючому засобі є етикетка. Піктограми (маленькі малюнки в червоному ромбі) показують небезпеку, наприклад для шкіри, очей чи легень. Прочитай етикетку або запитай, для чого засіб і як ним користуватися. Носи рукавиці, які дає роботодавець. У кожній фірмі свої правила: запитай керівника, які правила там, де ти працюєш.</t>
        </is>
      </c>
      <c r="F1297" s="2" t="n"/>
      <c r="G1297" s="2" t="n"/>
      <c r="H1297" s="2" t="n"/>
      <c r="I1297" s="2" t="n"/>
      <c r="J1297" s="2" t="inlineStr">
        <is>
          <t>c.cleaning.b</t>
        </is>
      </c>
      <c r="K1297" s="2" t="n"/>
    </row>
    <row r="1298">
      <c r="A1298" s="2" t="n"/>
      <c r="B1298" s="2" t="inlineStr">
        <is>
          <t>tip-zin</t>
        </is>
      </c>
      <c r="C1298" s="2" t="inlineStr">
        <is>
          <t>Waarvoor is dit middel?</t>
        </is>
      </c>
      <c r="D1298" s="2" t="inlineStr">
        <is>
          <t>What is this product for?</t>
        </is>
      </c>
      <c r="E1298" s="2" t="inlineStr">
        <is>
          <t>Для чого цей засіб?</t>
        </is>
      </c>
      <c r="F1298" s="2" t="n"/>
      <c r="G1298" s="2" t="n"/>
      <c r="H1298" s="2" t="n"/>
      <c r="I1298" s="2" t="n"/>
      <c r="J1298" s="2" t="inlineStr">
        <is>
          <t>c.cleaning.p</t>
        </is>
      </c>
      <c r="K1298" s="2" t="n"/>
    </row>
    <row r="1299">
      <c r="A1299" s="2" t="n"/>
      <c r="B1299" s="2" t="inlineStr">
        <is>
          <t>situatie</t>
        </is>
      </c>
      <c r="C1299" s="2" t="n"/>
      <c r="D1299" s="2" t="inlineStr">
        <is>
          <t>You get a new cleaning product. You cannot read the label well. What do you do?</t>
        </is>
      </c>
      <c r="E1299" s="2" t="inlineStr">
        <is>
          <t>Ти отримуєш новий миючий засіб. Ти погано можеш прочитати етикетку. Що ти зробиш?</t>
        </is>
      </c>
      <c r="F1299" s="2" t="n"/>
      <c r="G1299" s="2" t="n"/>
      <c r="H1299" s="2" t="n"/>
      <c r="I1299" s="2" t="n"/>
      <c r="J1299" s="2" t="inlineStr">
        <is>
          <t>c.cleaning.s</t>
        </is>
      </c>
      <c r="K1299" s="2" t="n"/>
    </row>
    <row r="1300">
      <c r="A1300" s="2" t="n"/>
      <c r="B1300" s="2" t="inlineStr">
        <is>
          <t>antwoord (goed)</t>
        </is>
      </c>
      <c r="C1300" s="2" t="n"/>
      <c r="D1300" s="2" t="inlineStr">
        <is>
          <t>Ask your supervisor what it is for and how to use it safely.</t>
        </is>
      </c>
      <c r="E1300" s="2" t="inlineStr">
        <is>
          <t>Запитаєш керівника, для чого він і як безпечно ним користуватися.</t>
        </is>
      </c>
      <c r="F1300" s="2" t="n"/>
      <c r="G1300" s="2" t="n"/>
      <c r="H1300" s="2" t="n"/>
      <c r="I1300" s="2" t="n"/>
      <c r="J1300" s="2" t="inlineStr">
        <is>
          <t>c.cleaning.o1</t>
        </is>
      </c>
      <c r="K1300" s="2" t="n"/>
    </row>
    <row r="1301">
      <c r="A1301" s="2" t="n"/>
      <c r="B1301" s="2" t="inlineStr">
        <is>
          <t>antwoord</t>
        </is>
      </c>
      <c r="C1301" s="2" t="n"/>
      <c r="D1301" s="2" t="inlineStr">
        <is>
          <t>Use a lot of it, then it works better.</t>
        </is>
      </c>
      <c r="E1301" s="2" t="inlineStr">
        <is>
          <t>Використаєш багато, тоді краще діятиме.</t>
        </is>
      </c>
      <c r="F1301" s="2" t="n"/>
      <c r="G1301" s="2" t="n"/>
      <c r="H1301" s="2" t="n"/>
      <c r="I1301" s="2" t="n"/>
      <c r="J1301" s="2" t="inlineStr">
        <is>
          <t>c.cleaning.o2</t>
        </is>
      </c>
      <c r="K1301" s="2" t="n"/>
    </row>
    <row r="1302">
      <c r="A1302" s="2" t="n"/>
      <c r="B1302" s="2" t="inlineStr">
        <is>
          <t>antwoord</t>
        </is>
      </c>
      <c r="C1302" s="2" t="n"/>
      <c r="D1302" s="2" t="inlineStr">
        <is>
          <t>Just try it without gloves.</t>
        </is>
      </c>
      <c r="E1302" s="2" t="inlineStr">
        <is>
          <t>Просто спробуєш без рукавиць.</t>
        </is>
      </c>
      <c r="F1302" s="2" t="n"/>
      <c r="G1302" s="2" t="n"/>
      <c r="H1302" s="2" t="n"/>
      <c r="I1302" s="2" t="n"/>
      <c r="J1302" s="2" t="inlineStr">
        <is>
          <t>c.cleaning.o3</t>
        </is>
      </c>
      <c r="K1302" s="2" t="n"/>
    </row>
    <row r="1303">
      <c r="A1303" s="2" t="n"/>
      <c r="B1303" s="2" t="inlineStr">
        <is>
          <t>uitleg</t>
        </is>
      </c>
      <c r="C1303" s="2" t="n"/>
      <c r="D1303" s="2" t="inlineStr">
        <is>
          <t>The wrong product, or too much of it, can hurt your skin, eyes or lungs. Asking takes one minute.</t>
        </is>
      </c>
      <c r="E1303" s="2" t="inlineStr">
        <is>
          <t>Неправильний засіб, або забагато засобу, може пошкодити шкіру, очі чи легені. Запитати — це одна хвилина.</t>
        </is>
      </c>
      <c r="F1303" s="2" t="n"/>
      <c r="G1303" s="2" t="n"/>
      <c r="H1303" s="2" t="n"/>
      <c r="I1303" s="2" t="n"/>
      <c r="J1303" s="2" t="inlineStr">
        <is>
          <t>c.cleaning.w</t>
        </is>
      </c>
      <c r="K1303" s="2" t="n"/>
    </row>
    <row r="1304">
      <c r="A1304" s="2" t="n"/>
      <c r="B1304" s="2" t="inlineStr">
        <is>
          <t>tip-titel</t>
        </is>
      </c>
      <c r="C1304" s="2" t="n"/>
      <c r="D1304" s="2" t="inlineStr">
        <is>
          <t>Never mix products</t>
        </is>
      </c>
      <c r="E1304" s="2" t="inlineStr">
        <is>
          <t>Ніколи не змішуй засоби</t>
        </is>
      </c>
      <c r="F1304" s="2" t="n"/>
      <c r="G1304" s="2" t="n"/>
      <c r="H1304" s="2" t="n"/>
      <c r="I1304" s="2" t="n"/>
      <c r="J1304" s="2" t="inlineStr">
        <is>
          <t>c.cleansafe</t>
        </is>
      </c>
      <c r="K1304" s="2" t="n"/>
    </row>
    <row r="1305">
      <c r="A1305" s="2" t="n"/>
      <c r="B1305" s="2" t="inlineStr">
        <is>
          <t>tip</t>
        </is>
      </c>
      <c r="C1305" s="2" t="n"/>
      <c r="D1305"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305" s="2" t="inlineStr">
        <is>
          <t>Ніколи не змішуй миючі засоби, наприклад хлорку й засіб для туалету. Від цього можуть утворитися небезпечні гази. Провітрюй. Миєш підлогу? Постав табличку «мокра підлога» (Pas op, glad!), щоб ніхто не послизнувся. У кожній фірмі свої правила: запитай керівника, які правила там, де ти працюєш.</t>
        </is>
      </c>
      <c r="F1305" s="2" t="n"/>
      <c r="G1305" s="2" t="n"/>
      <c r="H1305" s="2" t="n"/>
      <c r="I1305" s="2" t="n"/>
      <c r="J1305" s="2" t="inlineStr">
        <is>
          <t>c.cleansafe.b</t>
        </is>
      </c>
      <c r="K1305" s="2" t="n"/>
    </row>
    <row r="1306">
      <c r="A1306" s="2" t="n"/>
      <c r="B1306" s="2" t="inlineStr">
        <is>
          <t>tip-zin</t>
        </is>
      </c>
      <c r="C1306" s="2" t="inlineStr">
        <is>
          <t>Ik zet het bordje neer. De vloer is nat.</t>
        </is>
      </c>
      <c r="D1306" s="2" t="inlineStr">
        <is>
          <t>I am putting the sign down. The floor is wet.</t>
        </is>
      </c>
      <c r="E1306" s="2" t="inlineStr">
        <is>
          <t>Я ставлю табличку. Підлога мокра.</t>
        </is>
      </c>
      <c r="F1306" s="2" t="n"/>
      <c r="G1306" s="2" t="n"/>
      <c r="H1306" s="2" t="n"/>
      <c r="I1306" s="2" t="n"/>
      <c r="J1306" s="2" t="inlineStr">
        <is>
          <t>c.cleansafe.p</t>
        </is>
      </c>
      <c r="K1306" s="2" t="n"/>
    </row>
    <row r="1307">
      <c r="A1307" s="2" t="n"/>
      <c r="B1307" s="2" t="inlineStr">
        <is>
          <t>situatie</t>
        </is>
      </c>
      <c r="C1307" s="2" t="n"/>
      <c r="D1307" s="2" t="inlineStr">
        <is>
          <t>The toilet is very dirty. A colleague says: "Mix two products, then it works better." What do you do?</t>
        </is>
      </c>
      <c r="E1307" s="2" t="inlineStr">
        <is>
          <t>Туалет дуже брудний. Колега каже: «Змішай два засоби, тоді краще діятиме». Що ти зробиш?</t>
        </is>
      </c>
      <c r="F1307" s="2" t="n"/>
      <c r="G1307" s="2" t="n"/>
      <c r="H1307" s="2" t="n"/>
      <c r="I1307" s="2" t="n"/>
      <c r="J1307" s="2" t="inlineStr">
        <is>
          <t>c.cleansafe.s</t>
        </is>
      </c>
      <c r="K1307" s="2" t="n"/>
    </row>
    <row r="1308">
      <c r="A1308" s="2" t="n"/>
      <c r="B1308" s="2" t="inlineStr">
        <is>
          <t>antwoord (goed)</t>
        </is>
      </c>
      <c r="C1308" s="2" t="n"/>
      <c r="D1308" s="2" t="inlineStr">
        <is>
          <t>Do not mix. Use one product, as the label says.</t>
        </is>
      </c>
      <c r="E1308" s="2" t="inlineStr">
        <is>
          <t>Не змішуватимеш. Використаєш один засіб, як написано на етикетці.</t>
        </is>
      </c>
      <c r="F1308" s="2" t="n"/>
      <c r="G1308" s="2" t="n"/>
      <c r="H1308" s="2" t="n"/>
      <c r="I1308" s="2" t="n"/>
      <c r="J1308" s="2" t="inlineStr">
        <is>
          <t>c.cleansafe.o1</t>
        </is>
      </c>
      <c r="K1308" s="2" t="n"/>
    </row>
    <row r="1309">
      <c r="A1309" s="2" t="n"/>
      <c r="B1309" s="2" t="inlineStr">
        <is>
          <t>antwoord</t>
        </is>
      </c>
      <c r="C1309" s="2" t="n"/>
      <c r="D1309" s="2" t="inlineStr">
        <is>
          <t>Mix them, but open a window.</t>
        </is>
      </c>
      <c r="E1309" s="2" t="inlineStr">
        <is>
          <t>Змішаєш, але відчиниш вікно.</t>
        </is>
      </c>
      <c r="F1309" s="2" t="n"/>
      <c r="G1309" s="2" t="n"/>
      <c r="H1309" s="2" t="n"/>
      <c r="I1309" s="2" t="n"/>
      <c r="J1309" s="2" t="inlineStr">
        <is>
          <t>c.cleansafe.o2</t>
        </is>
      </c>
      <c r="K1309" s="2" t="n"/>
    </row>
    <row r="1310">
      <c r="A1310" s="2" t="n"/>
      <c r="B1310" s="2" t="inlineStr">
        <is>
          <t>antwoord</t>
        </is>
      </c>
      <c r="C1310" s="2" t="n"/>
      <c r="D1310" s="2" t="inlineStr">
        <is>
          <t>Mix them quickly and leave the room.</t>
        </is>
      </c>
      <c r="E1310" s="2" t="inlineStr">
        <is>
          <t>Швидко змішаєш і вийдеш з приміщення.</t>
        </is>
      </c>
      <c r="F1310" s="2" t="n"/>
      <c r="G1310" s="2" t="n"/>
      <c r="H1310" s="2" t="n"/>
      <c r="I1310" s="2" t="n"/>
      <c r="J1310" s="2" t="inlineStr">
        <is>
          <t>c.cleansafe.o3</t>
        </is>
      </c>
      <c r="K1310" s="2" t="n"/>
    </row>
    <row r="1311">
      <c r="A1311" s="2" t="n"/>
      <c r="B1311" s="2" t="inlineStr">
        <is>
          <t>uitleg</t>
        </is>
      </c>
      <c r="C1311" s="2" t="n"/>
      <c r="D1311" s="2" t="inlineStr">
        <is>
          <t>Mixing products can make poisonous gas, even with a window open. One product, used well, is enough.</t>
        </is>
      </c>
      <c r="E1311" s="2" t="inlineStr">
        <is>
          <t>Якщо змішати засоби, може утворитися отруйний газ, навіть із відчиненим вікном. Одного засобу, використаного правильно, достатньо.</t>
        </is>
      </c>
      <c r="F1311" s="2" t="n"/>
      <c r="G1311" s="2" t="n"/>
      <c r="H1311" s="2" t="n"/>
      <c r="I1311" s="2" t="n"/>
      <c r="J1311" s="2" t="inlineStr">
        <is>
          <t>c.cleansafe.w</t>
        </is>
      </c>
      <c r="K1311" s="2" t="n"/>
    </row>
    <row r="1312">
      <c r="A1312" s="2" t="n"/>
      <c r="B1312" s="2" t="inlineStr">
        <is>
          <t>over</t>
        </is>
      </c>
      <c r="C1312" s="2" t="n"/>
      <c r="D1312" s="2" t="inlineStr">
        <is>
          <t>What is Vloertaal?</t>
        </is>
      </c>
      <c r="E1312" s="2" t="inlineStr">
        <is>
          <t>Що таке Vloertaal?</t>
        </is>
      </c>
      <c r="F1312" s="2" t="n"/>
      <c r="G1312" s="2" t="n"/>
      <c r="H1312" s="2" t="n"/>
      <c r="I1312" s="2" t="n"/>
      <c r="J1312" s="2" t="inlineStr">
        <is>
          <t>a.what</t>
        </is>
      </c>
      <c r="K1312" s="2" t="n"/>
    </row>
    <row r="1313">
      <c r="A1313" s="2" t="n"/>
      <c r="B1313" s="2" t="inlineStr">
        <is>
          <t>over</t>
        </is>
      </c>
      <c r="C1313" s="2" t="n"/>
      <c r="D1313" s="2" t="inlineStr">
        <is>
          <t>How does it work?</t>
        </is>
      </c>
      <c r="E1313" s="2" t="inlineStr">
        <is>
          <t>Як це працює?</t>
        </is>
      </c>
      <c r="F1313" s="2" t="n"/>
      <c r="G1313" s="2" t="n"/>
      <c r="H1313" s="2" t="n"/>
      <c r="I1313" s="2" t="n"/>
      <c r="J1313" s="2" t="inlineStr">
        <is>
          <t>a.how</t>
        </is>
      </c>
      <c r="K1313" s="2" t="n"/>
    </row>
    <row r="1314">
      <c r="A1314" s="2" t="n"/>
      <c r="B1314" s="2" t="inlineStr">
        <is>
          <t>over</t>
        </is>
      </c>
      <c r="C1314" s="2" t="n"/>
      <c r="D1314" s="2" t="inlineStr">
        <is>
          <t>You learn Dutch through simple English. If you choose a help language, you also see the instructions and words in your own language. You listen, tap, build sentences and practise short conversations with colleagues.</t>
        </is>
      </c>
      <c r="E1314" s="2" t="inlineStr">
        <is>
          <t>Ти вчиш нідерландську через просту англійську. Якщо обереш мову підказок, то побачиш інструкції та слова також своєю мовою. Ти слухаєш, натискаєш, складаєш речення і тренуєш короткі розмови з колегами.</t>
        </is>
      </c>
      <c r="F1314" s="2" t="n"/>
      <c r="G1314" s="2" t="n"/>
      <c r="H1314" s="2" t="n"/>
      <c r="I1314" s="2" t="n"/>
      <c r="J1314" s="2" t="inlineStr">
        <is>
          <t>a.how.b</t>
        </is>
      </c>
      <c r="K1314" s="2" t="n"/>
    </row>
    <row r="1315">
      <c r="A1315" s="2" t="n"/>
      <c r="B1315" s="2" t="inlineStr">
        <is>
          <t>over</t>
        </is>
      </c>
      <c r="C1315" s="2" t="n"/>
      <c r="D1315" s="2" t="inlineStr">
        <is>
          <t>How it works here</t>
        </is>
      </c>
      <c r="E1315" s="2" t="inlineStr">
        <is>
          <t>Як тут заведено</t>
        </is>
      </c>
      <c r="F1315" s="2" t="n"/>
      <c r="G1315" s="2" t="n"/>
      <c r="H1315" s="2" t="n"/>
      <c r="I1315" s="2" t="n"/>
      <c r="J1315" s="2" t="inlineStr">
        <is>
          <t>a.culture</t>
        </is>
      </c>
      <c r="K1315" s="2" t="n"/>
    </row>
    <row r="1316">
      <c r="A1316" s="2" t="n"/>
      <c r="B1316" s="2" t="inlineStr">
        <is>
          <t>over</t>
        </is>
      </c>
      <c r="C1316" s="2" t="n"/>
      <c r="D1316" s="2" t="inlineStr">
        <is>
          <t>Who is it for?</t>
        </is>
      </c>
      <c r="E1316" s="2" t="inlineStr">
        <is>
          <t>Для кого це?</t>
        </is>
      </c>
      <c r="F1316" s="2" t="n"/>
      <c r="G1316" s="2" t="n"/>
      <c r="H1316" s="2" t="n"/>
      <c r="I1316" s="2" t="n"/>
      <c r="J1316" s="2" t="inlineStr">
        <is>
          <t>a.who</t>
        </is>
      </c>
      <c r="K1316" s="2" t="n"/>
    </row>
    <row r="1317">
      <c r="A1317" s="2" t="n"/>
      <c r="B1317" s="2" t="inlineStr">
        <is>
          <t>over</t>
        </is>
      </c>
      <c r="C1317" s="2" t="n"/>
      <c r="D1317" s="2" t="inlineStr">
        <is>
          <t>For everyone who is new to working in the Netherlands. Help languages: Arabic, Tigrinya, Persian, Dari, Ukrainian, Turkish, Polish, Romanian and Bulgarian.</t>
        </is>
      </c>
      <c r="E1317" s="2" t="inlineStr">
        <is>
          <t>Для всіх, хто тільки починає працювати в Нідерландах. Мови підказок: арабська, тигринья, перська, дарі, українська, турецька, польська, румунська та болгарська.</t>
        </is>
      </c>
      <c r="F1317" s="2" t="n"/>
      <c r="G1317" s="2" t="n"/>
      <c r="H1317" s="2" t="n"/>
      <c r="I1317" s="2" t="n"/>
      <c r="J1317" s="2" t="inlineStr">
        <is>
          <t>a.who.b</t>
        </is>
      </c>
      <c r="K1317" s="2" t="n"/>
    </row>
    <row r="1318">
      <c r="A1318" s="2" t="n"/>
      <c r="B1318" s="2" t="inlineStr">
        <is>
          <t>over</t>
        </is>
      </c>
      <c r="C1318" s="2" t="n"/>
      <c r="D1318" s="2" t="inlineStr">
        <is>
          <t>Free and private</t>
        </is>
      </c>
      <c r="E1318" s="2" t="inlineStr">
        <is>
          <t>Безкоштовно і приватно</t>
        </is>
      </c>
      <c r="F1318" s="2" t="n"/>
      <c r="G1318" s="2" t="n"/>
      <c r="H1318" s="2" t="n"/>
      <c r="I1318" s="2" t="n"/>
      <c r="J1318" s="2" t="inlineStr">
        <is>
          <t>a.free</t>
        </is>
      </c>
      <c r="K1318" s="2" t="n"/>
    </row>
    <row r="1319">
      <c r="A1319" s="2" t="n"/>
      <c r="B1319" s="2" t="inlineStr">
        <is>
          <t>over</t>
        </is>
      </c>
      <c r="C1319" s="2" t="n"/>
      <c r="D1319" s="2" t="inlineStr">
        <is>
          <t>Vloertaal is free and you do not need an account. Your progress is saved only on this phone or computer. We do not track what you do.</t>
        </is>
      </c>
      <c r="E1319" s="2" t="inlineStr">
        <is>
          <t>Vloertaal безкоштовний, і тобі не потрібен акаунт. Твій прогрес зберігається тільки на цьому телефоні чи комп’ютері. Ми не стежимо за тим, що ти робиш.</t>
        </is>
      </c>
      <c r="F1319" s="2" t="n"/>
      <c r="G1319" s="2" t="n"/>
      <c r="H1319" s="2" t="n"/>
      <c r="I1319" s="2" t="n"/>
      <c r="J1319" s="2" t="inlineStr">
        <is>
          <t>a.free.b</t>
        </is>
      </c>
      <c r="K1319" s="2" t="n"/>
    </row>
    <row r="1320">
      <c r="A1320" s="2" t="n"/>
      <c r="B1320" s="2" t="inlineStr">
        <is>
          <t>over</t>
        </is>
      </c>
      <c r="C1320" s="2" t="n"/>
      <c r="D1320" s="2" t="inlineStr">
        <is>
          <t>The voices</t>
        </is>
      </c>
      <c r="E1320" s="2" t="inlineStr">
        <is>
          <t>Голоси</t>
        </is>
      </c>
      <c r="F1320" s="2" t="n"/>
      <c r="G1320" s="2" t="n"/>
      <c r="H1320" s="2" t="n"/>
      <c r="I1320" s="2" t="n"/>
      <c r="J1320" s="2" t="inlineStr">
        <is>
          <t>a.voices</t>
        </is>
      </c>
      <c r="K1320" s="2" t="n"/>
    </row>
    <row r="1321">
      <c r="A1321" s="2" t="n"/>
      <c r="B1321" s="2" t="inlineStr">
        <is>
          <t>over</t>
        </is>
      </c>
      <c r="C1321" s="2" t="n"/>
      <c r="D1321"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21" s="2" t="inlineStr">
        <is>
          <t>Кожен персонаж має свій нідерландський голос: Bram говорить голосом Berend, Henk — голосом Daniel, Amina — голосом Ariël, а Jada — голосом Noa. Ці голоси записані за допомогою ElevenLabs. Якщо для речення ще немає запису, ти чуєш Piper (безкоштовну програму для синтезу мовлення з відкритим кодом) або голос свого телефона чи комп’ютера.</t>
        </is>
      </c>
      <c r="F1321" s="2" t="n"/>
      <c r="G1321" s="2" t="n"/>
      <c r="H1321" s="2" t="n"/>
      <c r="I1321" s="2" t="n"/>
      <c r="J1321" s="2" t="inlineStr">
        <is>
          <t>a.voices.b</t>
        </is>
      </c>
      <c r="K1321" s="2" t="n"/>
    </row>
    <row r="1322">
      <c r="A1322" s="2" t="n"/>
      <c r="B1322" s="2" t="inlineStr">
        <is>
          <t>noodzin</t>
        </is>
      </c>
      <c r="C1322" s="2" t="inlineStr">
        <is>
          <t>Bel 112!</t>
        </is>
      </c>
      <c r="D1322" s="2" t="inlineStr">
        <is>
          <t>Call 112!</t>
        </is>
      </c>
      <c r="E1322" s="2" t="inlineStr">
        <is>
          <t>Дзвони 112!</t>
        </is>
      </c>
      <c r="F1322" s="2" t="n"/>
      <c r="G1322" s="2" t="n"/>
      <c r="H1322" s="2" t="n"/>
      <c r="I1322" s="2" t="n"/>
      <c r="J1322" s="2" t="inlineStr">
        <is>
          <t>p.call112</t>
        </is>
      </c>
      <c r="K1322" s="2" t="n"/>
    </row>
    <row r="1323">
      <c r="A1323" s="2" t="n"/>
      <c r="B1323" s="2" t="inlineStr">
        <is>
          <t>noodzin</t>
        </is>
      </c>
      <c r="C1323" s="2" t="inlineStr">
        <is>
          <t>Ik ben gewond.</t>
        </is>
      </c>
      <c r="D1323" s="2" t="inlineStr">
        <is>
          <t>I am hurt.</t>
        </is>
      </c>
      <c r="E1323" s="2" t="inlineStr">
        <is>
          <t>Я поранений / поранена.</t>
        </is>
      </c>
      <c r="F1323" s="2" t="n"/>
      <c r="G1323" s="2" t="n"/>
      <c r="H1323" s="2" t="n"/>
      <c r="I1323" s="2" t="n"/>
      <c r="J1323" s="2" t="inlineStr">
        <is>
          <t>p.hurt</t>
        </is>
      </c>
      <c r="K1323" s="2" t="n"/>
    </row>
  </sheetData>
  <autoFilter ref="A1:K1323"/>
  <dataValidations count="1">
    <dataValidation sqref="H2:H1323" showDropDown="0" showInputMessage="0" showErrorMessage="0" allowBlank="1" type="list">
      <formula1>"OK,Aanpassen"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(Turks)</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4" t="inlineStr">
        <is>
          <t>Dinlemek için 🔊 simgesine dokun. Vloertaal sesleri her telefonda aynı duyulur; diğerleri telefonundan gelir.</t>
        </is>
      </c>
      <c r="F2" s="4" t="inlineStr">
        <is>
          <t>Meaning changed: says all voices come from the phone and the list differs per device; the English says the Vloertaal voices sound the same on every phone and only the others come from the phone.</t>
        </is>
      </c>
      <c r="G2" s="4" t="inlineStr">
        <is>
          <t>(al doorgevoerd)</t>
        </is>
      </c>
      <c r="H2" s="4" t="n"/>
      <c r="I2" s="4" t="n"/>
      <c r="J2" s="4" t="inlineStr">
        <is>
          <t>ui.voiceHint</t>
        </is>
      </c>
      <c r="K2" s="4" t="n"/>
    </row>
    <row r="3">
      <c r="A3" s="4" t="inlineStr">
        <is>
          <t>aangepast</t>
        </is>
      </c>
      <c r="B3" s="4" t="inlineStr">
        <is>
          <t>antwoord (goed)</t>
        </is>
      </c>
      <c r="C3" s="4" t="n"/>
      <c r="D3" s="4" t="inlineStr">
        <is>
          <t>Ask a colleague to help or use a cart.</t>
        </is>
      </c>
      <c r="E3" s="4" t="inlineStr">
        <is>
          <t>Bir iş arkadaşından yardım istersin veya taşıma arabası kullanırsın.</t>
        </is>
      </c>
      <c r="F3" s="4" t="inlineStr">
        <is>
          <t>'araba' alone means 'car'; the learner may read 'use a car'. Must be a warehouse cart (as in w.kar 'taşıma arabası').</t>
        </is>
      </c>
      <c r="G3" s="4" t="inlineStr">
        <is>
          <t>(al doorgevoerd)</t>
        </is>
      </c>
      <c r="H3" s="4" t="n"/>
      <c r="I3" s="4" t="n"/>
      <c r="J3" s="4" t="inlineStr">
        <is>
          <t>c.limits.o1</t>
        </is>
      </c>
      <c r="K3" s="4" t="n"/>
    </row>
    <row r="4">
      <c r="A4" s="6" t="inlineStr">
        <is>
          <t>twijfel</t>
        </is>
      </c>
      <c r="B4" s="6" t="inlineStr">
        <is>
          <t>knop/scherm</t>
        </is>
      </c>
      <c r="C4" s="6" t="n"/>
      <c r="D4" s="6" t="inlineStr">
        <is>
          <t>Care</t>
        </is>
      </c>
      <c r="E4" s="6" t="inlineStr">
        <is>
          <t>Bakım</t>
        </is>
      </c>
      <c r="F4" s="6" t="inlineStr">
        <is>
          <t>'Bakım' alone often means maintenance/repair in Turkish; in a sector list it is ambiguous.</t>
        </is>
      </c>
      <c r="G4" s="6" t="inlineStr">
        <is>
          <t>Sağlık ve bakım</t>
        </is>
      </c>
      <c r="H4" s="6" t="n"/>
      <c r="I4" s="6" t="n"/>
      <c r="J4" s="6" t="inlineStr">
        <is>
          <t>ui.sectorCare</t>
        </is>
      </c>
      <c r="K4" s="6" t="n"/>
    </row>
    <row r="5">
      <c r="A5" s="6" t="inlineStr">
        <is>
          <t>twijfel</t>
        </is>
      </c>
      <c r="B5" s="6" t="inlineStr">
        <is>
          <t>woord</t>
        </is>
      </c>
      <c r="C5" s="6" t="inlineStr">
        <is>
          <t>de vertrouwenspersoon</t>
        </is>
      </c>
      <c r="D5" s="6" t="inlineStr">
        <is>
          <t>the confidential adviser</t>
        </is>
      </c>
      <c r="E5" s="6" t="inlineStr">
        <is>
          <t>güven danışmanı</t>
        </is>
      </c>
      <c r="F5" s="6" t="inlineStr">
        <is>
          <t>No fixed Turkish equivalent; 'güven danışmanı' is a coinage. Native check needed.</t>
        </is>
      </c>
      <c r="G5" s="6" t="inlineStr">
        <is>
          <t>güven kişisi (şirketteki gizli danışman)</t>
        </is>
      </c>
      <c r="H5" s="6" t="n"/>
      <c r="I5" s="6" t="n"/>
      <c r="J5" s="6" t="inlineStr">
        <is>
          <t>w.vertrouwenspersoon</t>
        </is>
      </c>
      <c r="K5" s="6" t="n"/>
    </row>
    <row r="6">
      <c r="A6" s="6" t="inlineStr">
        <is>
          <t>twijfel</t>
        </is>
      </c>
      <c r="B6" s="6" t="inlineStr">
        <is>
          <t>zin</t>
        </is>
      </c>
      <c r="C6" s="6" t="inlineStr">
        <is>
          <t>Dit vind ik niet oké.</t>
        </is>
      </c>
      <c r="D6" s="6" t="inlineStr">
        <is>
          <t>I am not okay with this.</t>
        </is>
      </c>
      <c r="E6" s="6" t="inlineStr">
        <is>
          <t>Bu bana uygun değil.</t>
        </is>
      </c>
      <c r="F6" s="6" t="inlineStr">
        <is>
          <t>'Bu bana uygun değil' means 'this does not suit me' and is weaker than 'I am not okay with this' (setting a boundary).</t>
        </is>
      </c>
      <c r="G6" s="6" t="inlineStr">
        <is>
          <t>Bunu doğru bulmuyorum.</t>
        </is>
      </c>
      <c r="H6" s="6" t="n"/>
      <c r="I6" s="6" t="n"/>
      <c r="J6" s="6" t="inlineStr">
        <is>
          <t>s.respect.2</t>
        </is>
      </c>
      <c r="K6" s="6" t="n"/>
    </row>
    <row r="7">
      <c r="A7" s="6" t="inlineStr">
        <is>
          <t>twijfel</t>
        </is>
      </c>
      <c r="B7" s="6" t="inlineStr">
        <is>
          <t>woord</t>
        </is>
      </c>
      <c r="C7" s="6" t="inlineStr">
        <is>
          <t>vrij</t>
        </is>
      </c>
      <c r="D7" s="6" t="inlineStr">
        <is>
          <t>free, not working</t>
        </is>
      </c>
      <c r="E7" s="6" t="inlineStr">
        <is>
          <t>boş, çalışmıyor</t>
        </is>
      </c>
      <c r="F7" s="6" t="inlineStr">
        <is>
          <t>'boş' means empty/idle; for 'free, not working' the normal word is 'izinli'.</t>
        </is>
      </c>
      <c r="G7" s="6" t="inlineStr">
        <is>
          <t>izinli, çalışmıyor</t>
        </is>
      </c>
      <c r="H7" s="6" t="n"/>
      <c r="I7" s="6" t="n"/>
      <c r="J7" s="6" t="inlineStr">
        <is>
          <t>w.vrij</t>
        </is>
      </c>
      <c r="K7" s="6" t="n"/>
    </row>
    <row r="8">
      <c r="A8" s="6" t="inlineStr">
        <is>
          <t>twijfel</t>
        </is>
      </c>
      <c r="B8" s="6" t="inlineStr">
        <is>
          <t>woord</t>
        </is>
      </c>
      <c r="C8" s="6" t="inlineStr">
        <is>
          <t>laten waarderen</t>
        </is>
      </c>
      <c r="D8" s="6" t="inlineStr">
        <is>
          <t>to have (a diploma) assessed</t>
        </is>
      </c>
      <c r="E8" s="6" t="inlineStr">
        <is>
          <t>(diplomayı) değerlendirtmek</t>
        </is>
      </c>
      <c r="F8" s="6" t="inlineStr">
        <is>
          <t>The usual Turkish term for having a foreign diploma assessed is 'denklik' (equivalence).</t>
        </is>
      </c>
      <c r="G8" s="6" t="inlineStr">
        <is>
          <t>(diplomanın) denkliğini değerlendirtmek</t>
        </is>
      </c>
      <c r="H8" s="6" t="n"/>
      <c r="I8" s="6" t="n"/>
      <c r="J8" s="6" t="inlineStr">
        <is>
          <t>w.waarderen</t>
        </is>
      </c>
      <c r="K8" s="6" t="n"/>
    </row>
    <row r="9">
      <c r="A9" s="6" t="inlineStr">
        <is>
          <t>twijfel</t>
        </is>
      </c>
      <c r="B9" s="6" t="inlineStr">
        <is>
          <t>gesprek</t>
        </is>
      </c>
      <c r="C9" s="6" t="inlineStr">
        <is>
          <t>Met de bank. Wat is uw pincode?</t>
        </is>
      </c>
      <c r="D9" s="6" t="inlineStr">
        <is>
          <t>This is the bank. What is your PIN?</t>
        </is>
      </c>
      <c r="E9" s="6" t="inlineStr">
        <is>
          <t>Burası banka. PIN kodun ne?</t>
        </is>
      </c>
      <c r="F9" s="6" t="inlineStr">
        <is>
          <t>The caller pretends to be the bank and uses 'u' in Dutch; the informal 'PIN kodun ne?' does not match a bank's tone.</t>
        </is>
      </c>
      <c r="G9" s="6" t="inlineStr">
        <is>
          <t>Burası banka. PIN kodunuz nedir?</t>
        </is>
      </c>
      <c r="H9" s="6" t="n"/>
      <c r="I9" s="6" t="n"/>
      <c r="J9" s="6" t="inlineStr">
        <is>
          <t>c.scams.q</t>
        </is>
      </c>
      <c r="K9" s="6" t="n"/>
    </row>
    <row r="10">
      <c r="A10" s="6" t="inlineStr">
        <is>
          <t>twijfel</t>
        </is>
      </c>
      <c r="B10" s="6" t="inlineStr">
        <is>
          <t>gesprek</t>
        </is>
      </c>
      <c r="C10" s="6" t="inlineStr">
        <is>
          <t>Een gast heeft een allergie voor noten.</t>
        </is>
      </c>
      <c r="D10" s="6" t="inlineStr">
        <is>
          <t>A guest has a nut allergy.</t>
        </is>
      </c>
      <c r="E10" s="6" t="inlineStr">
        <is>
          <t>Bir misafirin kuruyemiş alerjisi var.</t>
        </is>
      </c>
      <c r="F10" s="6" t="inlineStr">
        <is>
          <t>'kuruyemiş' covers dried fruit and seeds too; for an allergy the usual term is nut ('fındık/fıstık' or 'kabuklu yemiş'). Same word in s.kitchen.3, c.kitchen.s, c.kitchen.o3.</t>
        </is>
      </c>
      <c r="G10" s="6" t="inlineStr">
        <is>
          <t>Bir misafirin kabuklu yemiş (fındık, fıstık, ceviz) alerjisi var.</t>
        </is>
      </c>
      <c r="H10" s="6" t="n"/>
      <c r="I10" s="6" t="n"/>
      <c r="J10" s="6" t="inlineStr">
        <is>
          <t>c.kitchen.q</t>
        </is>
      </c>
      <c r="K10" s="6" t="n"/>
    </row>
    <row r="11">
      <c r="A11" s="6" t="inlineStr">
        <is>
          <t>twijfel</t>
        </is>
      </c>
      <c r="B11" s="6" t="inlineStr">
        <is>
          <t>situatie</t>
        </is>
      </c>
      <c r="C11" s="6" t="n"/>
      <c r="D11" s="6" t="inlineStr">
        <is>
          <t>You must lift a box that is much too heavy for you. What do you do?</t>
        </is>
      </c>
      <c r="E11" s="6" t="inlineStr">
        <is>
          <t>Senin için çok fazla ağır bir kutuyu kaldırman gerekiyor. Ne yaparsın?</t>
        </is>
      </c>
      <c r="F11" s="6" t="inlineStr">
        <is>
          <t>'çok fazla ağır' is awkward Turkish.</t>
        </is>
      </c>
      <c r="G11" s="6" t="inlineStr">
        <is>
          <t>Senin için fazlasıyla ağır bir kutuyu kaldırman gerekiyor. Ne yaparsın?</t>
        </is>
      </c>
      <c r="H11" s="6" t="n"/>
      <c r="I11" s="6" t="n"/>
      <c r="J11" s="6" t="inlineStr">
        <is>
          <t>c.limits.s</t>
        </is>
      </c>
      <c r="K11" s="6" t="n"/>
    </row>
    <row r="12">
      <c r="A12" s="6" t="inlineStr">
        <is>
          <t>twijfel</t>
        </is>
      </c>
      <c r="B12" s="6" t="inlineStr">
        <is>
          <t>tip-zin</t>
        </is>
      </c>
      <c r="C12" s="6" t="inlineStr">
        <is>
          <t>Ik ben weer beter. Ik kom morgen werken.</t>
        </is>
      </c>
      <c r="D12" s="6" t="inlineStr">
        <is>
          <t>I am better again. I will come to work tomorrow.</t>
        </is>
      </c>
      <c r="E12" s="6" t="inlineStr">
        <is>
          <t>Yine iyiyim. Yarın işe geliyorum.</t>
        </is>
      </c>
      <c r="F12" s="6" t="inlineStr">
        <is>
          <t>'Yine iyiyim' sounds like 'I am fine again' in a casual sense; 'İyileştim' is clearer for reporting recovery.</t>
        </is>
      </c>
      <c r="G12" s="6" t="inlineStr">
        <is>
          <t>İyileştim. Yarın işe geliyorum.</t>
        </is>
      </c>
      <c r="H12" s="6" t="n"/>
      <c r="I12" s="6" t="n"/>
      <c r="J12" s="6" t="inlineStr">
        <is>
          <t>c.illness.p</t>
        </is>
      </c>
      <c r="K12" s="6" t="n"/>
    </row>
    <row r="13">
      <c r="A13" s="9" t="inlineStr">
        <is>
          <t>vraag</t>
        </is>
      </c>
      <c r="B13" s="9" t="inlineStr">
        <is>
          <t>woord</t>
        </is>
      </c>
      <c r="C13" s="9" t="inlineStr">
        <is>
          <t>de cliënt</t>
        </is>
      </c>
      <c r="D13" s="9" t="inlineStr">
        <is>
          <t>the client (the person you care for)</t>
        </is>
      </c>
      <c r="E13" s="9" t="inlineStr">
        <is>
          <t>danışan (bakım verdiğin kişi)</t>
        </is>
      </c>
      <c r="F13" s="9" t="inlineStr">
        <is>
          <t>"danışan (bakım verdiğin kişi)": "danışan" usually means a counselling client. Would "bakım alan kişi" be better across the whole care unit?</t>
        </is>
      </c>
      <c r="G13" s="9" t="inlineStr">
        <is>
          <t>bakım alan kişi</t>
        </is>
      </c>
      <c r="H13" s="9" t="n"/>
      <c r="I13" s="9" t="n"/>
      <c r="J13" s="9" t="inlineStr">
        <is>
          <t>w.client</t>
        </is>
      </c>
      <c r="K13" s="9" t="inlineStr">
        <is>
          <t>blinde terugvertaling</t>
        </is>
      </c>
    </row>
    <row r="14">
      <c r="A14" s="9" t="inlineStr">
        <is>
          <t>vraag</t>
        </is>
      </c>
      <c r="B14" s="9" t="inlineStr">
        <is>
          <t>woord</t>
        </is>
      </c>
      <c r="C14" s="9" t="inlineStr">
        <is>
          <t>de training</t>
        </is>
      </c>
      <c r="D14" s="9" t="inlineStr">
        <is>
          <t>the training</t>
        </is>
      </c>
      <c r="E14" s="9" t="inlineStr">
        <is>
          <t>eğitim</t>
        </is>
      </c>
      <c r="F14" s="9" t="inlineStr">
        <is>
          <t>Both "eğitim": indistinguishable in Turkish. Would "kurs/eğitim" vs "mesleki eğitim, öğrenim" help?</t>
        </is>
      </c>
      <c r="G14" s="9" t="inlineStr">
        <is>
          <t>kurs/eğitim — mesleki eğitim, öğrenim</t>
        </is>
      </c>
      <c r="H14" s="9" t="n"/>
      <c r="I14" s="9" t="n"/>
      <c r="J14" s="9" t="inlineStr">
        <is>
          <t>w.training, w.opleiding</t>
        </is>
      </c>
      <c r="K14" s="9" t="inlineStr">
        <is>
          <t>blinde terugvertaling</t>
        </is>
      </c>
    </row>
    <row r="15">
      <c r="A15" s="9" t="inlineStr">
        <is>
          <t>vraag</t>
        </is>
      </c>
      <c r="B15" s="9" t="inlineStr">
        <is>
          <t>woord</t>
        </is>
      </c>
      <c r="C15" s="9" t="inlineStr">
        <is>
          <t>de vertrouwenspersoon</t>
        </is>
      </c>
      <c r="D15" s="9" t="inlineStr">
        <is>
          <t>the confidential adviser</t>
        </is>
      </c>
      <c r="E15" s="9" t="inlineStr">
        <is>
          <t>güven danışmanı (sorunlarını gizlice anlatabileceğin kişi)</t>
        </is>
      </c>
      <c r="F15" s="9" t="inlineStr">
        <is>
          <t>"güven danışmanı" (+ explanation): is there a more established term, such as "güven kişisi" or "gizli danışman"?</t>
        </is>
      </c>
      <c r="G15" s="9" t="inlineStr">
        <is>
          <t>güven kişisi / gizli danışman</t>
        </is>
      </c>
      <c r="H15" s="9" t="n"/>
      <c r="I15" s="9" t="n"/>
      <c r="J15" s="9" t="inlineStr">
        <is>
          <t>w.vertrouwenspersoon, s.boundaries.3, c.boundaries.b, c.boundaries.w, c.respect.b</t>
        </is>
      </c>
      <c r="K15" s="9" t="inlineStr">
        <is>
          <t>blinde terugvertaling</t>
        </is>
      </c>
    </row>
    <row r="16">
      <c r="A16" s="9" t="inlineStr">
        <is>
          <t>vraag</t>
        </is>
      </c>
      <c r="B16" s="9" t="inlineStr">
        <is>
          <t>woord</t>
        </is>
      </c>
      <c r="C16" s="9" t="inlineStr">
        <is>
          <t>het vakantiegeld</t>
        </is>
      </c>
      <c r="D16" s="9" t="inlineStr">
        <is>
          <t>the holiday pay</t>
        </is>
      </c>
      <c r="E16" s="9" t="inlineStr">
        <is>
          <t>tatil parası (yılda bir ödenen yasal ek ücret)</t>
        </is>
      </c>
      <c r="F16" s="9" t="inlineStr">
        <is>
          <t>"tatil parası (yılda bir ödenen yasal ek ücret)": is the new explanation natural? Would "tatil ödeneği" be better?</t>
        </is>
      </c>
      <c r="G16" s="9" t="inlineStr">
        <is>
          <t>tatil ödeneği</t>
        </is>
      </c>
      <c r="H16" s="9" t="n"/>
      <c r="I16" s="9" t="n"/>
      <c r="J16" s="9" t="inlineStr">
        <is>
          <t>w.vakantiegeld, c.extra</t>
        </is>
      </c>
      <c r="K16" s="9" t="inlineStr">
        <is>
          <t>blinde terugvertaling</t>
        </is>
      </c>
    </row>
    <row r="17">
      <c r="A17" s="9" t="inlineStr">
        <is>
          <t>vraag</t>
        </is>
      </c>
      <c r="B17" s="9" t="inlineStr">
        <is>
          <t>zin</t>
        </is>
      </c>
      <c r="C17" s="9" t="inlineStr">
        <is>
          <t>Ik ga de gang stofzuigen.</t>
        </is>
      </c>
      <c r="D17" s="9" t="inlineStr">
        <is>
          <t>I am going to vacuum the hallway.</t>
        </is>
      </c>
      <c r="E17" s="9" t="inlineStr">
        <is>
          <t>Koridoru süpüreceğim.</t>
        </is>
      </c>
      <c r="F17" s="9" t="inlineStr">
        <is>
          <t>"Koridoru süpüreceğim": does "süpürmek" clearly mean vacuuming here?</t>
        </is>
      </c>
      <c r="G17" s="9" t="n"/>
      <c r="H17" s="9" t="n"/>
      <c r="I17" s="9" t="n"/>
      <c r="J17" s="9" t="inlineStr">
        <is>
          <t>s.cleaning.2</t>
        </is>
      </c>
      <c r="K17" s="9" t="inlineStr">
        <is>
          <t>blinde terugvertaling</t>
        </is>
      </c>
    </row>
    <row r="18">
      <c r="A18" s="9" t="inlineStr">
        <is>
          <t>vraag</t>
        </is>
      </c>
      <c r="B18" s="9" t="inlineStr">
        <is>
          <t>tip</t>
        </is>
      </c>
      <c r="C18" s="9" t="n"/>
      <c r="D18" s="9"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18" s="9" t="inlineStr">
        <is>
          <t>Deneme süresi (proeftijd) yazılı olmalıdır. 6 ay veya daha kısa bir sözleşmede deneme süresine izin yoktur. Daha uzun ama 2 yıldan kısa bir sözleşmede en fazla 1 aydır. 2 yıl veya daha uzun ya da süresiz bir sözleşmede en fazla 2 aydır. Çağrı üzerine mi çalışıyorsun (oproepkracht)? İşveren seni en az 4 gün önceden çağırmalı. Daha geç çağırırsa gelmek zorunda değilsin. Bir cao bu 4 günü kısaltabilir, ama 1 günden kısa olamaz. İşini bundan daha geç iptal ederlerse yine de ücretini alırsın. Seni 3 saatten az bir iş için çağırırlarsa genelde 3 saatlik ücret alırsın. Genel bilgi. Kendi durumun için işverenine, sendikaya veya Juridisch Loket’e sor.</t>
        </is>
      </c>
      <c r="F18" s="9" t="inlineStr">
        <is>
          <t>Long legal texts: accurate but dense for low-literacy readers. Should they be simplified?</t>
        </is>
      </c>
      <c r="G18" s="9" t="n"/>
      <c r="H18" s="9" t="n"/>
      <c r="I18" s="9" t="n"/>
      <c r="J18" s="9" t="inlineStr">
        <is>
          <t>c.contract.b, c.bsn.b, c.housing.b</t>
        </is>
      </c>
      <c r="K18" s="9" t="inlineStr">
        <is>
          <t>blinde terugvertaling</t>
        </is>
      </c>
    </row>
    <row r="19">
      <c r="A19" s="9" t="inlineStr">
        <is>
          <t>vraag</t>
        </is>
      </c>
      <c r="B19" s="9" t="inlineStr">
        <is>
          <t>knop/scherm</t>
        </is>
      </c>
      <c r="C19" s="9" t="n"/>
      <c r="D19" s="9" t="inlineStr">
        <is>
          <t>day streak</t>
        </is>
      </c>
      <c r="E19" s="9" t="inlineStr">
        <is>
          <t>günlük seri</t>
        </is>
      </c>
      <c r="F19" s="9" t="inlineStr">
        <is>
          <t>"günlük seri": natural for a day streak?</t>
        </is>
      </c>
      <c r="G19" s="9" t="n"/>
      <c r="H19" s="9" t="n"/>
      <c r="I19" s="9" t="n"/>
      <c r="J19" s="9" t="inlineStr">
        <is>
          <t>ui.dayStreak</t>
        </is>
      </c>
      <c r="K19" s="9" t="inlineStr">
        <is>
          <t>blinde terugvertaling</t>
        </is>
      </c>
    </row>
    <row r="20">
      <c r="A20" s="2" t="n"/>
      <c r="B20" s="2" t="inlineStr">
        <is>
          <t>knop/scherm</t>
        </is>
      </c>
      <c r="C20" s="2" t="n"/>
      <c r="D20" s="2" t="inlineStr">
        <is>
          <t>Dutch for the work floor</t>
        </is>
      </c>
      <c r="E20" s="2" t="inlineStr">
        <is>
          <t>İş yeri için Hollandaca</t>
        </is>
      </c>
      <c r="F20" s="2" t="n"/>
      <c r="G20" s="2" t="n"/>
      <c r="H20" s="2" t="n"/>
      <c r="I20" s="2" t="n"/>
      <c r="J20" s="2" t="inlineStr">
        <is>
          <t>ui.appTagline</t>
        </is>
      </c>
      <c r="K20" s="2" t="n"/>
    </row>
    <row r="21">
      <c r="A21" s="2" t="n"/>
      <c r="B21" s="2" t="inlineStr">
        <is>
          <t>knop/scherm</t>
        </is>
      </c>
      <c r="C21" s="2" t="n"/>
      <c r="D21" s="2" t="inlineStr">
        <is>
          <t>Choose your language</t>
        </is>
      </c>
      <c r="E21" s="2" t="inlineStr">
        <is>
          <t>Yardım dilini seç</t>
        </is>
      </c>
      <c r="F21" s="2" t="n"/>
      <c r="G21" s="2" t="n"/>
      <c r="H21" s="2" t="n"/>
      <c r="I21" s="2" t="n"/>
      <c r="J21" s="2" t="inlineStr">
        <is>
          <t>ui.chooseLanguage</t>
        </is>
      </c>
      <c r="K21" s="2" t="n"/>
    </row>
    <row r="22">
      <c r="A22" s="2" t="n"/>
      <c r="B22" s="2" t="inlineStr">
        <is>
          <t>knop/scherm</t>
        </is>
      </c>
      <c r="C22" s="2" t="n"/>
      <c r="D22" s="2" t="inlineStr">
        <is>
          <t>You learn Dutch through English. We add short help in your own language.</t>
        </is>
      </c>
      <c r="E22" s="2" t="inlineStr">
        <is>
          <t>Hollandacayı İngilizce üzerinden öğreniyorsun. Kendi dilinde kısa yardım ekliyoruz.</t>
        </is>
      </c>
      <c r="F22" s="2" t="n"/>
      <c r="G22" s="2" t="n"/>
      <c r="H22" s="2" t="n"/>
      <c r="I22" s="2" t="n"/>
      <c r="J22" s="2" t="inlineStr">
        <is>
          <t>ui.chooseLanguageHint</t>
        </is>
      </c>
      <c r="K22" s="2" t="n"/>
    </row>
    <row r="23">
      <c r="A23" s="2" t="n"/>
      <c r="B23" s="2" t="inlineStr">
        <is>
          <t>knop/scherm</t>
        </is>
      </c>
      <c r="C23" s="2" t="n"/>
      <c r="D23" s="2" t="inlineStr">
        <is>
          <t>English only</t>
        </is>
      </c>
      <c r="E23" s="2" t="inlineStr">
        <is>
          <t>Sadece İngilizce</t>
        </is>
      </c>
      <c r="F23" s="2" t="n"/>
      <c r="G23" s="2" t="n"/>
      <c r="H23" s="2" t="n"/>
      <c r="I23" s="2" t="n"/>
      <c r="J23" s="2" t="inlineStr">
        <is>
          <t>ui.englishOnly</t>
        </is>
      </c>
      <c r="K23" s="2" t="n"/>
    </row>
    <row r="24">
      <c r="A24" s="2" t="n"/>
      <c r="B24" s="2" t="inlineStr">
        <is>
          <t>knop/scherm</t>
        </is>
      </c>
      <c r="C24" s="2" t="n"/>
      <c r="D24" s="2" t="inlineStr">
        <is>
          <t>Translation in review</t>
        </is>
      </c>
      <c r="E24" s="2" t="inlineStr">
        <is>
          <t>Çeviri kontrol ediliyor</t>
        </is>
      </c>
      <c r="F24" s="2" t="n"/>
      <c r="G24" s="2" t="n"/>
      <c r="H24" s="2" t="n"/>
      <c r="I24" s="2" t="n"/>
      <c r="J24" s="2" t="inlineStr">
        <is>
          <t>ui.beta</t>
        </is>
      </c>
      <c r="K24" s="2" t="n"/>
    </row>
    <row r="25">
      <c r="A25" s="2" t="n"/>
      <c r="B25" s="2" t="inlineStr">
        <is>
          <t>knop/scherm</t>
        </is>
      </c>
      <c r="C25" s="2" t="n"/>
      <c r="D25" s="2" t="inlineStr">
        <is>
          <t>day streak</t>
        </is>
      </c>
      <c r="E25" s="2" t="inlineStr">
        <is>
          <t>günlük seri</t>
        </is>
      </c>
      <c r="F25" s="2" t="n"/>
      <c r="G25" s="2" t="n"/>
      <c r="H25" s="2" t="n"/>
      <c r="I25" s="2" t="n"/>
      <c r="J25" s="2" t="inlineStr">
        <is>
          <t>ui.dayStreak</t>
        </is>
      </c>
      <c r="K25" s="2" t="n"/>
    </row>
    <row r="26">
      <c r="A26" s="2" t="n"/>
      <c r="B26" s="2" t="inlineStr">
        <is>
          <t>knop/scherm</t>
        </is>
      </c>
      <c r="C26" s="2" t="n"/>
      <c r="D26" s="2" t="inlineStr">
        <is>
          <t>You started a day streak! Come back tomorrow.</t>
        </is>
      </c>
      <c r="E26" s="2" t="inlineStr">
        <is>
          <t>Günlük serin başladı! Yarın yine gel.</t>
        </is>
      </c>
      <c r="F26" s="2" t="n"/>
      <c r="G26" s="2" t="n"/>
      <c r="H26" s="2" t="n"/>
      <c r="I26" s="2" t="n"/>
      <c r="J26" s="2" t="inlineStr">
        <is>
          <t>ui.streakStarted</t>
        </is>
      </c>
      <c r="K26" s="2" t="n"/>
    </row>
    <row r="27">
      <c r="A27" s="2" t="n"/>
      <c r="B27" s="2" t="inlineStr">
        <is>
          <t>knop/scherm</t>
        </is>
      </c>
      <c r="C27" s="2" t="n"/>
      <c r="D27" s="2" t="inlineStr">
        <is>
          <t>{n} days in a row! Keep it going.</t>
        </is>
      </c>
      <c r="E27" s="2" t="inlineStr">
        <is>
          <t>Üst üste {n} gün! Böyle devam et.</t>
        </is>
      </c>
      <c r="F27" s="2" t="n"/>
      <c r="G27" s="2" t="n"/>
      <c r="H27" s="2" t="n"/>
      <c r="I27" s="2" t="n"/>
      <c r="J27" s="2" t="inlineStr">
        <is>
          <t>ui.streakGrew</t>
        </is>
      </c>
      <c r="K27" s="2" t="n"/>
    </row>
    <row r="28">
      <c r="A28" s="2" t="n"/>
      <c r="B28" s="2" t="inlineStr">
        <is>
          <t>knop/scherm</t>
        </is>
      </c>
      <c r="C28" s="2" t="n"/>
      <c r="D28" s="2" t="inlineStr">
        <is>
          <t>Start</t>
        </is>
      </c>
      <c r="E28" s="2" t="inlineStr">
        <is>
          <t>Başla</t>
        </is>
      </c>
      <c r="F28" s="2" t="n"/>
      <c r="G28" s="2" t="n"/>
      <c r="H28" s="2" t="n"/>
      <c r="I28" s="2" t="n"/>
      <c r="J28" s="2" t="inlineStr">
        <is>
          <t>ui.start</t>
        </is>
      </c>
      <c r="K28" s="2" t="n"/>
    </row>
    <row r="29">
      <c r="A29" s="2" t="n"/>
      <c r="B29" s="2" t="inlineStr">
        <is>
          <t>knop/scherm</t>
        </is>
      </c>
      <c r="C29" s="2" t="n"/>
      <c r="D29" s="2" t="inlineStr">
        <is>
          <t>Practise again</t>
        </is>
      </c>
      <c r="E29" s="2" t="inlineStr">
        <is>
          <t>Tekrar çalış</t>
        </is>
      </c>
      <c r="F29" s="2" t="n"/>
      <c r="G29" s="2" t="n"/>
      <c r="H29" s="2" t="n"/>
      <c r="I29" s="2" t="n"/>
      <c r="J29" s="2" t="inlineStr">
        <is>
          <t>ui.practice</t>
        </is>
      </c>
      <c r="K29" s="2" t="n"/>
    </row>
    <row r="30">
      <c r="A30" s="2" t="n"/>
      <c r="B30" s="2" t="inlineStr">
        <is>
          <t>knop/scherm</t>
        </is>
      </c>
      <c r="C30" s="2" t="n"/>
      <c r="D30" s="2" t="inlineStr">
        <is>
          <t>Finish the lesson before this one first</t>
        </is>
      </c>
      <c r="E30" s="2" t="inlineStr">
        <is>
          <t>Önce bir önceki dersi bitir</t>
        </is>
      </c>
      <c r="F30" s="2" t="n"/>
      <c r="G30" s="2" t="n"/>
      <c r="H30" s="2" t="n"/>
      <c r="I30" s="2" t="n"/>
      <c r="J30" s="2" t="inlineStr">
        <is>
          <t>ui.locked</t>
        </is>
      </c>
      <c r="K30" s="2" t="n"/>
    </row>
    <row r="31">
      <c r="A31" s="2" t="n"/>
      <c r="B31" s="2" t="inlineStr">
        <is>
          <t>knop/scherm</t>
        </is>
      </c>
      <c r="C31" s="2" t="n"/>
      <c r="D31" s="2" t="inlineStr">
        <is>
          <t>New word</t>
        </is>
      </c>
      <c r="E31" s="2" t="inlineStr">
        <is>
          <t>Yeni kelime</t>
        </is>
      </c>
      <c r="F31" s="2" t="n"/>
      <c r="G31" s="2" t="n"/>
      <c r="H31" s="2" t="n"/>
      <c r="I31" s="2" t="n"/>
      <c r="J31" s="2" t="inlineStr">
        <is>
          <t>ui.newWord</t>
        </is>
      </c>
      <c r="K31" s="2" t="n"/>
    </row>
    <row r="32">
      <c r="A32" s="2" t="n"/>
      <c r="B32" s="2" t="inlineStr">
        <is>
          <t>knop/scherm</t>
        </is>
      </c>
      <c r="C32" s="2" t="n"/>
      <c r="D32" s="2" t="inlineStr">
        <is>
          <t>Tap to hear</t>
        </is>
      </c>
      <c r="E32" s="2" t="inlineStr">
        <is>
          <t>Dinlemek için dokun</t>
        </is>
      </c>
      <c r="F32" s="2" t="n"/>
      <c r="G32" s="2" t="n"/>
      <c r="H32" s="2" t="n"/>
      <c r="I32" s="2" t="n"/>
      <c r="J32" s="2" t="inlineStr">
        <is>
          <t>ui.tapToHear</t>
        </is>
      </c>
      <c r="K32" s="2" t="n"/>
    </row>
    <row r="33">
      <c r="A33" s="2" t="n"/>
      <c r="B33" s="2" t="inlineStr">
        <is>
          <t>knop/scherm</t>
        </is>
      </c>
      <c r="C33" s="2" t="n"/>
      <c r="D33" s="2" t="inlineStr">
        <is>
          <t>What does this mean?</t>
        </is>
      </c>
      <c r="E33" s="2" t="inlineStr">
        <is>
          <t>Bu ne demek?</t>
        </is>
      </c>
      <c r="F33" s="2" t="n"/>
      <c r="G33" s="2" t="n"/>
      <c r="H33" s="2" t="n"/>
      <c r="I33" s="2" t="n"/>
      <c r="J33" s="2" t="inlineStr">
        <is>
          <t>ui.whatDoesThisMean</t>
        </is>
      </c>
      <c r="K33" s="2" t="n"/>
    </row>
    <row r="34">
      <c r="A34" s="2" t="n"/>
      <c r="B34" s="2" t="inlineStr">
        <is>
          <t>knop/scherm</t>
        </is>
      </c>
      <c r="C34" s="2" t="n"/>
      <c r="D34" s="2" t="inlineStr">
        <is>
          <t>Choose the Dutch word</t>
        </is>
      </c>
      <c r="E34" s="2" t="inlineStr">
        <is>
          <t>Hollandaca kelimeyi seç</t>
        </is>
      </c>
      <c r="F34" s="2" t="n"/>
      <c r="G34" s="2" t="n"/>
      <c r="H34" s="2" t="n"/>
      <c r="I34" s="2" t="n"/>
      <c r="J34" s="2" t="inlineStr">
        <is>
          <t>ui.chooseDutch</t>
        </is>
      </c>
      <c r="K34" s="2" t="n"/>
    </row>
    <row r="35">
      <c r="A35" s="2" t="n"/>
      <c r="B35" s="2" t="inlineStr">
        <is>
          <t>knop/scherm</t>
        </is>
      </c>
      <c r="C35" s="2" t="n"/>
      <c r="D35" s="2" t="inlineStr">
        <is>
          <t>Which one is “{word}”?</t>
        </is>
      </c>
      <c r="E35" s="2" t="inlineStr">
        <is>
          <t>Hangisi “{word}”?</t>
        </is>
      </c>
      <c r="F35" s="2" t="n"/>
      <c r="G35" s="2" t="n"/>
      <c r="H35" s="2" t="n"/>
      <c r="I35" s="2" t="n"/>
      <c r="J35" s="2" t="inlineStr">
        <is>
          <t>ui.whichOneIs</t>
        </is>
      </c>
      <c r="K35" s="2" t="n"/>
    </row>
    <row r="36">
      <c r="A36" s="2" t="n"/>
      <c r="B36" s="2" t="inlineStr">
        <is>
          <t>knop/scherm</t>
        </is>
      </c>
      <c r="C36" s="2" t="n"/>
      <c r="D36" s="2" t="inlineStr">
        <is>
          <t>Mixed review</t>
        </is>
      </c>
      <c r="E36" s="2" t="inlineStr">
        <is>
          <t>Karışık tekrar</t>
        </is>
      </c>
      <c r="F36" s="2" t="n"/>
      <c r="G36" s="2" t="n"/>
      <c r="H36" s="2" t="n"/>
      <c r="I36" s="2" t="n"/>
      <c r="J36" s="2" t="inlineStr">
        <is>
          <t>ui.mixLesson</t>
        </is>
      </c>
      <c r="K36" s="2" t="n"/>
    </row>
    <row r="37">
      <c r="A37" s="2" t="n"/>
      <c r="B37" s="2" t="inlineStr">
        <is>
          <t>knop/scherm</t>
        </is>
      </c>
      <c r="C37" s="2" t="n"/>
      <c r="D37" s="2" t="inlineStr">
        <is>
          <t>What do you hear?</t>
        </is>
      </c>
      <c r="E37" s="2" t="inlineStr">
        <is>
          <t>Ne duyuyorsun?</t>
        </is>
      </c>
      <c r="F37" s="2" t="n"/>
      <c r="G37" s="2" t="n"/>
      <c r="H37" s="2" t="n"/>
      <c r="I37" s="2" t="n"/>
      <c r="J37" s="2" t="inlineStr">
        <is>
          <t>ui.whatDoYouHear</t>
        </is>
      </c>
      <c r="K37" s="2" t="n"/>
    </row>
    <row r="38">
      <c r="A38" s="2" t="n"/>
      <c r="B38" s="2" t="inlineStr">
        <is>
          <t>knop/scherm</t>
        </is>
      </c>
      <c r="C38" s="2" t="n"/>
      <c r="D38" s="2" t="inlineStr">
        <is>
          <t>Tap the matching pairs</t>
        </is>
      </c>
      <c r="E38" s="2" t="inlineStr">
        <is>
          <t>Eşleşen çiftlere dokun</t>
        </is>
      </c>
      <c r="F38" s="2" t="n"/>
      <c r="G38" s="2" t="n"/>
      <c r="H38" s="2" t="n"/>
      <c r="I38" s="2" t="n"/>
      <c r="J38" s="2" t="inlineStr">
        <is>
          <t>ui.matchPairs</t>
        </is>
      </c>
      <c r="K38" s="2" t="n"/>
    </row>
    <row r="39">
      <c r="A39" s="2" t="n"/>
      <c r="B39" s="2" t="inlineStr">
        <is>
          <t>knop/scherm</t>
        </is>
      </c>
      <c r="C39" s="2" t="n"/>
      <c r="D39" s="2" t="inlineStr">
        <is>
          <t>Make this sentence in Dutch</t>
        </is>
      </c>
      <c r="E39" s="2" t="inlineStr">
        <is>
          <t>Bu cümleyi Hollandaca kur</t>
        </is>
      </c>
      <c r="F39" s="2" t="n"/>
      <c r="G39" s="2" t="n"/>
      <c r="H39" s="2" t="n"/>
      <c r="I39" s="2" t="n"/>
      <c r="J39" s="2" t="inlineStr">
        <is>
          <t>ui.buildSentence</t>
        </is>
      </c>
      <c r="K39" s="2" t="n"/>
    </row>
    <row r="40">
      <c r="A40" s="2" t="n"/>
      <c r="B40" s="2" t="inlineStr">
        <is>
          <t>knop/scherm</t>
        </is>
      </c>
      <c r="C40" s="2" t="n"/>
      <c r="D40" s="2" t="inlineStr">
        <is>
          <t>Type what you hear</t>
        </is>
      </c>
      <c r="E40" s="2" t="inlineStr">
        <is>
          <t>Duyduğunu yaz</t>
        </is>
      </c>
      <c r="F40" s="2" t="n"/>
      <c r="G40" s="2" t="n"/>
      <c r="H40" s="2" t="n"/>
      <c r="I40" s="2" t="n"/>
      <c r="J40" s="2" t="inlineStr">
        <is>
          <t>ui.typeWhatYouHear</t>
        </is>
      </c>
      <c r="K40" s="2" t="n"/>
    </row>
    <row r="41">
      <c r="A41" s="2" t="n"/>
      <c r="B41" s="2" t="inlineStr">
        <is>
          <t>knop/scherm</t>
        </is>
      </c>
      <c r="C41" s="2" t="n"/>
      <c r="D41" s="2" t="inlineStr">
        <is>
          <t>Complete the conversation</t>
        </is>
      </c>
      <c r="E41" s="2" t="inlineStr">
        <is>
          <t>Konuşmayı tamamla</t>
        </is>
      </c>
      <c r="F41" s="2" t="n"/>
      <c r="G41" s="2" t="n"/>
      <c r="H41" s="2" t="n"/>
      <c r="I41" s="2" t="n"/>
      <c r="J41" s="2" t="inlineStr">
        <is>
          <t>ui.completeChat</t>
        </is>
      </c>
      <c r="K41" s="2" t="n"/>
    </row>
    <row r="42">
      <c r="A42" s="2" t="n"/>
      <c r="B42" s="2" t="inlineStr">
        <is>
          <t>knop/scherm</t>
        </is>
      </c>
      <c r="C42" s="2" t="n"/>
      <c r="D42" s="2" t="inlineStr">
        <is>
          <t>Meaning</t>
        </is>
      </c>
      <c r="E42" s="2" t="inlineStr">
        <is>
          <t>Anlamı</t>
        </is>
      </c>
      <c r="F42" s="2" t="n"/>
      <c r="G42" s="2" t="n"/>
      <c r="H42" s="2" t="n"/>
      <c r="I42" s="2" t="n"/>
      <c r="J42" s="2" t="inlineStr">
        <is>
          <t>ui.meaning</t>
        </is>
      </c>
      <c r="K42" s="2" t="n"/>
    </row>
    <row r="43">
      <c r="A43" s="2" t="n"/>
      <c r="B43" s="2" t="inlineStr">
        <is>
          <t>knop/scherm</t>
        </is>
      </c>
      <c r="C43" s="2" t="n"/>
      <c r="D43" s="2" t="inlineStr">
        <is>
          <t>Lessons</t>
        </is>
      </c>
      <c r="E43" s="2" t="inlineStr">
        <is>
          <t>Dersler</t>
        </is>
      </c>
      <c r="F43" s="2" t="n"/>
      <c r="G43" s="2" t="n"/>
      <c r="H43" s="2" t="n"/>
      <c r="I43" s="2" t="n"/>
      <c r="J43" s="2" t="inlineStr">
        <is>
          <t>ui.navRoute</t>
        </is>
      </c>
      <c r="K43" s="2" t="n"/>
    </row>
    <row r="44">
      <c r="A44" s="2" t="n"/>
      <c r="B44" s="2" t="inlineStr">
        <is>
          <t>knop/scherm</t>
        </is>
      </c>
      <c r="C44" s="2" t="n"/>
      <c r="D44" s="2" t="inlineStr">
        <is>
          <t>Help</t>
        </is>
      </c>
      <c r="E44" s="2" t="inlineStr">
        <is>
          <t>Yardım</t>
        </is>
      </c>
      <c r="F44" s="2" t="n"/>
      <c r="G44" s="2" t="n"/>
      <c r="H44" s="2" t="n"/>
      <c r="I44" s="2" t="n"/>
      <c r="J44" s="2" t="inlineStr">
        <is>
          <t>ui.navWords</t>
        </is>
      </c>
      <c r="K44" s="2" t="n"/>
    </row>
    <row r="45">
      <c r="A45" s="2" t="n"/>
      <c r="B45" s="2" t="inlineStr">
        <is>
          <t>knop/scherm</t>
        </is>
      </c>
      <c r="C45" s="2" t="n"/>
      <c r="D45" s="2" t="inlineStr">
        <is>
          <t>Right the first time</t>
        </is>
      </c>
      <c r="E45" s="2" t="inlineStr">
        <is>
          <t>İlk denemede doğru</t>
        </is>
      </c>
      <c r="F45" s="2" t="n"/>
      <c r="G45" s="2" t="n"/>
      <c r="H45" s="2" t="n"/>
      <c r="I45" s="2" t="n"/>
      <c r="J45" s="2" t="inlineStr">
        <is>
          <t>ui.rightFirstTime</t>
        </is>
      </c>
      <c r="K45" s="2" t="n"/>
    </row>
    <row r="46">
      <c r="A46" s="2" t="n"/>
      <c r="B46" s="2" t="inlineStr">
        <is>
          <t>knop/scherm</t>
        </is>
      </c>
      <c r="C46" s="2" t="n"/>
      <c r="D46" s="2" t="inlineStr">
        <is>
          <t>New words</t>
        </is>
      </c>
      <c r="E46" s="2" t="inlineStr">
        <is>
          <t>Yeni kelimeler</t>
        </is>
      </c>
      <c r="F46" s="2" t="n"/>
      <c r="G46" s="2" t="n"/>
      <c r="H46" s="2" t="n"/>
      <c r="I46" s="2" t="n"/>
      <c r="J46" s="2" t="inlineStr">
        <is>
          <t>ui.newWords</t>
        </is>
      </c>
      <c r="K46" s="2" t="n"/>
    </row>
    <row r="47">
      <c r="A47" s="2" t="n"/>
      <c r="B47" s="2" t="inlineStr">
        <is>
          <t>knop/scherm</t>
        </is>
      </c>
      <c r="C47" s="2" t="n"/>
      <c r="D47" s="2" t="inlineStr">
        <is>
          <t>{n} words learned</t>
        </is>
      </c>
      <c r="E47" s="2" t="inlineStr">
        <is>
          <t>{n} kelime öğrendin</t>
        </is>
      </c>
      <c r="F47" s="2" t="n"/>
      <c r="G47" s="2" t="n"/>
      <c r="H47" s="2" t="n"/>
      <c r="I47" s="2" t="n"/>
      <c r="J47" s="2" t="inlineStr">
        <is>
          <t>ui.wordsLearnedN</t>
        </is>
      </c>
      <c r="K47" s="2" t="n"/>
    </row>
    <row r="48">
      <c r="A48" s="2" t="n"/>
      <c r="B48" s="2" t="inlineStr">
        <is>
          <t>knop/scherm</t>
        </is>
      </c>
      <c r="C48" s="2" t="n"/>
      <c r="D48" s="2" t="inlineStr">
        <is>
          <t>Practise mistakes · {n} left</t>
        </is>
      </c>
      <c r="E48" s="2" t="inlineStr">
        <is>
          <t>Hataları tekrarla · {n} kaldı</t>
        </is>
      </c>
      <c r="F48" s="2" t="n"/>
      <c r="G48" s="2" t="n"/>
      <c r="H48" s="2" t="n"/>
      <c r="I48" s="2" t="n"/>
      <c r="J48" s="2" t="inlineStr">
        <is>
          <t>ui.practiseMistakes</t>
        </is>
      </c>
      <c r="K48" s="2" t="n"/>
    </row>
    <row r="49">
      <c r="A49" s="2" t="n"/>
      <c r="B49" s="2" t="inlineStr">
        <is>
          <t>knop/scherm</t>
        </is>
      </c>
      <c r="C49" s="2" t="n"/>
      <c r="D49" s="2" t="inlineStr">
        <is>
          <t>Stop this lesson?</t>
        </is>
      </c>
      <c r="E49" s="2" t="inlineStr">
        <is>
          <t>Bu dersi bırakmak istiyor musun?</t>
        </is>
      </c>
      <c r="F49" s="2" t="n"/>
      <c r="G49" s="2" t="n"/>
      <c r="H49" s="2" t="n"/>
      <c r="I49" s="2" t="n"/>
      <c r="J49" s="2" t="inlineStr">
        <is>
          <t>ui.quitTitle</t>
        </is>
      </c>
      <c r="K49" s="2" t="n"/>
    </row>
    <row r="50">
      <c r="A50" s="2" t="n"/>
      <c r="B50" s="2" t="inlineStr">
        <is>
          <t>knop/scherm</t>
        </is>
      </c>
      <c r="C50" s="2" t="n"/>
      <c r="D50" s="2" t="inlineStr">
        <is>
          <t>Your answers in this lesson are not saved.</t>
        </is>
      </c>
      <c r="E50" s="2" t="inlineStr">
        <is>
          <t>Bu dersteki cevapların kaydedilmez.</t>
        </is>
      </c>
      <c r="F50" s="2" t="n"/>
      <c r="G50" s="2" t="n"/>
      <c r="H50" s="2" t="n"/>
      <c r="I50" s="2" t="n"/>
      <c r="J50" s="2" t="inlineStr">
        <is>
          <t>ui.quitHint</t>
        </is>
      </c>
      <c r="K50" s="2" t="n"/>
    </row>
    <row r="51">
      <c r="A51" s="2" t="n"/>
      <c r="B51" s="2" t="inlineStr">
        <is>
          <t>knop/scherm</t>
        </is>
      </c>
      <c r="C51" s="2" t="n"/>
      <c r="D51" s="2" t="inlineStr">
        <is>
          <t>Keep going</t>
        </is>
      </c>
      <c r="E51" s="2" t="inlineStr">
        <is>
          <t>Devam et</t>
        </is>
      </c>
      <c r="F51" s="2" t="n"/>
      <c r="G51" s="2" t="n"/>
      <c r="H51" s="2" t="n"/>
      <c r="I51" s="2" t="n"/>
      <c r="J51" s="2" t="inlineStr">
        <is>
          <t>ui.keepGoing</t>
        </is>
      </c>
      <c r="K51" s="2" t="n"/>
    </row>
    <row r="52">
      <c r="A52" s="2" t="n"/>
      <c r="B52" s="2" t="inlineStr">
        <is>
          <t>knop/scherm</t>
        </is>
      </c>
      <c r="C52" s="2" t="n"/>
      <c r="D52" s="2" t="inlineStr">
        <is>
          <t>Stop lesson</t>
        </is>
      </c>
      <c r="E52" s="2" t="inlineStr">
        <is>
          <t>Dersi bırak</t>
        </is>
      </c>
      <c r="F52" s="2" t="n"/>
      <c r="G52" s="2" t="n"/>
      <c r="H52" s="2" t="n"/>
      <c r="I52" s="2" t="n"/>
      <c r="J52" s="2" t="inlineStr">
        <is>
          <t>ui.stopLesson</t>
        </is>
      </c>
      <c r="K52" s="2" t="n"/>
    </row>
    <row r="53">
      <c r="A53" s="2" t="n"/>
      <c r="B53" s="2" t="inlineStr">
        <is>
          <t>knop/scherm</t>
        </is>
      </c>
      <c r="C53" s="2" t="n"/>
      <c r="D53" s="2" t="inlineStr">
        <is>
          <t>Full version</t>
        </is>
      </c>
      <c r="E53" s="2" t="inlineStr">
        <is>
          <t>Tam sürüm</t>
        </is>
      </c>
      <c r="F53" s="2" t="n"/>
      <c r="G53" s="2" t="n"/>
      <c r="H53" s="2" t="n"/>
      <c r="I53" s="2" t="n"/>
      <c r="J53" s="2" t="inlineStr">
        <is>
          <t>ui.fullVersion</t>
        </is>
      </c>
      <c r="K53" s="2" t="n"/>
    </row>
    <row r="54">
      <c r="A54" s="2" t="n"/>
      <c r="B54" s="2" t="inlineStr">
        <is>
          <t>knop/scherm</t>
        </is>
      </c>
      <c r="C54" s="2" t="n"/>
      <c r="D54" s="2" t="inlineStr">
        <is>
          <t>Unlock the full version</t>
        </is>
      </c>
      <c r="E54" s="2" t="inlineStr">
        <is>
          <t>Tam sürümü aç</t>
        </is>
      </c>
      <c r="F54" s="2" t="n"/>
      <c r="G54" s="2" t="n"/>
      <c r="H54" s="2" t="n"/>
      <c r="I54" s="2" t="n"/>
      <c r="J54" s="2" t="inlineStr">
        <is>
          <t>ui.unlockFull</t>
        </is>
      </c>
      <c r="K54" s="2" t="n"/>
    </row>
    <row r="55">
      <c r="A55" s="2" t="n"/>
      <c r="B55" s="2" t="inlineStr">
        <is>
          <t>knop/scherm</t>
        </is>
      </c>
      <c r="C55" s="2" t="n"/>
      <c r="D55" s="2" t="inlineStr">
        <is>
          <t>Only the first unit is open now. Enter the password for all lessons.</t>
        </is>
      </c>
      <c r="E55" s="2" t="inlineStr">
        <is>
          <t>Şu an sadece ilk bölüm açık. Tüm dersler için şifreyi gir.</t>
        </is>
      </c>
      <c r="F55" s="2" t="n"/>
      <c r="G55" s="2" t="n"/>
      <c r="H55" s="2" t="n"/>
      <c r="I55" s="2" t="n"/>
      <c r="J55" s="2" t="inlineStr">
        <is>
          <t>ui.unlockHint</t>
        </is>
      </c>
      <c r="K55" s="2" t="n"/>
    </row>
    <row r="56">
      <c r="A56" s="2" t="n"/>
      <c r="B56" s="2" t="inlineStr">
        <is>
          <t>knop/scherm</t>
        </is>
      </c>
      <c r="C56" s="2" t="n"/>
      <c r="D56" s="2" t="inlineStr">
        <is>
          <t>Password</t>
        </is>
      </c>
      <c r="E56" s="2" t="inlineStr">
        <is>
          <t>Şifre</t>
        </is>
      </c>
      <c r="F56" s="2" t="n"/>
      <c r="G56" s="2" t="n"/>
      <c r="H56" s="2" t="n"/>
      <c r="I56" s="2" t="n"/>
      <c r="J56" s="2" t="inlineStr">
        <is>
          <t>ui.password</t>
        </is>
      </c>
      <c r="K56" s="2" t="n"/>
    </row>
    <row r="57">
      <c r="A57" s="2" t="n"/>
      <c r="B57" s="2" t="inlineStr">
        <is>
          <t>knop/scherm</t>
        </is>
      </c>
      <c r="C57" s="2" t="n"/>
      <c r="D57" s="2" t="inlineStr">
        <is>
          <t>Enter the password</t>
        </is>
      </c>
      <c r="E57" s="2" t="inlineStr">
        <is>
          <t>Şifreyi gir</t>
        </is>
      </c>
      <c r="F57" s="2" t="n"/>
      <c r="G57" s="2" t="n"/>
      <c r="H57" s="2" t="n"/>
      <c r="I57" s="2" t="n"/>
      <c r="J57" s="2" t="inlineStr">
        <is>
          <t>ui.enterPassword</t>
        </is>
      </c>
      <c r="K57" s="2" t="n"/>
    </row>
    <row r="58">
      <c r="A58" s="2" t="n"/>
      <c r="B58" s="2" t="inlineStr">
        <is>
          <t>knop/scherm</t>
        </is>
      </c>
      <c r="C58" s="2" t="n"/>
      <c r="D58" s="2" t="inlineStr">
        <is>
          <t>That password is not right. Try again.</t>
        </is>
      </c>
      <c r="E58" s="2" t="inlineStr">
        <is>
          <t>Şifre doğru değil. Tekrar dene.</t>
        </is>
      </c>
      <c r="F58" s="2" t="n"/>
      <c r="G58" s="2" t="n"/>
      <c r="H58" s="2" t="n"/>
      <c r="I58" s="2" t="n"/>
      <c r="J58" s="2" t="inlineStr">
        <is>
          <t>ui.wrongPassword</t>
        </is>
      </c>
      <c r="K58" s="2" t="n"/>
    </row>
    <row r="59">
      <c r="A59" s="2" t="n"/>
      <c r="B59" s="2" t="inlineStr">
        <is>
          <t>knop/scherm</t>
        </is>
      </c>
      <c r="C59" s="2" t="n"/>
      <c r="D59" s="2" t="inlineStr">
        <is>
          <t>Unlock</t>
        </is>
      </c>
      <c r="E59" s="2" t="inlineStr">
        <is>
          <t>Aç</t>
        </is>
      </c>
      <c r="F59" s="2" t="n"/>
      <c r="G59" s="2" t="n"/>
      <c r="H59" s="2" t="n"/>
      <c r="I59" s="2" t="n"/>
      <c r="J59" s="2" t="inlineStr">
        <is>
          <t>ui.unlock</t>
        </is>
      </c>
      <c r="K59" s="2" t="n"/>
    </row>
    <row r="60">
      <c r="A60" s="2" t="n"/>
      <c r="B60" s="2" t="inlineStr">
        <is>
          <t>knop/scherm</t>
        </is>
      </c>
      <c r="C60" s="2" t="n"/>
      <c r="D60" s="2" t="inlineStr">
        <is>
          <t>Check</t>
        </is>
      </c>
      <c r="E60" s="2" t="inlineStr">
        <is>
          <t>Kontrol et</t>
        </is>
      </c>
      <c r="F60" s="2" t="n"/>
      <c r="G60" s="2" t="n"/>
      <c r="H60" s="2" t="n"/>
      <c r="I60" s="2" t="n"/>
      <c r="J60" s="2" t="inlineStr">
        <is>
          <t>ui.check</t>
        </is>
      </c>
      <c r="K60" s="2" t="n"/>
    </row>
    <row r="61">
      <c r="A61" s="2" t="n"/>
      <c r="B61" s="2" t="inlineStr">
        <is>
          <t>knop/scherm</t>
        </is>
      </c>
      <c r="C61" s="2" t="n"/>
      <c r="D61" s="2" t="inlineStr">
        <is>
          <t>Continue</t>
        </is>
      </c>
      <c r="E61" s="2" t="inlineStr">
        <is>
          <t>Devam</t>
        </is>
      </c>
      <c r="F61" s="2" t="n"/>
      <c r="G61" s="2" t="n"/>
      <c r="H61" s="2" t="n"/>
      <c r="I61" s="2" t="n"/>
      <c r="J61" s="2" t="inlineStr">
        <is>
          <t>ui.continue</t>
        </is>
      </c>
      <c r="K61" s="2" t="n"/>
    </row>
    <row r="62">
      <c r="A62" s="2" t="n"/>
      <c r="B62" s="2" t="inlineStr">
        <is>
          <t>knop/scherm</t>
        </is>
      </c>
      <c r="C62" s="2" t="n"/>
      <c r="D62" s="2" t="inlineStr">
        <is>
          <t>Great job!</t>
        </is>
      </c>
      <c r="E62" s="2" t="inlineStr">
        <is>
          <t>Harika!</t>
        </is>
      </c>
      <c r="F62" s="2" t="n"/>
      <c r="G62" s="2" t="n"/>
      <c r="H62" s="2" t="n"/>
      <c r="I62" s="2" t="n"/>
      <c r="J62" s="2" t="inlineStr">
        <is>
          <t>ui.correct</t>
        </is>
      </c>
      <c r="K62" s="2" t="n"/>
    </row>
    <row r="63">
      <c r="A63" s="2" t="n"/>
      <c r="B63" s="2" t="inlineStr">
        <is>
          <t>knop/scherm</t>
        </is>
      </c>
      <c r="C63" s="2" t="n"/>
      <c r="D63" s="2" t="inlineStr">
        <is>
          <t>Correct, but watch the spelling</t>
        </is>
      </c>
      <c r="E63" s="2" t="inlineStr">
        <is>
          <t>Doğru, ama yazımına dikkat et</t>
        </is>
      </c>
      <c r="F63" s="2" t="n"/>
      <c r="G63" s="2" t="n"/>
      <c r="H63" s="2" t="n"/>
      <c r="I63" s="2" t="n"/>
      <c r="J63" s="2" t="inlineStr">
        <is>
          <t>ui.almost</t>
        </is>
      </c>
      <c r="K63" s="2" t="n"/>
    </row>
    <row r="64">
      <c r="A64" s="2" t="n"/>
      <c r="B64" s="2" t="inlineStr">
        <is>
          <t>knop/scherm</t>
        </is>
      </c>
      <c r="C64" s="2" t="n"/>
      <c r="D64" s="2" t="inlineStr">
        <is>
          <t>Not quite</t>
        </is>
      </c>
      <c r="E64" s="2" t="inlineStr">
        <is>
          <t>Tam değil</t>
        </is>
      </c>
      <c r="F64" s="2" t="n"/>
      <c r="G64" s="2" t="n"/>
      <c r="H64" s="2" t="n"/>
      <c r="I64" s="2" t="n"/>
      <c r="J64" s="2" t="inlineStr">
        <is>
          <t>ui.incorrect</t>
        </is>
      </c>
      <c r="K64" s="2" t="n"/>
    </row>
    <row r="65">
      <c r="A65" s="2" t="n"/>
      <c r="B65" s="2" t="inlineStr">
        <is>
          <t>knop/scherm</t>
        </is>
      </c>
      <c r="C65" s="2" t="n"/>
      <c r="D65" s="2" t="inlineStr">
        <is>
          <t>Correct answer</t>
        </is>
      </c>
      <c r="E65" s="2" t="inlineStr">
        <is>
          <t>Doğru cevap</t>
        </is>
      </c>
      <c r="F65" s="2" t="n"/>
      <c r="G65" s="2" t="n"/>
      <c r="H65" s="2" t="n"/>
      <c r="I65" s="2" t="n"/>
      <c r="J65" s="2" t="inlineStr">
        <is>
          <t>ui.correctAnswer</t>
        </is>
      </c>
      <c r="K65" s="2" t="n"/>
    </row>
    <row r="66">
      <c r="A66" s="2" t="n"/>
      <c r="B66" s="2" t="inlineStr">
        <is>
          <t>knop/scherm</t>
        </is>
      </c>
      <c r="C66" s="2" t="n"/>
      <c r="D66" s="2" t="inlineStr">
        <is>
          <t>I can’t listen now</t>
        </is>
      </c>
      <c r="E66" s="2" t="inlineStr">
        <is>
          <t>Şu an dinleyemiyorum</t>
        </is>
      </c>
      <c r="F66" s="2" t="n"/>
      <c r="G66" s="2" t="n"/>
      <c r="H66" s="2" t="n"/>
      <c r="I66" s="2" t="n"/>
      <c r="J66" s="2" t="inlineStr">
        <is>
          <t>ui.cantListen</t>
        </is>
      </c>
      <c r="K66" s="2" t="n"/>
    </row>
    <row r="67">
      <c r="A67" s="2" t="n"/>
      <c r="B67" s="2" t="inlineStr">
        <is>
          <t>knop/scherm</t>
        </is>
      </c>
      <c r="C67" s="2" t="n"/>
      <c r="D67" s="2" t="inlineStr">
        <is>
          <t>Lesson complete!</t>
        </is>
      </c>
      <c r="E67" s="2" t="inlineStr">
        <is>
          <t>Ders tamamlandı!</t>
        </is>
      </c>
      <c r="F67" s="2" t="n"/>
      <c r="G67" s="2" t="n"/>
      <c r="H67" s="2" t="n"/>
      <c r="I67" s="2" t="n"/>
      <c r="J67" s="2" t="inlineStr">
        <is>
          <t>ui.lessonComplete</t>
        </is>
      </c>
      <c r="K67" s="2" t="n"/>
    </row>
    <row r="68">
      <c r="A68" s="2" t="n"/>
      <c r="B68" s="2" t="inlineStr">
        <is>
          <t>knop/scherm</t>
        </is>
      </c>
      <c r="C68" s="2" t="n"/>
      <c r="D68" s="2" t="inlineStr">
        <is>
          <t>Back to lessons</t>
        </is>
      </c>
      <c r="E68" s="2" t="inlineStr">
        <is>
          <t>Derslere dön</t>
        </is>
      </c>
      <c r="F68" s="2" t="n"/>
      <c r="G68" s="2" t="n"/>
      <c r="H68" s="2" t="n"/>
      <c r="I68" s="2" t="n"/>
      <c r="J68" s="2" t="inlineStr">
        <is>
          <t>ui.backToPath</t>
        </is>
      </c>
      <c r="K68" s="2" t="n"/>
    </row>
    <row r="69">
      <c r="A69" s="2" t="n"/>
      <c r="B69" s="2" t="inlineStr">
        <is>
          <t>knop/scherm</t>
        </is>
      </c>
      <c r="C69" s="2" t="n"/>
      <c r="D69" s="2" t="inlineStr">
        <is>
          <t>Emergency phrases</t>
        </is>
      </c>
      <c r="E69" s="2" t="inlineStr">
        <is>
          <t>Acil durum ifadeleri</t>
        </is>
      </c>
      <c r="F69" s="2" t="n"/>
      <c r="G69" s="2" t="n"/>
      <c r="H69" s="2" t="n"/>
      <c r="I69" s="2" t="n"/>
      <c r="J69" s="2" t="inlineStr">
        <is>
          <t>ui.phrasebook</t>
        </is>
      </c>
      <c r="K69" s="2" t="n"/>
    </row>
    <row r="70">
      <c r="A70" s="2" t="n"/>
      <c r="B70" s="2" t="inlineStr">
        <is>
          <t>knop/scherm</t>
        </is>
      </c>
      <c r="C70" s="2" t="n"/>
      <c r="D70" s="2" t="inlineStr">
        <is>
          <t>Tap a phrase to hear it. You can also show your screen to a colleague.</t>
        </is>
      </c>
      <c r="E70" s="2" t="inlineStr">
        <is>
          <t>Dinlemek için bir ifadeye dokun. Ekranını bir iş arkadaşına da gösterebilirsin.</t>
        </is>
      </c>
      <c r="F70" s="2" t="n"/>
      <c r="G70" s="2" t="n"/>
      <c r="H70" s="2" t="n"/>
      <c r="I70" s="2" t="n"/>
      <c r="J70" s="2" t="inlineStr">
        <is>
          <t>ui.phrasebookHint</t>
        </is>
      </c>
      <c r="K70" s="2" t="n"/>
    </row>
    <row r="71">
      <c r="A71" s="2" t="n"/>
      <c r="B71" s="2" t="inlineStr">
        <is>
          <t>knop/scherm</t>
        </is>
      </c>
      <c r="C71" s="2" t="n"/>
      <c r="D71" s="2" t="inlineStr">
        <is>
          <t>Settings</t>
        </is>
      </c>
      <c r="E71" s="2" t="inlineStr">
        <is>
          <t>Ayarlar</t>
        </is>
      </c>
      <c r="F71" s="2" t="n"/>
      <c r="G71" s="2" t="n"/>
      <c r="H71" s="2" t="n"/>
      <c r="I71" s="2" t="n"/>
      <c r="J71" s="2" t="inlineStr">
        <is>
          <t>ui.settings</t>
        </is>
      </c>
      <c r="K71" s="2" t="n"/>
    </row>
    <row r="72">
      <c r="A72" s="2" t="n"/>
      <c r="B72" s="2" t="inlineStr">
        <is>
          <t>knop/scherm</t>
        </is>
      </c>
      <c r="C72" s="2" t="n"/>
      <c r="D72" s="2" t="inlineStr">
        <is>
          <t>Help language</t>
        </is>
      </c>
      <c r="E72" s="2" t="inlineStr">
        <is>
          <t>Yardım dili</t>
        </is>
      </c>
      <c r="F72" s="2" t="n"/>
      <c r="G72" s="2" t="n"/>
      <c r="H72" s="2" t="n"/>
      <c r="I72" s="2" t="n"/>
      <c r="J72" s="2" t="inlineStr">
        <is>
          <t>ui.helpLanguage</t>
        </is>
      </c>
      <c r="K72" s="2" t="n"/>
    </row>
    <row r="73">
      <c r="A73" s="2" t="n"/>
      <c r="B73" s="2" t="inlineStr">
        <is>
          <t>knop/scherm</t>
        </is>
      </c>
      <c r="C73" s="2" t="n"/>
      <c r="D73" s="2" t="inlineStr">
        <is>
          <t>Reset my progress</t>
        </is>
      </c>
      <c r="E73" s="2" t="inlineStr">
        <is>
          <t>İlerlememi sıfırla</t>
        </is>
      </c>
      <c r="F73" s="2" t="n"/>
      <c r="G73" s="2" t="n"/>
      <c r="H73" s="2" t="n"/>
      <c r="I73" s="2" t="n"/>
      <c r="J73" s="2" t="inlineStr">
        <is>
          <t>ui.resetProgress</t>
        </is>
      </c>
      <c r="K73" s="2" t="n"/>
    </row>
    <row r="74">
      <c r="A74" s="2" t="n"/>
      <c r="B74" s="2" t="inlineStr">
        <is>
          <t>knop/scherm</t>
        </is>
      </c>
      <c r="C74" s="2" t="n"/>
      <c r="D74" s="2" t="inlineStr">
        <is>
          <t>Delete all progress on this device?</t>
        </is>
      </c>
      <c r="E74" s="2" t="inlineStr">
        <is>
          <t>Bu cihazdaki tüm ilerleme silinsin mi?</t>
        </is>
      </c>
      <c r="F74" s="2" t="n"/>
      <c r="G74" s="2" t="n"/>
      <c r="H74" s="2" t="n"/>
      <c r="I74" s="2" t="n"/>
      <c r="J74" s="2" t="inlineStr">
        <is>
          <t>ui.resetConfirm</t>
        </is>
      </c>
      <c r="K74" s="2" t="n"/>
    </row>
    <row r="75">
      <c r="A75" s="2" t="n"/>
      <c r="B75" s="2" t="inlineStr">
        <is>
          <t>knop/scherm</t>
        </is>
      </c>
      <c r="C75" s="2" t="n"/>
      <c r="D75" s="2" t="inlineStr">
        <is>
          <t>Sound is not available on this device.</t>
        </is>
      </c>
      <c r="E75" s="2" t="inlineStr">
        <is>
          <t>Bu cihazda ses kullanılamıyor.</t>
        </is>
      </c>
      <c r="F75" s="2" t="n"/>
      <c r="G75" s="2" t="n"/>
      <c r="H75" s="2" t="n"/>
      <c r="I75" s="2" t="n"/>
      <c r="J75" s="2" t="inlineStr">
        <is>
          <t>ui.audioUnavailable</t>
        </is>
      </c>
      <c r="K75" s="2" t="n"/>
    </row>
    <row r="76">
      <c r="A76" s="2" t="n"/>
      <c r="B76" s="2" t="inlineStr">
        <is>
          <t>knop/scherm</t>
        </is>
      </c>
      <c r="C76" s="2" t="n"/>
      <c r="D76" s="2" t="inlineStr">
        <is>
          <t>Slow</t>
        </is>
      </c>
      <c r="E76" s="2" t="inlineStr">
        <is>
          <t>Yavaş</t>
        </is>
      </c>
      <c r="F76" s="2" t="n"/>
      <c r="G76" s="2" t="n"/>
      <c r="H76" s="2" t="n"/>
      <c r="I76" s="2" t="n"/>
      <c r="J76" s="2" t="inlineStr">
        <is>
          <t>ui.slow</t>
        </is>
      </c>
      <c r="K76" s="2" t="n"/>
    </row>
    <row r="77">
      <c r="A77" s="2" t="n"/>
      <c r="B77" s="2" t="inlineStr">
        <is>
          <t>knop/scherm</t>
        </is>
      </c>
      <c r="C77" s="2" t="n"/>
      <c r="D77" s="2" t="inlineStr">
        <is>
          <t>Appearance</t>
        </is>
      </c>
      <c r="E77" s="2" t="inlineStr">
        <is>
          <t>Görünüm</t>
        </is>
      </c>
      <c r="F77" s="2" t="n"/>
      <c r="G77" s="2" t="n"/>
      <c r="H77" s="2" t="n"/>
      <c r="I77" s="2" t="n"/>
      <c r="J77" s="2" t="inlineStr">
        <is>
          <t>ui.theme</t>
        </is>
      </c>
      <c r="K77" s="2" t="n"/>
    </row>
    <row r="78">
      <c r="A78" s="2" t="n"/>
      <c r="B78" s="2" t="inlineStr">
        <is>
          <t>knop/scherm</t>
        </is>
      </c>
      <c r="C78" s="2" t="n"/>
      <c r="D78" s="2" t="inlineStr">
        <is>
          <t>Automatic</t>
        </is>
      </c>
      <c r="E78" s="2" t="inlineStr">
        <is>
          <t>Otomatik</t>
        </is>
      </c>
      <c r="F78" s="2" t="n"/>
      <c r="G78" s="2" t="n"/>
      <c r="H78" s="2" t="n"/>
      <c r="I78" s="2" t="n"/>
      <c r="J78" s="2" t="inlineStr">
        <is>
          <t>ui.themeAuto</t>
        </is>
      </c>
      <c r="K78" s="2" t="n"/>
    </row>
    <row r="79">
      <c r="A79" s="2" t="n"/>
      <c r="B79" s="2" t="inlineStr">
        <is>
          <t>knop/scherm</t>
        </is>
      </c>
      <c r="C79" s="2" t="n"/>
      <c r="D79" s="2" t="inlineStr">
        <is>
          <t>Light</t>
        </is>
      </c>
      <c r="E79" s="2" t="inlineStr">
        <is>
          <t>Açık</t>
        </is>
      </c>
      <c r="F79" s="2" t="n"/>
      <c r="G79" s="2" t="n"/>
      <c r="H79" s="2" t="n"/>
      <c r="I79" s="2" t="n"/>
      <c r="J79" s="2" t="inlineStr">
        <is>
          <t>ui.themeLight</t>
        </is>
      </c>
      <c r="K79" s="2" t="n"/>
    </row>
    <row r="80">
      <c r="A80" s="2" t="n"/>
      <c r="B80" s="2" t="inlineStr">
        <is>
          <t>knop/scherm</t>
        </is>
      </c>
      <c r="C80" s="2" t="n"/>
      <c r="D80" s="2" t="inlineStr">
        <is>
          <t>Dark</t>
        </is>
      </c>
      <c r="E80" s="2" t="inlineStr">
        <is>
          <t>Koyu</t>
        </is>
      </c>
      <c r="F80" s="2" t="n"/>
      <c r="G80" s="2" t="n"/>
      <c r="H80" s="2" t="n"/>
      <c r="I80" s="2" t="n"/>
      <c r="J80" s="2" t="inlineStr">
        <is>
          <t>ui.themeDark</t>
        </is>
      </c>
      <c r="K80" s="2" t="n"/>
    </row>
    <row r="81">
      <c r="A81" s="2" t="n"/>
      <c r="B81" s="2" t="inlineStr">
        <is>
          <t>knop/scherm</t>
        </is>
      </c>
      <c r="C81" s="2" t="n"/>
      <c r="D81" s="2" t="inlineStr">
        <is>
          <t>Dutch voice</t>
        </is>
      </c>
      <c r="E81" s="2" t="inlineStr">
        <is>
          <t>Hollandaca ses</t>
        </is>
      </c>
      <c r="F81" s="2" t="n"/>
      <c r="G81" s="2" t="n"/>
      <c r="H81" s="2" t="n"/>
      <c r="I81" s="2" t="n"/>
      <c r="J81" s="2" t="inlineStr">
        <is>
          <t>ui.voice</t>
        </is>
      </c>
      <c r="K81" s="2" t="n"/>
    </row>
    <row r="82">
      <c r="A82" s="2" t="n"/>
      <c r="B82" s="2" t="inlineStr">
        <is>
          <t>knop/scherm</t>
        </is>
      </c>
      <c r="C82" s="2" t="n"/>
      <c r="D82" s="2" t="inlineStr">
        <is>
          <t>Automatic</t>
        </is>
      </c>
      <c r="E82" s="2" t="inlineStr">
        <is>
          <t>Otomatik</t>
        </is>
      </c>
      <c r="F82" s="2" t="n"/>
      <c r="G82" s="2" t="n"/>
      <c r="H82" s="2" t="n"/>
      <c r="I82" s="2" t="n"/>
      <c r="J82" s="2" t="inlineStr">
        <is>
          <t>ui.voiceAuto</t>
        </is>
      </c>
      <c r="K82" s="2" t="n"/>
    </row>
    <row r="83">
      <c r="A83" s="2" t="n"/>
      <c r="B83" s="2" t="inlineStr">
        <is>
          <t>knop/scherm</t>
        </is>
      </c>
      <c r="C83" s="2" t="n"/>
      <c r="D83" s="2" t="inlineStr">
        <is>
          <t>This device has no Dutch voice. You can add one in your phone settings (Text-to-speech).</t>
        </is>
      </c>
      <c r="E83" s="2" t="inlineStr">
        <is>
          <t>Bu cihazda Hollandaca ses yok. Telefon ayarlarından (Metin okuma) ekleyebilirsin.</t>
        </is>
      </c>
      <c r="F83" s="2" t="n"/>
      <c r="G83" s="2" t="n"/>
      <c r="H83" s="2" t="n"/>
      <c r="I83" s="2" t="n"/>
      <c r="J83" s="2" t="inlineStr">
        <is>
          <t>ui.voiceNone</t>
        </is>
      </c>
      <c r="K83" s="2" t="n"/>
    </row>
    <row r="84">
      <c r="A84" s="2" t="n"/>
      <c r="B84" s="2" t="inlineStr">
        <is>
          <t>knop/scherm</t>
        </is>
      </c>
      <c r="C84" s="2" t="n"/>
      <c r="D84" s="2" t="inlineStr">
        <is>
          <t>How it works here</t>
        </is>
      </c>
      <c r="E84" s="2" t="inlineStr">
        <is>
          <t>Burada nasıl yapılır</t>
        </is>
      </c>
      <c r="F84" s="2" t="n"/>
      <c r="G84" s="2" t="n"/>
      <c r="H84" s="2" t="n"/>
      <c r="I84" s="2" t="n"/>
      <c r="J84" s="2" t="inlineStr">
        <is>
          <t>ui.cultureBadge</t>
        </is>
      </c>
      <c r="K84" s="2" t="n"/>
    </row>
    <row r="85">
      <c r="A85" s="2" t="n"/>
      <c r="B85" s="2" t="inlineStr">
        <is>
          <t>knop/scherm</t>
        </is>
      </c>
      <c r="C85" s="2" t="n"/>
      <c r="D85" s="2" t="inlineStr">
        <is>
          <t>What do you do?</t>
        </is>
      </c>
      <c r="E85" s="2" t="inlineStr">
        <is>
          <t>Ne yaparsın?</t>
        </is>
      </c>
      <c r="F85" s="2" t="n"/>
      <c r="G85" s="2" t="n"/>
      <c r="H85" s="2" t="n"/>
      <c r="I85" s="2" t="n"/>
      <c r="J85" s="2" t="inlineStr">
        <is>
          <t>ui.whatDoYouDo</t>
        </is>
      </c>
      <c r="K85" s="2" t="n"/>
    </row>
    <row r="86">
      <c r="A86" s="2" t="n"/>
      <c r="B86" s="2" t="inlineStr">
        <is>
          <t>knop/scherm</t>
        </is>
      </c>
      <c r="C86" s="2" t="n"/>
      <c r="D86" s="2" t="inlineStr">
        <is>
          <t>Say it like this</t>
        </is>
      </c>
      <c r="E86" s="2" t="inlineStr">
        <is>
          <t>Böyle söyle</t>
        </is>
      </c>
      <c r="F86" s="2" t="n"/>
      <c r="G86" s="2" t="n"/>
      <c r="H86" s="2" t="n"/>
      <c r="I86" s="2" t="n"/>
      <c r="J86" s="2" t="inlineStr">
        <is>
          <t>ui.sayThis</t>
        </is>
      </c>
      <c r="K86" s="2" t="n"/>
    </row>
    <row r="87">
      <c r="A87" s="2" t="n"/>
      <c r="B87" s="2" t="inlineStr">
        <is>
          <t>knop/scherm</t>
        </is>
      </c>
      <c r="C87" s="2" t="n"/>
      <c r="D87" s="2" t="inlineStr">
        <is>
          <t>Good choice!</t>
        </is>
      </c>
      <c r="E87" s="2" t="inlineStr">
        <is>
          <t>İyi seçim!</t>
        </is>
      </c>
      <c r="F87" s="2" t="n"/>
      <c r="G87" s="2" t="n"/>
      <c r="H87" s="2" t="n"/>
      <c r="I87" s="2" t="n"/>
      <c r="J87" s="2" t="inlineStr">
        <is>
          <t>ui.goodChoice</t>
        </is>
      </c>
      <c r="K87" s="2" t="n"/>
    </row>
    <row r="88">
      <c r="A88" s="2" t="n"/>
      <c r="B88" s="2" t="inlineStr">
        <is>
          <t>knop/scherm</t>
        </is>
      </c>
      <c r="C88" s="2" t="n"/>
      <c r="D88" s="2" t="inlineStr">
        <is>
          <t>Here it usually works differently</t>
        </is>
      </c>
      <c r="E88" s="2" t="inlineStr">
        <is>
          <t>Burada genelde farklı yapılır</t>
        </is>
      </c>
      <c r="F88" s="2" t="n"/>
      <c r="G88" s="2" t="n"/>
      <c r="H88" s="2" t="n"/>
      <c r="I88" s="2" t="n"/>
      <c r="J88" s="2" t="inlineStr">
        <is>
          <t>ui.otherChoice</t>
        </is>
      </c>
      <c r="K88" s="2" t="n"/>
    </row>
    <row r="89">
      <c r="A89" s="2" t="n"/>
      <c r="B89" s="2" t="inlineStr">
        <is>
          <t>knop/scherm</t>
        </is>
      </c>
      <c r="C89" s="2" t="n"/>
      <c r="D89" s="2" t="inlineStr">
        <is>
          <t>Workplace tips</t>
        </is>
      </c>
      <c r="E89" s="2" t="inlineStr">
        <is>
          <t>İş yeri ipuçları</t>
        </is>
      </c>
      <c r="F89" s="2" t="n"/>
      <c r="G89" s="2" t="n"/>
      <c r="H89" s="2" t="n"/>
      <c r="I89" s="2" t="n"/>
      <c r="J89" s="2" t="inlineStr">
        <is>
          <t>ui.cultureTips</t>
        </is>
      </c>
      <c r="K89" s="2" t="n"/>
    </row>
    <row r="90">
      <c r="A90" s="2" t="n"/>
      <c r="B90" s="2" t="inlineStr">
        <is>
          <t>knop/scherm</t>
        </is>
      </c>
      <c r="C90" s="2" t="n"/>
      <c r="D90" s="2" t="inlineStr">
        <is>
          <t>How things usually go at a Dutch workplace. Tap a tip to read it again.</t>
        </is>
      </c>
      <c r="E90" s="2" t="inlineStr">
        <is>
          <t>Hollanda’da bir iş yerinde işler genelde nasıl yürür. Tekrar okumak için bir ipucuna dokun.</t>
        </is>
      </c>
      <c r="F90" s="2" t="n"/>
      <c r="G90" s="2" t="n"/>
      <c r="H90" s="2" t="n"/>
      <c r="I90" s="2" t="n"/>
      <c r="J90" s="2" t="inlineStr">
        <is>
          <t>ui.cultureTipsHint</t>
        </is>
      </c>
      <c r="K90" s="2" t="n"/>
    </row>
    <row r="91">
      <c r="A91" s="2" t="n"/>
      <c r="B91" s="2" t="inlineStr">
        <is>
          <t>knop/scherm</t>
        </is>
      </c>
      <c r="C91" s="2" t="n"/>
      <c r="D91" s="2" t="inlineStr">
        <is>
          <t>About Vloertaal</t>
        </is>
      </c>
      <c r="E91" s="2" t="inlineStr">
        <is>
          <t>Vloertaal hakkında</t>
        </is>
      </c>
      <c r="F91" s="2" t="n"/>
      <c r="G91" s="2" t="n"/>
      <c r="H91" s="2" t="n"/>
      <c r="I91" s="2" t="n"/>
      <c r="J91" s="2" t="inlineStr">
        <is>
          <t>ui.about</t>
        </is>
      </c>
      <c r="K91" s="2" t="n"/>
    </row>
    <row r="92">
      <c r="A92" s="2" t="n"/>
      <c r="B92" s="2" t="inlineStr">
        <is>
          <t>knop/scherm</t>
        </is>
      </c>
      <c r="C92" s="2" t="n"/>
      <c r="D92" s="2" t="inlineStr">
        <is>
          <t>Your work</t>
        </is>
      </c>
      <c r="E92" s="2" t="inlineStr">
        <is>
          <t>İşin</t>
        </is>
      </c>
      <c r="F92" s="2" t="n"/>
      <c r="G92" s="2" t="n"/>
      <c r="H92" s="2" t="n"/>
      <c r="I92" s="2" t="n"/>
      <c r="J92" s="2" t="inlineStr">
        <is>
          <t>ui.sector</t>
        </is>
      </c>
      <c r="K92" s="2" t="n"/>
    </row>
    <row r="93">
      <c r="A93" s="2" t="n"/>
      <c r="B93" s="2" t="inlineStr">
        <is>
          <t>knop/scherm</t>
        </is>
      </c>
      <c r="C93" s="2" t="n"/>
      <c r="D93" s="2" t="inlineStr">
        <is>
          <t>Where do you work?</t>
        </is>
      </c>
      <c r="E93" s="2" t="inlineStr">
        <is>
          <t>Nerede çalışıyorsun?</t>
        </is>
      </c>
      <c r="F93" s="2" t="n"/>
      <c r="G93" s="2" t="n"/>
      <c r="H93" s="2" t="n"/>
      <c r="I93" s="2" t="n"/>
      <c r="J93" s="2" t="inlineStr">
        <is>
          <t>ui.chooseSector</t>
        </is>
      </c>
      <c r="K93" s="2" t="n"/>
    </row>
    <row r="94">
      <c r="A94" s="2" t="n"/>
      <c r="B94" s="2" t="inlineStr">
        <is>
          <t>knop/scherm</t>
        </is>
      </c>
      <c r="C94" s="2" t="n"/>
      <c r="D94" s="2" t="inlineStr">
        <is>
          <t>The lessons for your work come first. You can change this later in Settings.</t>
        </is>
      </c>
      <c r="E94" s="2" t="inlineStr">
        <is>
          <t>Önce kendi işinin dersleri gelir. Bunu sonra Ayarlar’da değiştirebilirsin.</t>
        </is>
      </c>
      <c r="F94" s="2" t="n"/>
      <c r="G94" s="2" t="n"/>
      <c r="H94" s="2" t="n"/>
      <c r="I94" s="2" t="n"/>
      <c r="J94" s="2" t="inlineStr">
        <is>
          <t>ui.sectorHint</t>
        </is>
      </c>
      <c r="K94" s="2" t="n"/>
    </row>
    <row r="95">
      <c r="A95" s="2" t="n"/>
      <c r="B95" s="2" t="inlineStr">
        <is>
          <t>knop/scherm</t>
        </is>
      </c>
      <c r="C95" s="2" t="n"/>
      <c r="D95" s="2" t="inlineStr">
        <is>
          <t>Other sectors</t>
        </is>
      </c>
      <c r="E95" s="2" t="inlineStr">
        <is>
          <t>Diğer sektörler</t>
        </is>
      </c>
      <c r="F95" s="2" t="n"/>
      <c r="G95" s="2" t="n"/>
      <c r="H95" s="2" t="n"/>
      <c r="I95" s="2" t="n"/>
      <c r="J95" s="2" t="inlineStr">
        <is>
          <t>ui.otherSectors</t>
        </is>
      </c>
      <c r="K95" s="2" t="n"/>
    </row>
    <row r="96">
      <c r="A96" s="2" t="n"/>
      <c r="B96" s="2" t="inlineStr">
        <is>
          <t>knop/scherm</t>
        </is>
      </c>
      <c r="C96" s="2" t="n"/>
      <c r="D96" s="2" t="inlineStr">
        <is>
          <t>Lessons for other kinds of work. You can do them too.</t>
        </is>
      </c>
      <c r="E96" s="2" t="inlineStr">
        <is>
          <t>Başka işler için dersler. Bunları da yapabilirsin.</t>
        </is>
      </c>
      <c r="F96" s="2" t="n"/>
      <c r="G96" s="2" t="n"/>
      <c r="H96" s="2" t="n"/>
      <c r="I96" s="2" t="n"/>
      <c r="J96" s="2" t="inlineStr">
        <is>
          <t>ui.otherSectorsHint</t>
        </is>
      </c>
      <c r="K96" s="2" t="n"/>
    </row>
    <row r="97">
      <c r="A97" s="2" t="n"/>
      <c r="B97" s="2" t="inlineStr">
        <is>
          <t>knop/scherm</t>
        </is>
      </c>
      <c r="C97" s="2" t="n"/>
      <c r="D97" s="2" t="inlineStr">
        <is>
          <t>Not sure yet</t>
        </is>
      </c>
      <c r="E97" s="2" t="inlineStr">
        <is>
          <t>Henüz bilmiyorum</t>
        </is>
      </c>
      <c r="F97" s="2" t="n"/>
      <c r="G97" s="2" t="n"/>
      <c r="H97" s="2" t="n"/>
      <c r="I97" s="2" t="n"/>
      <c r="J97" s="2" t="inlineStr">
        <is>
          <t>ui.notSureYet</t>
        </is>
      </c>
      <c r="K97" s="2" t="n"/>
    </row>
    <row r="98">
      <c r="A98" s="2" t="n"/>
      <c r="B98" s="2" t="inlineStr">
        <is>
          <t>knop/scherm</t>
        </is>
      </c>
      <c r="C98" s="2" t="n"/>
      <c r="D98" s="2" t="inlineStr">
        <is>
          <t>Logistics</t>
        </is>
      </c>
      <c r="E98" s="2" t="inlineStr">
        <is>
          <t>Lojistik</t>
        </is>
      </c>
      <c r="F98" s="2" t="n"/>
      <c r="G98" s="2" t="n"/>
      <c r="H98" s="2" t="n"/>
      <c r="I98" s="2" t="n"/>
      <c r="J98" s="2" t="inlineStr">
        <is>
          <t>ui.sectorLogistics</t>
        </is>
      </c>
      <c r="K98" s="2" t="n"/>
    </row>
    <row r="99">
      <c r="A99" s="2" t="n"/>
      <c r="B99" s="2" t="inlineStr">
        <is>
          <t>knop/scherm</t>
        </is>
      </c>
      <c r="C99" s="2" t="n"/>
      <c r="D99" s="2" t="inlineStr">
        <is>
          <t>Construction</t>
        </is>
      </c>
      <c r="E99" s="2" t="inlineStr">
        <is>
          <t>İnşaat</t>
        </is>
      </c>
      <c r="F99" s="2" t="n"/>
      <c r="G99" s="2" t="n"/>
      <c r="H99" s="2" t="n"/>
      <c r="I99" s="2" t="n"/>
      <c r="J99" s="2" t="inlineStr">
        <is>
          <t>ui.sectorConstruction</t>
        </is>
      </c>
      <c r="K99" s="2" t="n"/>
    </row>
    <row r="100">
      <c r="A100" s="2" t="n"/>
      <c r="B100" s="2" t="inlineStr">
        <is>
          <t>knop/scherm</t>
        </is>
      </c>
      <c r="C100" s="2" t="n"/>
      <c r="D100" s="2" t="inlineStr">
        <is>
          <t>Production</t>
        </is>
      </c>
      <c r="E100" s="2" t="inlineStr">
        <is>
          <t>Üretim</t>
        </is>
      </c>
      <c r="F100" s="2" t="n"/>
      <c r="G100" s="2" t="n"/>
      <c r="H100" s="2" t="n"/>
      <c r="I100" s="2" t="n"/>
      <c r="J100" s="2" t="inlineStr">
        <is>
          <t>ui.sectorProduction</t>
        </is>
      </c>
      <c r="K100" s="2" t="n"/>
    </row>
    <row r="101">
      <c r="A101" s="2" t="n"/>
      <c r="B101" s="2" t="inlineStr">
        <is>
          <t>knop/scherm</t>
        </is>
      </c>
      <c r="C101" s="2" t="n"/>
      <c r="D101" s="2" t="inlineStr">
        <is>
          <t>Hospitality</t>
        </is>
      </c>
      <c r="E101" s="2" t="inlineStr">
        <is>
          <t>Otel ve restoran</t>
        </is>
      </c>
      <c r="F101" s="2" t="n"/>
      <c r="G101" s="2" t="n"/>
      <c r="H101" s="2" t="n"/>
      <c r="I101" s="2" t="n"/>
      <c r="J101" s="2" t="inlineStr">
        <is>
          <t>ui.sectorHospitality</t>
        </is>
      </c>
      <c r="K101" s="2" t="n"/>
    </row>
    <row r="102">
      <c r="A102" s="2" t="n"/>
      <c r="B102" s="2" t="inlineStr">
        <is>
          <t>knop/scherm</t>
        </is>
      </c>
      <c r="C102" s="2" t="n"/>
      <c r="D102" s="2" t="inlineStr">
        <is>
          <t>Cleaning</t>
        </is>
      </c>
      <c r="E102" s="2" t="inlineStr">
        <is>
          <t>Temizlik</t>
        </is>
      </c>
      <c r="F102" s="2" t="n"/>
      <c r="G102" s="2" t="n"/>
      <c r="H102" s="2" t="n"/>
      <c r="I102" s="2" t="n"/>
      <c r="J102" s="2" t="inlineStr">
        <is>
          <t>ui.sectorCleaning</t>
        </is>
      </c>
      <c r="K102" s="2" t="n"/>
    </row>
    <row r="103">
      <c r="A103" s="2" t="n"/>
      <c r="B103" s="2" t="inlineStr">
        <is>
          <t>knop/scherm</t>
        </is>
      </c>
      <c r="C103" s="2" t="n"/>
      <c r="D103" s="2" t="inlineStr">
        <is>
          <t>Sound</t>
        </is>
      </c>
      <c r="E103" s="2" t="inlineStr">
        <is>
          <t>Ses</t>
        </is>
      </c>
      <c r="F103" s="2" t="n"/>
      <c r="G103" s="2" t="n"/>
      <c r="H103" s="2" t="n"/>
      <c r="I103" s="2" t="n"/>
      <c r="J103" s="2" t="inlineStr">
        <is>
          <t>ui.sound</t>
        </is>
      </c>
      <c r="K103" s="2" t="n"/>
    </row>
    <row r="104">
      <c r="A104" s="2" t="n"/>
      <c r="B104" s="2" t="inlineStr">
        <is>
          <t>knop/scherm</t>
        </is>
      </c>
      <c r="C104" s="2" t="n"/>
      <c r="D104" s="2" t="inlineStr">
        <is>
          <t>Sound on</t>
        </is>
      </c>
      <c r="E104" s="2" t="inlineStr">
        <is>
          <t>Ses açık</t>
        </is>
      </c>
      <c r="F104" s="2" t="n"/>
      <c r="G104" s="2" t="n"/>
      <c r="H104" s="2" t="n"/>
      <c r="I104" s="2" t="n"/>
      <c r="J104" s="2" t="inlineStr">
        <is>
          <t>ui.soundOn</t>
        </is>
      </c>
      <c r="K104" s="2" t="n"/>
    </row>
    <row r="105">
      <c r="A105" s="2" t="n"/>
      <c r="B105" s="2" t="inlineStr">
        <is>
          <t>knop/scherm</t>
        </is>
      </c>
      <c r="C105" s="2" t="n"/>
      <c r="D105" s="2" t="inlineStr">
        <is>
          <t>Without sound</t>
        </is>
      </c>
      <c r="E105" s="2" t="inlineStr">
        <is>
          <t>Sessiz</t>
        </is>
      </c>
      <c r="F105" s="2" t="n"/>
      <c r="G105" s="2" t="n"/>
      <c r="H105" s="2" t="n"/>
      <c r="I105" s="2" t="n"/>
      <c r="J105" s="2" t="inlineStr">
        <is>
          <t>ui.withoutSound</t>
        </is>
      </c>
      <c r="K105" s="2" t="n"/>
    </row>
    <row r="106">
      <c r="A106" s="2" t="n"/>
      <c r="B106" s="2" t="inlineStr">
        <is>
          <t>knop/scherm</t>
        </is>
      </c>
      <c r="C106" s="2" t="n"/>
      <c r="D106" s="2" t="inlineStr">
        <is>
          <t>Without sound, lessons have no listening questions and nothing plays by itself. Tap 🔊 to hear a word, for example with earphones.</t>
        </is>
      </c>
      <c r="E106" s="2" t="inlineStr">
        <is>
          <t>Sessiz modda derslerde dinleme sorusu olmaz ve hiçbir şey kendiliğinden çalmaz. Bir kelimeyi duymak için 🔊 simgesine dokun, örneğin kulaklıkla.</t>
        </is>
      </c>
      <c r="F106" s="2" t="n"/>
      <c r="G106" s="2" t="n"/>
      <c r="H106" s="2" t="n"/>
      <c r="I106" s="2" t="n"/>
      <c r="J106" s="2" t="inlineStr">
        <is>
          <t>ui.quietHint</t>
        </is>
      </c>
      <c r="K106" s="2" t="n"/>
    </row>
    <row r="107">
      <c r="A107" s="2" t="n"/>
      <c r="B107" s="2" t="inlineStr">
        <is>
          <t>knop/scherm</t>
        </is>
      </c>
      <c r="C107" s="2" t="n"/>
      <c r="D107" s="2" t="inlineStr">
        <is>
          <t>Without sound. You can turn sound on in Settings.</t>
        </is>
      </c>
      <c r="E107" s="2" t="inlineStr">
        <is>
          <t>Sessiz. Sesi Ayarlar’dan açabilirsin.</t>
        </is>
      </c>
      <c r="F107" s="2" t="n"/>
      <c r="G107" s="2" t="n"/>
      <c r="H107" s="2" t="n"/>
      <c r="I107" s="2" t="n"/>
      <c r="J107" s="2" t="inlineStr">
        <is>
          <t>ui.soundOffToast</t>
        </is>
      </c>
      <c r="K107" s="2" t="n"/>
    </row>
    <row r="108">
      <c r="A108" s="2" t="n"/>
      <c r="B108" s="2" t="inlineStr">
        <is>
          <t>unit</t>
        </is>
      </c>
      <c r="C108" s="2" t="inlineStr">
        <is>
          <t>Eerste werkdag</t>
        </is>
      </c>
      <c r="D108" s="2" t="inlineStr">
        <is>
          <t>First day at work</t>
        </is>
      </c>
      <c r="E108" s="2" t="inlineStr">
        <is>
          <t>İşte ilk gün</t>
        </is>
      </c>
      <c r="F108" s="2" t="n"/>
      <c r="G108" s="2" t="n"/>
      <c r="H108" s="2" t="n"/>
      <c r="I108" s="2" t="n"/>
      <c r="J108" s="2" t="inlineStr">
        <is>
          <t>u.firstday</t>
        </is>
      </c>
      <c r="K108" s="2" t="n"/>
    </row>
    <row r="109">
      <c r="A109" s="2" t="n"/>
      <c r="B109" s="2" t="inlineStr">
        <is>
          <t>unit</t>
        </is>
      </c>
      <c r="C109" s="2" t="inlineStr">
        <is>
          <t>Hulp vragen</t>
        </is>
      </c>
      <c r="D109" s="2" t="inlineStr">
        <is>
          <t>Asking for help</t>
        </is>
      </c>
      <c r="E109" s="2" t="inlineStr">
        <is>
          <t>Yardım istemek</t>
        </is>
      </c>
      <c r="F109" s="2" t="n"/>
      <c r="G109" s="2" t="n"/>
      <c r="H109" s="2" t="n"/>
      <c r="I109" s="2" t="n"/>
      <c r="J109" s="2" t="inlineStr">
        <is>
          <t>u.help</t>
        </is>
      </c>
      <c r="K109" s="2" t="n"/>
    </row>
    <row r="110">
      <c r="A110" s="2" t="n"/>
      <c r="B110" s="2" t="inlineStr">
        <is>
          <t>unit</t>
        </is>
      </c>
      <c r="C110" s="2" t="inlineStr">
        <is>
          <t>Slimme hulpmiddelen</t>
        </is>
      </c>
      <c r="D110" s="2" t="inlineStr">
        <is>
          <t>Smart tools</t>
        </is>
      </c>
      <c r="E110" s="2" t="inlineStr">
        <is>
          <t>Akıllı araçlar</t>
        </is>
      </c>
      <c r="F110" s="2" t="n"/>
      <c r="G110" s="2" t="n"/>
      <c r="H110" s="2" t="n"/>
      <c r="I110" s="2" t="n"/>
      <c r="J110" s="2" t="inlineStr">
        <is>
          <t>u.tools</t>
        </is>
      </c>
      <c r="K110" s="2" t="n"/>
    </row>
    <row r="111">
      <c r="A111" s="2" t="n"/>
      <c r="B111" s="2" t="inlineStr">
        <is>
          <t>unit</t>
        </is>
      </c>
      <c r="C111" s="2" t="inlineStr">
        <is>
          <t>Veiligheid</t>
        </is>
      </c>
      <c r="D111" s="2" t="inlineStr">
        <is>
          <t>Safety first</t>
        </is>
      </c>
      <c r="E111" s="2" t="inlineStr">
        <is>
          <t>Önce güvenlik</t>
        </is>
      </c>
      <c r="F111" s="2" t="n"/>
      <c r="G111" s="2" t="n"/>
      <c r="H111" s="2" t="n"/>
      <c r="I111" s="2" t="n"/>
      <c r="J111" s="2" t="inlineStr">
        <is>
          <t>u.safety</t>
        </is>
      </c>
      <c r="K111" s="2" t="n"/>
    </row>
    <row r="112">
      <c r="A112" s="2" t="n"/>
      <c r="B112" s="2" t="inlineStr">
        <is>
          <t>unit</t>
        </is>
      </c>
      <c r="C112" s="2" t="inlineStr">
        <is>
          <t>In het magazijn</t>
        </is>
      </c>
      <c r="D112" s="2" t="inlineStr">
        <is>
          <t>In the warehouse</t>
        </is>
      </c>
      <c r="E112" s="2" t="inlineStr">
        <is>
          <t>Depoda</t>
        </is>
      </c>
      <c r="F112" s="2" t="n"/>
      <c r="G112" s="2" t="n"/>
      <c r="H112" s="2" t="n"/>
      <c r="I112" s="2" t="n"/>
      <c r="J112" s="2" t="inlineStr">
        <is>
          <t>u.warehouse</t>
        </is>
      </c>
      <c r="K112" s="2" t="n"/>
    </row>
    <row r="113">
      <c r="A113" s="2" t="n"/>
      <c r="B113" s="2" t="inlineStr">
        <is>
          <t>unit</t>
        </is>
      </c>
      <c r="C113" s="2" t="inlineStr">
        <is>
          <t>Tijd en rooster</t>
        </is>
      </c>
      <c r="D113" s="2" t="inlineStr">
        <is>
          <t>Time and schedule</t>
        </is>
      </c>
      <c r="E113" s="2" t="inlineStr">
        <is>
          <t>Zaman ve çalışma planı</t>
        </is>
      </c>
      <c r="F113" s="2" t="n"/>
      <c r="G113" s="2" t="n"/>
      <c r="H113" s="2" t="n"/>
      <c r="I113" s="2" t="n"/>
      <c r="J113" s="2" t="inlineStr">
        <is>
          <t>u.time</t>
        </is>
      </c>
      <c r="K113" s="2" t="n"/>
    </row>
    <row r="114">
      <c r="A114" s="2" t="n"/>
      <c r="B114" s="2" t="inlineStr">
        <is>
          <t>unit</t>
        </is>
      </c>
      <c r="C114" s="2" t="inlineStr">
        <is>
          <t>Samenwerken</t>
        </is>
      </c>
      <c r="D114" s="2" t="inlineStr">
        <is>
          <t>Working together</t>
        </is>
      </c>
      <c r="E114" s="2" t="inlineStr">
        <is>
          <t>Birlikte çalışmak</t>
        </is>
      </c>
      <c r="F114" s="2" t="n"/>
      <c r="G114" s="2" t="n"/>
      <c r="H114" s="2" t="n"/>
      <c r="I114" s="2" t="n"/>
      <c r="J114" s="2" t="inlineStr">
        <is>
          <t>u.teamwork</t>
        </is>
      </c>
      <c r="K114" s="2" t="n"/>
    </row>
    <row r="115">
      <c r="A115" s="2" t="n"/>
      <c r="B115" s="2" t="inlineStr">
        <is>
          <t>unit</t>
        </is>
      </c>
      <c r="C115" s="2" t="inlineStr">
        <is>
          <t>Solliciteren</t>
        </is>
      </c>
      <c r="D115" s="2" t="inlineStr">
        <is>
          <t>Applying for a job</t>
        </is>
      </c>
      <c r="E115" s="2" t="inlineStr">
        <is>
          <t>İşe başvurmak</t>
        </is>
      </c>
      <c r="F115" s="2" t="n"/>
      <c r="G115" s="2" t="n"/>
      <c r="H115" s="2" t="n"/>
      <c r="I115" s="2" t="n"/>
      <c r="J115" s="2" t="inlineStr">
        <is>
          <t>u.apply</t>
        </is>
      </c>
      <c r="K115" s="2" t="n"/>
    </row>
    <row r="116">
      <c r="A116" s="2" t="n"/>
      <c r="B116" s="2" t="inlineStr">
        <is>
          <t>unit</t>
        </is>
      </c>
      <c r="C116" s="2" t="inlineStr">
        <is>
          <t>Werk en contract</t>
        </is>
      </c>
      <c r="D116" s="2" t="inlineStr">
        <is>
          <t>Work and contracts</t>
        </is>
      </c>
      <c r="E116" s="2" t="inlineStr">
        <is>
          <t>İş ve sözleşmeler</t>
        </is>
      </c>
      <c r="F116" s="2" t="n"/>
      <c r="G116" s="2" t="n"/>
      <c r="H116" s="2" t="n"/>
      <c r="I116" s="2" t="n"/>
      <c r="J116" s="2" t="inlineStr">
        <is>
          <t>u.contract</t>
        </is>
      </c>
      <c r="K116" s="2" t="n"/>
    </row>
    <row r="117">
      <c r="A117" s="2" t="n"/>
      <c r="B117" s="2" t="inlineStr">
        <is>
          <t>unit</t>
        </is>
      </c>
      <c r="C117" s="2" t="inlineStr">
        <is>
          <t>Wonen en papieren</t>
        </is>
      </c>
      <c r="D117" s="2" t="inlineStr">
        <is>
          <t>Housing and papers</t>
        </is>
      </c>
      <c r="E117" s="2" t="inlineStr">
        <is>
          <t>Konut ve belgeler</t>
        </is>
      </c>
      <c r="F117" s="2" t="n"/>
      <c r="G117" s="2" t="n"/>
      <c r="H117" s="2" t="n"/>
      <c r="I117" s="2" t="n"/>
      <c r="J117" s="2" t="inlineStr">
        <is>
          <t>u.papers</t>
        </is>
      </c>
      <c r="K117" s="2" t="n"/>
    </row>
    <row r="118">
      <c r="A118" s="2" t="n"/>
      <c r="B118" s="2" t="inlineStr">
        <is>
          <t>unit</t>
        </is>
      </c>
      <c r="C118" s="2" t="inlineStr">
        <is>
          <t>Loon</t>
        </is>
      </c>
      <c r="D118" s="2" t="inlineStr">
        <is>
          <t>Pay</t>
        </is>
      </c>
      <c r="E118" s="2" t="inlineStr">
        <is>
          <t>Maaş</t>
        </is>
      </c>
      <c r="F118" s="2" t="n"/>
      <c r="G118" s="2" t="n"/>
      <c r="H118" s="2" t="n"/>
      <c r="I118" s="2" t="n"/>
      <c r="J118" s="2" t="inlineStr">
        <is>
          <t>u.pay</t>
        </is>
      </c>
      <c r="K118" s="2" t="n"/>
    </row>
    <row r="119">
      <c r="A119" s="2" t="n"/>
      <c r="B119" s="2" t="inlineStr">
        <is>
          <t>unit</t>
        </is>
      </c>
      <c r="C119" s="2" t="inlineStr">
        <is>
          <t>Huisregels</t>
        </is>
      </c>
      <c r="D119" s="2" t="inlineStr">
        <is>
          <t>House rules</t>
        </is>
      </c>
      <c r="E119" s="2" t="inlineStr">
        <is>
          <t>İş yeri kuralları</t>
        </is>
      </c>
      <c r="F119" s="2" t="n"/>
      <c r="G119" s="2" t="n"/>
      <c r="H119" s="2" t="n"/>
      <c r="I119" s="2" t="n"/>
      <c r="J119" s="2" t="inlineStr">
        <is>
          <t>u.house</t>
        </is>
      </c>
      <c r="K119" s="2" t="n"/>
    </row>
    <row r="120">
      <c r="A120" s="2" t="n"/>
      <c r="B120" s="2" t="inlineStr">
        <is>
          <t>unit</t>
        </is>
      </c>
      <c r="C120" s="2" t="inlineStr">
        <is>
          <t>Omgang met collega’s</t>
        </is>
      </c>
      <c r="D120" s="2" t="inlineStr">
        <is>
          <t>Getting along</t>
        </is>
      </c>
      <c r="E120" s="2" t="inlineStr">
        <is>
          <t>İyi geçinmek</t>
        </is>
      </c>
      <c r="F120" s="2" t="n"/>
      <c r="G120" s="2" t="n"/>
      <c r="H120" s="2" t="n"/>
      <c r="I120" s="2" t="n"/>
      <c r="J120" s="2" t="inlineStr">
        <is>
          <t>u.social</t>
        </is>
      </c>
      <c r="K120" s="2" t="n"/>
    </row>
    <row r="121">
      <c r="A121" s="2" t="n"/>
      <c r="B121" s="2" t="inlineStr">
        <is>
          <t>unit</t>
        </is>
      </c>
      <c r="C121" s="2" t="inlineStr">
        <is>
          <t>Regels en rechten</t>
        </is>
      </c>
      <c r="D121" s="2" t="inlineStr">
        <is>
          <t>Rules and rights</t>
        </is>
      </c>
      <c r="E121" s="2" t="inlineStr">
        <is>
          <t>Kurallar ve haklar</t>
        </is>
      </c>
      <c r="F121" s="2" t="n"/>
      <c r="G121" s="2" t="n"/>
      <c r="H121" s="2" t="n"/>
      <c r="I121" s="2" t="n"/>
      <c r="J121" s="2" t="inlineStr">
        <is>
          <t>u.rights</t>
        </is>
      </c>
      <c r="K121" s="2" t="n"/>
    </row>
    <row r="122">
      <c r="A122" s="2" t="n"/>
      <c r="B122" s="2" t="inlineStr">
        <is>
          <t>unit</t>
        </is>
      </c>
      <c r="C122" s="2" t="inlineStr">
        <is>
          <t>Verlof en ziekte</t>
        </is>
      </c>
      <c r="D122" s="2" t="inlineStr">
        <is>
          <t>Leave and sickness</t>
        </is>
      </c>
      <c r="E122" s="2" t="inlineStr">
        <is>
          <t>İzin ve hastalık</t>
        </is>
      </c>
      <c r="F122" s="2" t="n"/>
      <c r="G122" s="2" t="n"/>
      <c r="H122" s="2" t="n"/>
      <c r="I122" s="2" t="n"/>
      <c r="J122" s="2" t="inlineStr">
        <is>
          <t>u.leave</t>
        </is>
      </c>
      <c r="K122" s="2" t="n"/>
    </row>
    <row r="123">
      <c r="A123" s="2" t="n"/>
      <c r="B123" s="2" t="inlineStr">
        <is>
          <t>unit</t>
        </is>
      </c>
      <c r="C123" s="2" t="inlineStr">
        <is>
          <t>Uitbuiting herkennen</t>
        </is>
      </c>
      <c r="D123" s="2" t="inlineStr">
        <is>
          <t>Know your rights: exploitation</t>
        </is>
      </c>
      <c r="E123" s="2" t="inlineStr">
        <is>
          <t>Haklarını bil: sömürü</t>
        </is>
      </c>
      <c r="F123" s="2" t="n"/>
      <c r="G123" s="2" t="n"/>
      <c r="H123" s="2" t="n"/>
      <c r="I123" s="2" t="n"/>
      <c r="J123" s="2" t="inlineStr">
        <is>
          <t>u.exploit</t>
        </is>
      </c>
      <c r="K123" s="2" t="n"/>
    </row>
    <row r="124">
      <c r="A124" s="2" t="n"/>
      <c r="B124" s="2" t="inlineStr">
        <is>
          <t>unit</t>
        </is>
      </c>
      <c r="C124" s="2" t="inlineStr">
        <is>
          <t>Bellen en appen met je werk</t>
        </is>
      </c>
      <c r="D124" s="2" t="inlineStr">
        <is>
          <t>Calling and texting work</t>
        </is>
      </c>
      <c r="E124" s="2" t="inlineStr">
        <is>
          <t>İşi aramak ve mesaj atmak</t>
        </is>
      </c>
      <c r="F124" s="2" t="n"/>
      <c r="G124" s="2" t="n"/>
      <c r="H124" s="2" t="n"/>
      <c r="I124" s="2" t="n"/>
      <c r="J124" s="2" t="inlineStr">
        <is>
          <t>u.contact</t>
        </is>
      </c>
      <c r="K124" s="2" t="n"/>
    </row>
    <row r="125">
      <c r="A125" s="2" t="n"/>
      <c r="B125" s="2" t="inlineStr">
        <is>
          <t>unit</t>
        </is>
      </c>
      <c r="C125" s="2" t="inlineStr">
        <is>
          <t>Diploma’s en verder komen</t>
        </is>
      </c>
      <c r="D125" s="2" t="inlineStr">
        <is>
          <t>Diplomas and growing</t>
        </is>
      </c>
      <c r="E125" s="2" t="inlineStr">
        <is>
          <t>Diplomalar ve ilerlemek</t>
        </is>
      </c>
      <c r="F125" s="2" t="n"/>
      <c r="G125" s="2" t="n"/>
      <c r="H125" s="2" t="n"/>
      <c r="I125" s="2" t="n"/>
      <c r="J125" s="2" t="inlineStr">
        <is>
          <t>u.grow</t>
        </is>
      </c>
      <c r="K125" s="2" t="n"/>
    </row>
    <row r="126">
      <c r="A126" s="2" t="n"/>
      <c r="B126" s="2" t="inlineStr">
        <is>
          <t>unit</t>
        </is>
      </c>
      <c r="C126" s="2" t="inlineStr">
        <is>
          <t>Gezondheid</t>
        </is>
      </c>
      <c r="D126" s="2" t="inlineStr">
        <is>
          <t>Health</t>
        </is>
      </c>
      <c r="E126" s="2" t="inlineStr">
        <is>
          <t>Sağlık</t>
        </is>
      </c>
      <c r="F126" s="2" t="n"/>
      <c r="G126" s="2" t="n"/>
      <c r="H126" s="2" t="n"/>
      <c r="I126" s="2" t="n"/>
      <c r="J126" s="2" t="inlineStr">
        <is>
          <t>u.health</t>
        </is>
      </c>
      <c r="K126" s="2" t="n"/>
    </row>
    <row r="127">
      <c r="A127" s="2" t="n"/>
      <c r="B127" s="2" t="inlineStr">
        <is>
          <t>unit</t>
        </is>
      </c>
      <c r="C127" s="2" t="inlineStr">
        <is>
          <t>Geld en post</t>
        </is>
      </c>
      <c r="D127" s="2" t="inlineStr">
        <is>
          <t>Money and letters</t>
        </is>
      </c>
      <c r="E127" s="2" t="inlineStr">
        <is>
          <t>Para ve mektuplar</t>
        </is>
      </c>
      <c r="F127" s="2" t="n"/>
      <c r="G127" s="2" t="n"/>
      <c r="H127" s="2" t="n"/>
      <c r="I127" s="2" t="n"/>
      <c r="J127" s="2" t="inlineStr">
        <is>
          <t>u.money</t>
        </is>
      </c>
      <c r="K127" s="2" t="n"/>
    </row>
    <row r="128">
      <c r="A128" s="2" t="n"/>
      <c r="B128" s="2" t="inlineStr">
        <is>
          <t>unit</t>
        </is>
      </c>
      <c r="C128" s="2" t="inlineStr">
        <is>
          <t>Naar je werk</t>
        </is>
      </c>
      <c r="D128" s="2" t="inlineStr">
        <is>
          <t>Getting to work</t>
        </is>
      </c>
      <c r="E128" s="2" t="inlineStr">
        <is>
          <t>İşe gitmek</t>
        </is>
      </c>
      <c r="F128" s="2" t="n"/>
      <c r="G128" s="2" t="n"/>
      <c r="H128" s="2" t="n"/>
      <c r="I128" s="2" t="n"/>
      <c r="J128" s="2" t="inlineStr">
        <is>
          <t>u.travel</t>
        </is>
      </c>
      <c r="K128" s="2" t="n"/>
    </row>
    <row r="129">
      <c r="A129" s="2" t="n"/>
      <c r="B129" s="2" t="inlineStr">
        <is>
          <t>unit</t>
        </is>
      </c>
      <c r="C129" s="2" t="inlineStr">
        <is>
          <t>Werk kwijt</t>
        </is>
      </c>
      <c r="D129" s="2" t="inlineStr">
        <is>
          <t>Losing your job</t>
        </is>
      </c>
      <c r="E129" s="2" t="inlineStr">
        <is>
          <t>İşini kaybetmek</t>
        </is>
      </c>
      <c r="F129" s="2" t="n"/>
      <c r="G129" s="2" t="n"/>
      <c r="H129" s="2" t="n"/>
      <c r="I129" s="2" t="n"/>
      <c r="J129" s="2" t="inlineStr">
        <is>
          <t>u.lost</t>
        </is>
      </c>
      <c r="K129" s="2" t="n"/>
    </row>
    <row r="130">
      <c r="A130" s="2" t="n"/>
      <c r="B130" s="2" t="inlineStr">
        <is>
          <t>unit</t>
        </is>
      </c>
      <c r="C130" s="2" t="inlineStr">
        <is>
          <t>Op de bouw</t>
        </is>
      </c>
      <c r="D130" s="2" t="inlineStr">
        <is>
          <t>On the building site</t>
        </is>
      </c>
      <c r="E130" s="2" t="inlineStr">
        <is>
          <t>İnşaat alanında</t>
        </is>
      </c>
      <c r="F130" s="2" t="n"/>
      <c r="G130" s="2" t="n"/>
      <c r="H130" s="2" t="n"/>
      <c r="I130" s="2" t="n"/>
      <c r="J130" s="2" t="inlineStr">
        <is>
          <t>u.build</t>
        </is>
      </c>
      <c r="K130" s="2" t="n"/>
    </row>
    <row r="131">
      <c r="A131" s="2" t="n"/>
      <c r="B131" s="2" t="inlineStr">
        <is>
          <t>unit</t>
        </is>
      </c>
      <c r="C131" s="2" t="inlineStr">
        <is>
          <t>In de productie</t>
        </is>
      </c>
      <c r="D131" s="2" t="inlineStr">
        <is>
          <t>In the factory</t>
        </is>
      </c>
      <c r="E131" s="2" t="inlineStr">
        <is>
          <t>Fabrikada</t>
        </is>
      </c>
      <c r="F131" s="2" t="n"/>
      <c r="G131" s="2" t="n"/>
      <c r="H131" s="2" t="n"/>
      <c r="I131" s="2" t="n"/>
      <c r="J131" s="2" t="inlineStr">
        <is>
          <t>u.factory</t>
        </is>
      </c>
      <c r="K131" s="2" t="n"/>
    </row>
    <row r="132">
      <c r="A132" s="2" t="n"/>
      <c r="B132" s="2" t="inlineStr">
        <is>
          <t>unit</t>
        </is>
      </c>
      <c r="C132" s="2" t="inlineStr">
        <is>
          <t>In de zorg</t>
        </is>
      </c>
      <c r="D132" s="2" t="inlineStr">
        <is>
          <t>In care</t>
        </is>
      </c>
      <c r="E132" s="2" t="inlineStr">
        <is>
          <t>Bakım işinde</t>
        </is>
      </c>
      <c r="F132" s="2" t="n"/>
      <c r="G132" s="2" t="n"/>
      <c r="H132" s="2" t="n"/>
      <c r="I132" s="2" t="n"/>
      <c r="J132" s="2" t="inlineStr">
        <is>
          <t>u.care</t>
        </is>
      </c>
      <c r="K132" s="2" t="n"/>
    </row>
    <row r="133">
      <c r="A133" s="2" t="n"/>
      <c r="B133" s="2" t="inlineStr">
        <is>
          <t>unit</t>
        </is>
      </c>
      <c r="C133" s="2" t="inlineStr">
        <is>
          <t>In de horeca</t>
        </is>
      </c>
      <c r="D133" s="2" t="inlineStr">
        <is>
          <t>In hospitality</t>
        </is>
      </c>
      <c r="E133" s="2" t="inlineStr">
        <is>
          <t>Otel ve restoranda</t>
        </is>
      </c>
      <c r="F133" s="2" t="n"/>
      <c r="G133" s="2" t="n"/>
      <c r="H133" s="2" t="n"/>
      <c r="I133" s="2" t="n"/>
      <c r="J133" s="2" t="inlineStr">
        <is>
          <t>u.horeca</t>
        </is>
      </c>
      <c r="K133" s="2" t="n"/>
    </row>
    <row r="134">
      <c r="A134" s="2" t="n"/>
      <c r="B134" s="2" t="inlineStr">
        <is>
          <t>unit</t>
        </is>
      </c>
      <c r="C134" s="2" t="inlineStr">
        <is>
          <t>Schoonmaken</t>
        </is>
      </c>
      <c r="D134" s="2" t="inlineStr">
        <is>
          <t>Cleaning</t>
        </is>
      </c>
      <c r="E134" s="2" t="inlineStr">
        <is>
          <t>Temizlik</t>
        </is>
      </c>
      <c r="F134" s="2" t="n"/>
      <c r="G134" s="2" t="n"/>
      <c r="H134" s="2" t="n"/>
      <c r="I134" s="2" t="n"/>
      <c r="J134" s="2" t="inlineStr">
        <is>
          <t>u.clean</t>
        </is>
      </c>
      <c r="K134" s="2" t="n"/>
    </row>
    <row r="135">
      <c r="A135" s="2" t="n"/>
      <c r="B135" s="2" t="inlineStr">
        <is>
          <t>les</t>
        </is>
      </c>
      <c r="C135" s="2" t="n"/>
      <c r="D135" s="2" t="inlineStr">
        <is>
          <t>Say hello</t>
        </is>
      </c>
      <c r="E135" s="2" t="inlineStr">
        <is>
          <t>Merhaba de</t>
        </is>
      </c>
      <c r="F135" s="2" t="n"/>
      <c r="G135" s="2" t="n"/>
      <c r="H135" s="2" t="n"/>
      <c r="I135" s="2" t="n"/>
      <c r="J135" s="2" t="inlineStr">
        <is>
          <t>l.hello</t>
        </is>
      </c>
      <c r="K135" s="2" t="n"/>
    </row>
    <row r="136">
      <c r="A136" s="2" t="n"/>
      <c r="B136" s="2" t="inlineStr">
        <is>
          <t>woord</t>
        </is>
      </c>
      <c r="C136" s="2" t="inlineStr">
        <is>
          <t>hallo</t>
        </is>
      </c>
      <c r="D136" s="2" t="inlineStr">
        <is>
          <t>hello</t>
        </is>
      </c>
      <c r="E136" s="2" t="inlineStr">
        <is>
          <t>merhaba</t>
        </is>
      </c>
      <c r="F136" s="2" t="n"/>
      <c r="G136" s="2" t="n"/>
      <c r="H136" s="2" t="n"/>
      <c r="I136" s="2" t="n"/>
      <c r="J136" s="2" t="inlineStr">
        <is>
          <t>w.hallo</t>
        </is>
      </c>
      <c r="K136" s="2" t="n"/>
    </row>
    <row r="137">
      <c r="A137" s="2" t="n"/>
      <c r="B137" s="2" t="inlineStr">
        <is>
          <t>woord</t>
        </is>
      </c>
      <c r="C137" s="2" t="inlineStr">
        <is>
          <t>goedemorgen</t>
        </is>
      </c>
      <c r="D137" s="2" t="inlineStr">
        <is>
          <t>good morning</t>
        </is>
      </c>
      <c r="E137" s="2" t="inlineStr">
        <is>
          <t>günaydın</t>
        </is>
      </c>
      <c r="F137" s="2" t="n"/>
      <c r="G137" s="2" t="n"/>
      <c r="H137" s="2" t="n"/>
      <c r="I137" s="2" t="n"/>
      <c r="J137" s="2" t="inlineStr">
        <is>
          <t>w.goedemorgen</t>
        </is>
      </c>
      <c r="K137" s="2" t="n"/>
    </row>
    <row r="138">
      <c r="A138" s="2" t="n"/>
      <c r="B138" s="2" t="inlineStr">
        <is>
          <t>woord</t>
        </is>
      </c>
      <c r="C138" s="2" t="inlineStr">
        <is>
          <t>dank je wel</t>
        </is>
      </c>
      <c r="D138" s="2" t="inlineStr">
        <is>
          <t>thank you</t>
        </is>
      </c>
      <c r="E138" s="2" t="inlineStr">
        <is>
          <t>teşekkür ederim</t>
        </is>
      </c>
      <c r="F138" s="2" t="n"/>
      <c r="G138" s="2" t="n"/>
      <c r="H138" s="2" t="n"/>
      <c r="I138" s="2" t="n"/>
      <c r="J138" s="2" t="inlineStr">
        <is>
          <t>w.dankjewel</t>
        </is>
      </c>
      <c r="K138" s="2" t="n"/>
    </row>
    <row r="139">
      <c r="A139" s="2" t="n"/>
      <c r="B139" s="2" t="inlineStr">
        <is>
          <t>woord</t>
        </is>
      </c>
      <c r="C139" s="2" t="inlineStr">
        <is>
          <t>ja</t>
        </is>
      </c>
      <c r="D139" s="2" t="inlineStr">
        <is>
          <t>yes</t>
        </is>
      </c>
      <c r="E139" s="2" t="inlineStr">
        <is>
          <t>evet</t>
        </is>
      </c>
      <c r="F139" s="2" t="n"/>
      <c r="G139" s="2" t="n"/>
      <c r="H139" s="2" t="n"/>
      <c r="I139" s="2" t="n"/>
      <c r="J139" s="2" t="inlineStr">
        <is>
          <t>w.ja</t>
        </is>
      </c>
      <c r="K139" s="2" t="n"/>
    </row>
    <row r="140">
      <c r="A140" s="2" t="n"/>
      <c r="B140" s="2" t="inlineStr">
        <is>
          <t>woord</t>
        </is>
      </c>
      <c r="C140" s="2" t="inlineStr">
        <is>
          <t>nee</t>
        </is>
      </c>
      <c r="D140" s="2" t="inlineStr">
        <is>
          <t>no</t>
        </is>
      </c>
      <c r="E140" s="2" t="inlineStr">
        <is>
          <t>hayır</t>
        </is>
      </c>
      <c r="F140" s="2" t="n"/>
      <c r="G140" s="2" t="n"/>
      <c r="H140" s="2" t="n"/>
      <c r="I140" s="2" t="n"/>
      <c r="J140" s="2" t="inlineStr">
        <is>
          <t>w.nee</t>
        </is>
      </c>
      <c r="K140" s="2" t="n"/>
    </row>
    <row r="141">
      <c r="A141" s="2" t="n"/>
      <c r="B141" s="2" t="inlineStr">
        <is>
          <t>woord</t>
        </is>
      </c>
      <c r="C141" s="2" t="inlineStr">
        <is>
          <t>tot morgen</t>
        </is>
      </c>
      <c r="D141" s="2" t="inlineStr">
        <is>
          <t>see you tomorrow</t>
        </is>
      </c>
      <c r="E141" s="2" t="inlineStr">
        <is>
          <t>yarın görüşürüz</t>
        </is>
      </c>
      <c r="F141" s="2" t="n"/>
      <c r="G141" s="2" t="n"/>
      <c r="H141" s="2" t="n"/>
      <c r="I141" s="2" t="n"/>
      <c r="J141" s="2" t="inlineStr">
        <is>
          <t>w.totmorgen</t>
        </is>
      </c>
      <c r="K141" s="2" t="n"/>
    </row>
    <row r="142">
      <c r="A142" s="2" t="n"/>
      <c r="B142" s="2" t="inlineStr">
        <is>
          <t>zin</t>
        </is>
      </c>
      <c r="C142" s="2" t="inlineStr">
        <is>
          <t>Hallo, ik ben nieuw.</t>
        </is>
      </c>
      <c r="D142" s="2" t="inlineStr">
        <is>
          <t>Hello, I am new.</t>
        </is>
      </c>
      <c r="E142" s="2" t="inlineStr">
        <is>
          <t>Merhaba, ben yeniyim.</t>
        </is>
      </c>
      <c r="F142" s="2" t="n"/>
      <c r="G142" s="2" t="n"/>
      <c r="H142" s="2" t="n"/>
      <c r="I142" s="2" t="n"/>
      <c r="J142" s="2" t="inlineStr">
        <is>
          <t>s.hello.1</t>
        </is>
      </c>
      <c r="K142" s="2" t="n"/>
    </row>
    <row r="143">
      <c r="A143" s="2" t="n"/>
      <c r="B143" s="2" t="inlineStr">
        <is>
          <t>zin</t>
        </is>
      </c>
      <c r="C143" s="2" t="inlineStr">
        <is>
          <t>Goedemorgen, ik ben Ali.</t>
        </is>
      </c>
      <c r="D143" s="2" t="inlineStr">
        <is>
          <t>Good morning, I am Ali.</t>
        </is>
      </c>
      <c r="E143" s="2" t="inlineStr">
        <is>
          <t>Günaydın, ben Ali.</t>
        </is>
      </c>
      <c r="F143" s="2" t="n"/>
      <c r="G143" s="2" t="n"/>
      <c r="H143" s="2" t="n"/>
      <c r="I143" s="2" t="n"/>
      <c r="J143" s="2" t="inlineStr">
        <is>
          <t>s.hello.2</t>
        </is>
      </c>
      <c r="K143" s="2" t="n"/>
    </row>
    <row r="144">
      <c r="A144" s="2" t="n"/>
      <c r="B144" s="2" t="inlineStr">
        <is>
          <t>zin</t>
        </is>
      </c>
      <c r="C144" s="2" t="inlineStr">
        <is>
          <t>Dank je wel, tot morgen!</t>
        </is>
      </c>
      <c r="D144" s="2" t="inlineStr">
        <is>
          <t>Thank you, see you tomorrow!</t>
        </is>
      </c>
      <c r="E144" s="2" t="inlineStr">
        <is>
          <t>Teşekkür ederim, yarın görüşürüz!</t>
        </is>
      </c>
      <c r="F144" s="2" t="n"/>
      <c r="G144" s="2" t="n"/>
      <c r="H144" s="2" t="n"/>
      <c r="I144" s="2" t="n"/>
      <c r="J144" s="2" t="inlineStr">
        <is>
          <t>s.hello.3</t>
        </is>
      </c>
      <c r="K144" s="2" t="n"/>
    </row>
    <row r="145">
      <c r="A145" s="2" t="n"/>
      <c r="B145" s="2" t="inlineStr">
        <is>
          <t>gesprek</t>
        </is>
      </c>
      <c r="C145" s="2" t="inlineStr">
        <is>
          <t>Fijne avond!</t>
        </is>
      </c>
      <c r="D145" s="2" t="inlineStr">
        <is>
          <t>Have a nice evening!</t>
        </is>
      </c>
      <c r="E145" s="2" t="inlineStr">
        <is>
          <t>İyi akşamlar!</t>
        </is>
      </c>
      <c r="F145" s="2" t="n"/>
      <c r="G145" s="2" t="n"/>
      <c r="H145" s="2" t="n"/>
      <c r="I145" s="2" t="n"/>
      <c r="J145" s="2" t="inlineStr">
        <is>
          <t>c.hello.q</t>
        </is>
      </c>
      <c r="K145" s="2" t="n"/>
    </row>
    <row r="146">
      <c r="A146" s="2" t="n"/>
      <c r="B146" s="2" t="inlineStr">
        <is>
          <t>gesprek</t>
        </is>
      </c>
      <c r="C146" s="2" t="inlineStr">
        <is>
          <t>Tot morgen!</t>
        </is>
      </c>
      <c r="D146" s="2" t="inlineStr">
        <is>
          <t>See you tomorrow!</t>
        </is>
      </c>
      <c r="E146" s="2" t="inlineStr">
        <is>
          <t>Yarın görüşürüz!</t>
        </is>
      </c>
      <c r="F146" s="2" t="n"/>
      <c r="G146" s="2" t="n"/>
      <c r="H146" s="2" t="n"/>
      <c r="I146" s="2" t="n"/>
      <c r="J146" s="2" t="inlineStr">
        <is>
          <t>c.hello.a</t>
        </is>
      </c>
      <c r="K146" s="2" t="n"/>
    </row>
    <row r="147">
      <c r="A147" s="2" t="n"/>
      <c r="B147" s="2" t="inlineStr">
        <is>
          <t>les</t>
        </is>
      </c>
      <c r="C147" s="2" t="n"/>
      <c r="D147" s="2" t="inlineStr">
        <is>
          <t>People at work</t>
        </is>
      </c>
      <c r="E147" s="2" t="inlineStr">
        <is>
          <t>İş yerindeki insanlar</t>
        </is>
      </c>
      <c r="F147" s="2" t="n"/>
      <c r="G147" s="2" t="n"/>
      <c r="H147" s="2" t="n"/>
      <c r="I147" s="2" t="n"/>
      <c r="J147" s="2" t="inlineStr">
        <is>
          <t>l.people</t>
        </is>
      </c>
      <c r="K147" s="2" t="n"/>
    </row>
    <row r="148">
      <c r="A148" s="2" t="n"/>
      <c r="B148" s="2" t="inlineStr">
        <is>
          <t>woord</t>
        </is>
      </c>
      <c r="C148" s="2" t="inlineStr">
        <is>
          <t>de collega</t>
        </is>
      </c>
      <c r="D148" s="2" t="inlineStr">
        <is>
          <t>the colleague</t>
        </is>
      </c>
      <c r="E148" s="2" t="inlineStr">
        <is>
          <t>iş arkadaşı</t>
        </is>
      </c>
      <c r="F148" s="2" t="n"/>
      <c r="G148" s="2" t="n"/>
      <c r="H148" s="2" t="n"/>
      <c r="I148" s="2" t="n"/>
      <c r="J148" s="2" t="inlineStr">
        <is>
          <t>w.collega</t>
        </is>
      </c>
      <c r="K148" s="2" t="n"/>
    </row>
    <row r="149">
      <c r="A149" s="2" t="n"/>
      <c r="B149" s="2" t="inlineStr">
        <is>
          <t>woord</t>
        </is>
      </c>
      <c r="C149" s="2" t="inlineStr">
        <is>
          <t>de baas</t>
        </is>
      </c>
      <c r="D149" s="2" t="inlineStr">
        <is>
          <t>the boss</t>
        </is>
      </c>
      <c r="E149" s="2" t="inlineStr">
        <is>
          <t>patron</t>
        </is>
      </c>
      <c r="F149" s="2" t="n"/>
      <c r="G149" s="2" t="n"/>
      <c r="H149" s="2" t="n"/>
      <c r="I149" s="2" t="n"/>
      <c r="J149" s="2" t="inlineStr">
        <is>
          <t>w.baas</t>
        </is>
      </c>
      <c r="K149" s="2" t="n"/>
    </row>
    <row r="150">
      <c r="A150" s="2" t="n"/>
      <c r="B150" s="2" t="inlineStr">
        <is>
          <t>woord</t>
        </is>
      </c>
      <c r="C150" s="2" t="inlineStr">
        <is>
          <t>de leidinggevende</t>
        </is>
      </c>
      <c r="D150" s="2" t="inlineStr">
        <is>
          <t>the supervisor</t>
        </is>
      </c>
      <c r="E150" s="2" t="inlineStr">
        <is>
          <t>amir</t>
        </is>
      </c>
      <c r="F150" s="2" t="n"/>
      <c r="G150" s="2" t="n"/>
      <c r="H150" s="2" t="n"/>
      <c r="I150" s="2" t="n"/>
      <c r="J150" s="2" t="inlineStr">
        <is>
          <t>w.leidinggevende</t>
        </is>
      </c>
      <c r="K150" s="2" t="n"/>
    </row>
    <row r="151">
      <c r="A151" s="2" t="n"/>
      <c r="B151" s="2" t="inlineStr">
        <is>
          <t>woord</t>
        </is>
      </c>
      <c r="C151" s="2" t="inlineStr">
        <is>
          <t>het werk</t>
        </is>
      </c>
      <c r="D151" s="2" t="inlineStr">
        <is>
          <t>the work</t>
        </is>
      </c>
      <c r="E151" s="2" t="inlineStr">
        <is>
          <t>iş</t>
        </is>
      </c>
      <c r="F151" s="2" t="n"/>
      <c r="G151" s="2" t="n"/>
      <c r="H151" s="2" t="n"/>
      <c r="I151" s="2" t="n"/>
      <c r="J151" s="2" t="inlineStr">
        <is>
          <t>w.werk</t>
        </is>
      </c>
      <c r="K151" s="2" t="n"/>
    </row>
    <row r="152">
      <c r="A152" s="2" t="n"/>
      <c r="B152" s="2" t="inlineStr">
        <is>
          <t>woord</t>
        </is>
      </c>
      <c r="C152" s="2" t="inlineStr">
        <is>
          <t>de naam</t>
        </is>
      </c>
      <c r="D152" s="2" t="inlineStr">
        <is>
          <t>the name</t>
        </is>
      </c>
      <c r="E152" s="2" t="inlineStr">
        <is>
          <t>isim</t>
        </is>
      </c>
      <c r="F152" s="2" t="n"/>
      <c r="G152" s="2" t="n"/>
      <c r="H152" s="2" t="n"/>
      <c r="I152" s="2" t="n"/>
      <c r="J152" s="2" t="inlineStr">
        <is>
          <t>w.naam</t>
        </is>
      </c>
      <c r="K152" s="2" t="n"/>
    </row>
    <row r="153">
      <c r="A153" s="2" t="n"/>
      <c r="B153" s="2" t="inlineStr">
        <is>
          <t>woord</t>
        </is>
      </c>
      <c r="C153" s="2" t="inlineStr">
        <is>
          <t>nieuw</t>
        </is>
      </c>
      <c r="D153" s="2" t="inlineStr">
        <is>
          <t>new</t>
        </is>
      </c>
      <c r="E153" s="2" t="inlineStr">
        <is>
          <t>yeni</t>
        </is>
      </c>
      <c r="F153" s="2" t="n"/>
      <c r="G153" s="2" t="n"/>
      <c r="H153" s="2" t="n"/>
      <c r="I153" s="2" t="n"/>
      <c r="J153" s="2" t="inlineStr">
        <is>
          <t>w.nieuw</t>
        </is>
      </c>
      <c r="K153" s="2" t="n"/>
    </row>
    <row r="154">
      <c r="A154" s="2" t="n"/>
      <c r="B154" s="2" t="inlineStr">
        <is>
          <t>zin</t>
        </is>
      </c>
      <c r="C154" s="2" t="inlineStr">
        <is>
          <t>Mijn naam is Sara.</t>
        </is>
      </c>
      <c r="D154" s="2" t="inlineStr">
        <is>
          <t>My name is Sara.</t>
        </is>
      </c>
      <c r="E154" s="2" t="inlineStr">
        <is>
          <t>Benim adım Sara.</t>
        </is>
      </c>
      <c r="F154" s="2" t="n"/>
      <c r="G154" s="2" t="n"/>
      <c r="H154" s="2" t="n"/>
      <c r="I154" s="2" t="n"/>
      <c r="J154" s="2" t="inlineStr">
        <is>
          <t>s.people.1</t>
        </is>
      </c>
      <c r="K154" s="2" t="n"/>
    </row>
    <row r="155">
      <c r="A155" s="2" t="n"/>
      <c r="B155" s="2" t="inlineStr">
        <is>
          <t>zin</t>
        </is>
      </c>
      <c r="C155" s="2" t="inlineStr">
        <is>
          <t>Wie is de baas?</t>
        </is>
      </c>
      <c r="D155" s="2" t="inlineStr">
        <is>
          <t>Who is the boss?</t>
        </is>
      </c>
      <c r="E155" s="2" t="inlineStr">
        <is>
          <t>Patron kim?</t>
        </is>
      </c>
      <c r="F155" s="2" t="n"/>
      <c r="G155" s="2" t="n"/>
      <c r="H155" s="2" t="n"/>
      <c r="I155" s="2" t="n"/>
      <c r="J155" s="2" t="inlineStr">
        <is>
          <t>s.people.2</t>
        </is>
      </c>
      <c r="K155" s="2" t="n"/>
    </row>
    <row r="156">
      <c r="A156" s="2" t="n"/>
      <c r="B156" s="2" t="inlineStr">
        <is>
          <t>zin</t>
        </is>
      </c>
      <c r="C156" s="2" t="inlineStr">
        <is>
          <t>Ik ben een nieuwe collega.</t>
        </is>
      </c>
      <c r="D156" s="2" t="inlineStr">
        <is>
          <t>I am a new colleague.</t>
        </is>
      </c>
      <c r="E156" s="2" t="inlineStr">
        <is>
          <t>Ben yeni bir iş arkadaşıyım.</t>
        </is>
      </c>
      <c r="F156" s="2" t="n"/>
      <c r="G156" s="2" t="n"/>
      <c r="H156" s="2" t="n"/>
      <c r="I156" s="2" t="n"/>
      <c r="J156" s="2" t="inlineStr">
        <is>
          <t>s.people.3</t>
        </is>
      </c>
      <c r="K156" s="2" t="n"/>
    </row>
    <row r="157">
      <c r="A157" s="2" t="n"/>
      <c r="B157" s="2" t="inlineStr">
        <is>
          <t>gesprek</t>
        </is>
      </c>
      <c r="C157" s="2" t="inlineStr">
        <is>
          <t>Hoe heet je?</t>
        </is>
      </c>
      <c r="D157" s="2" t="inlineStr">
        <is>
          <t>What is your name?</t>
        </is>
      </c>
      <c r="E157" s="2" t="inlineStr">
        <is>
          <t>Adın ne?</t>
        </is>
      </c>
      <c r="F157" s="2" t="n"/>
      <c r="G157" s="2" t="n"/>
      <c r="H157" s="2" t="n"/>
      <c r="I157" s="2" t="n"/>
      <c r="J157" s="2" t="inlineStr">
        <is>
          <t>c.people.q</t>
        </is>
      </c>
      <c r="K157" s="2" t="n"/>
    </row>
    <row r="158">
      <c r="A158" s="2" t="n"/>
      <c r="B158" s="2" t="inlineStr">
        <is>
          <t>gesprek</t>
        </is>
      </c>
      <c r="C158" s="2" t="inlineStr">
        <is>
          <t>Ik heet Sara.</t>
        </is>
      </c>
      <c r="D158" s="2" t="inlineStr">
        <is>
          <t>My name is Sara.</t>
        </is>
      </c>
      <c r="E158" s="2" t="inlineStr">
        <is>
          <t>Benim adım Sara.</t>
        </is>
      </c>
      <c r="F158" s="2" t="n"/>
      <c r="G158" s="2" t="n"/>
      <c r="H158" s="2" t="n"/>
      <c r="I158" s="2" t="n"/>
      <c r="J158" s="2" t="inlineStr">
        <is>
          <t>c.people.a</t>
        </is>
      </c>
      <c r="K158" s="2" t="n"/>
    </row>
    <row r="159">
      <c r="A159" s="2" t="n"/>
      <c r="B159" s="2" t="inlineStr">
        <is>
          <t>les</t>
        </is>
      </c>
      <c r="C159" s="2" t="n"/>
      <c r="D159" s="2" t="inlineStr">
        <is>
          <t>I don’t understand</t>
        </is>
      </c>
      <c r="E159" s="2" t="inlineStr">
        <is>
          <t>Anlamıyorum</t>
        </is>
      </c>
      <c r="F159" s="2" t="n"/>
      <c r="G159" s="2" t="n"/>
      <c r="H159" s="2" t="n"/>
      <c r="I159" s="2" t="n"/>
      <c r="J159" s="2" t="inlineStr">
        <is>
          <t>l.understand</t>
        </is>
      </c>
      <c r="K159" s="2" t="n"/>
    </row>
    <row r="160">
      <c r="A160" s="2" t="n"/>
      <c r="B160" s="2" t="inlineStr">
        <is>
          <t>woord</t>
        </is>
      </c>
      <c r="C160" s="2" t="inlineStr">
        <is>
          <t>ik begrijp het niet</t>
        </is>
      </c>
      <c r="D160" s="2" t="inlineStr">
        <is>
          <t>I don’t understand</t>
        </is>
      </c>
      <c r="E160" s="2" t="inlineStr">
        <is>
          <t>anlamıyorum</t>
        </is>
      </c>
      <c r="F160" s="2" t="n"/>
      <c r="G160" s="2" t="n"/>
      <c r="H160" s="2" t="n"/>
      <c r="I160" s="2" t="n"/>
      <c r="J160" s="2" t="inlineStr">
        <is>
          <t>w.begrijpniet</t>
        </is>
      </c>
      <c r="K160" s="2" t="n"/>
    </row>
    <row r="161">
      <c r="A161" s="2" t="n"/>
      <c r="B161" s="2" t="inlineStr">
        <is>
          <t>woord</t>
        </is>
      </c>
      <c r="C161" s="2" t="inlineStr">
        <is>
          <t>nog een keer</t>
        </is>
      </c>
      <c r="D161" s="2" t="inlineStr">
        <is>
          <t>one more time</t>
        </is>
      </c>
      <c r="E161" s="2" t="inlineStr">
        <is>
          <t>bir kez daha</t>
        </is>
      </c>
      <c r="F161" s="2" t="n"/>
      <c r="G161" s="2" t="n"/>
      <c r="H161" s="2" t="n"/>
      <c r="I161" s="2" t="n"/>
      <c r="J161" s="2" t="inlineStr">
        <is>
          <t>w.nogeenkeer</t>
        </is>
      </c>
      <c r="K161" s="2" t="n"/>
    </row>
    <row r="162">
      <c r="A162" s="2" t="n"/>
      <c r="B162" s="2" t="inlineStr">
        <is>
          <t>woord</t>
        </is>
      </c>
      <c r="C162" s="2" t="inlineStr">
        <is>
          <t>langzaam</t>
        </is>
      </c>
      <c r="D162" s="2" t="inlineStr">
        <is>
          <t>slowly</t>
        </is>
      </c>
      <c r="E162" s="2" t="inlineStr">
        <is>
          <t>yavaşça</t>
        </is>
      </c>
      <c r="F162" s="2" t="n"/>
      <c r="G162" s="2" t="n"/>
      <c r="H162" s="2" t="n"/>
      <c r="I162" s="2" t="n"/>
      <c r="J162" s="2" t="inlineStr">
        <is>
          <t>w.langzaam</t>
        </is>
      </c>
      <c r="K162" s="2" t="n"/>
    </row>
    <row r="163">
      <c r="A163" s="2" t="n"/>
      <c r="B163" s="2" t="inlineStr">
        <is>
          <t>woord</t>
        </is>
      </c>
      <c r="C163" s="2" t="inlineStr">
        <is>
          <t>helpen</t>
        </is>
      </c>
      <c r="D163" s="2" t="inlineStr">
        <is>
          <t>to help</t>
        </is>
      </c>
      <c r="E163" s="2" t="inlineStr">
        <is>
          <t>yardım etmek</t>
        </is>
      </c>
      <c r="F163" s="2" t="n"/>
      <c r="G163" s="2" t="n"/>
      <c r="H163" s="2" t="n"/>
      <c r="I163" s="2" t="n"/>
      <c r="J163" s="2" t="inlineStr">
        <is>
          <t>w.helpen</t>
        </is>
      </c>
      <c r="K163" s="2" t="n"/>
    </row>
    <row r="164">
      <c r="A164" s="2" t="n"/>
      <c r="B164" s="2" t="inlineStr">
        <is>
          <t>woord</t>
        </is>
      </c>
      <c r="C164" s="2" t="inlineStr">
        <is>
          <t>waar</t>
        </is>
      </c>
      <c r="D164" s="2" t="inlineStr">
        <is>
          <t>where</t>
        </is>
      </c>
      <c r="E164" s="2" t="inlineStr">
        <is>
          <t>nerede</t>
        </is>
      </c>
      <c r="F164" s="2" t="n"/>
      <c r="G164" s="2" t="n"/>
      <c r="H164" s="2" t="n"/>
      <c r="I164" s="2" t="n"/>
      <c r="J164" s="2" t="inlineStr">
        <is>
          <t>w.waar</t>
        </is>
      </c>
      <c r="K164" s="2" t="n"/>
    </row>
    <row r="165">
      <c r="A165" s="2" t="n"/>
      <c r="B165" s="2" t="inlineStr">
        <is>
          <t>woord</t>
        </is>
      </c>
      <c r="C165" s="2" t="inlineStr">
        <is>
          <t>de wc</t>
        </is>
      </c>
      <c r="D165" s="2" t="inlineStr">
        <is>
          <t>the toilet</t>
        </is>
      </c>
      <c r="E165" s="2" t="inlineStr">
        <is>
          <t>tuvalet</t>
        </is>
      </c>
      <c r="F165" s="2" t="n"/>
      <c r="G165" s="2" t="n"/>
      <c r="H165" s="2" t="n"/>
      <c r="I165" s="2" t="n"/>
      <c r="J165" s="2" t="inlineStr">
        <is>
          <t>w.wc</t>
        </is>
      </c>
      <c r="K165" s="2" t="n"/>
    </row>
    <row r="166">
      <c r="A166" s="2" t="n"/>
      <c r="B166" s="2" t="inlineStr">
        <is>
          <t>zin</t>
        </is>
      </c>
      <c r="C166" s="2" t="inlineStr">
        <is>
          <t>Kunt u dat herhalen?</t>
        </is>
      </c>
      <c r="D166" s="2" t="inlineStr">
        <is>
          <t>Can you repeat that?</t>
        </is>
      </c>
      <c r="E166" s="2" t="inlineStr">
        <is>
          <t>Bunu tekrar edebilir misiniz?</t>
        </is>
      </c>
      <c r="F166" s="2" t="n"/>
      <c r="G166" s="2" t="n"/>
      <c r="H166" s="2" t="n"/>
      <c r="I166" s="2" t="n"/>
      <c r="J166" s="2" t="inlineStr">
        <is>
          <t>s.understand.1</t>
        </is>
      </c>
      <c r="K166" s="2" t="n"/>
    </row>
    <row r="167">
      <c r="A167" s="2" t="n"/>
      <c r="B167" s="2" t="inlineStr">
        <is>
          <t>zin</t>
        </is>
      </c>
      <c r="C167" s="2" t="inlineStr">
        <is>
          <t>Wilt u langzaam praten?</t>
        </is>
      </c>
      <c r="D167" s="2" t="inlineStr">
        <is>
          <t>Could you speak slowly?</t>
        </is>
      </c>
      <c r="E167" s="2" t="inlineStr">
        <is>
          <t>Yavaş konuşabilir misiniz?</t>
        </is>
      </c>
      <c r="F167" s="2" t="n"/>
      <c r="G167" s="2" t="n"/>
      <c r="H167" s="2" t="n"/>
      <c r="I167" s="2" t="n"/>
      <c r="J167" s="2" t="inlineStr">
        <is>
          <t>s.understand.2</t>
        </is>
      </c>
      <c r="K167" s="2" t="n"/>
    </row>
    <row r="168">
      <c r="A168" s="2" t="n"/>
      <c r="B168" s="2" t="inlineStr">
        <is>
          <t>zin</t>
        </is>
      </c>
      <c r="C168" s="2" t="inlineStr">
        <is>
          <t>Waar is de wc?</t>
        </is>
      </c>
      <c r="D168" s="2" t="inlineStr">
        <is>
          <t>Where is the toilet?</t>
        </is>
      </c>
      <c r="E168" s="2" t="inlineStr">
        <is>
          <t>Tuvalet nerede?</t>
        </is>
      </c>
      <c r="F168" s="2" t="n"/>
      <c r="G168" s="2" t="n"/>
      <c r="H168" s="2" t="n"/>
      <c r="I168" s="2" t="n"/>
      <c r="J168" s="2" t="inlineStr">
        <is>
          <t>s.understand.3</t>
        </is>
      </c>
      <c r="K168" s="2" t="n"/>
    </row>
    <row r="169">
      <c r="A169" s="2" t="n"/>
      <c r="B169" s="2" t="inlineStr">
        <is>
          <t>gesprek</t>
        </is>
      </c>
      <c r="C169" s="2" t="inlineStr">
        <is>
          <t>Begrijp je het?</t>
        </is>
      </c>
      <c r="D169" s="2" t="inlineStr">
        <is>
          <t>Do you understand?</t>
        </is>
      </c>
      <c r="E169" s="2" t="inlineStr">
        <is>
          <t>Anladın mı?</t>
        </is>
      </c>
      <c r="F169" s="2" t="n"/>
      <c r="G169" s="2" t="n"/>
      <c r="H169" s="2" t="n"/>
      <c r="I169" s="2" t="n"/>
      <c r="J169" s="2" t="inlineStr">
        <is>
          <t>c.understand.q</t>
        </is>
      </c>
      <c r="K169" s="2" t="n"/>
    </row>
    <row r="170">
      <c r="A170" s="2" t="n"/>
      <c r="B170" s="2" t="inlineStr">
        <is>
          <t>gesprek</t>
        </is>
      </c>
      <c r="C170" s="2" t="inlineStr">
        <is>
          <t>Nee, nog een keer graag.</t>
        </is>
      </c>
      <c r="D170" s="2" t="inlineStr">
        <is>
          <t>No, one more time please.</t>
        </is>
      </c>
      <c r="E170" s="2" t="inlineStr">
        <is>
          <t>Hayır, bir kez daha lütfen.</t>
        </is>
      </c>
      <c r="F170" s="2" t="n"/>
      <c r="G170" s="2" t="n"/>
      <c r="H170" s="2" t="n"/>
      <c r="I170" s="2" t="n"/>
      <c r="J170" s="2" t="inlineStr">
        <is>
          <t>c.understand.a</t>
        </is>
      </c>
      <c r="K170" s="2" t="n"/>
    </row>
    <row r="171">
      <c r="A171" s="2" t="n"/>
      <c r="B171" s="2" t="inlineStr">
        <is>
          <t>les</t>
        </is>
      </c>
      <c r="C171" s="2" t="n"/>
      <c r="D171" s="2" t="inlineStr">
        <is>
          <t>Translate with your phone</t>
        </is>
      </c>
      <c r="E171" s="2" t="inlineStr">
        <is>
          <t>Telefonunla çevir</t>
        </is>
      </c>
      <c r="F171" s="2" t="n"/>
      <c r="G171" s="2" t="n"/>
      <c r="H171" s="2" t="n"/>
      <c r="I171" s="2" t="n"/>
      <c r="J171" s="2" t="inlineStr">
        <is>
          <t>l.translate</t>
        </is>
      </c>
      <c r="K171" s="2" t="n"/>
    </row>
    <row r="172">
      <c r="A172" s="2" t="n"/>
      <c r="B172" s="2" t="inlineStr">
        <is>
          <t>woord</t>
        </is>
      </c>
      <c r="C172" s="2" t="inlineStr">
        <is>
          <t>de vertaalapp</t>
        </is>
      </c>
      <c r="D172" s="2" t="inlineStr">
        <is>
          <t>the translation app</t>
        </is>
      </c>
      <c r="E172" s="2" t="inlineStr">
        <is>
          <t>çeviri uygulaması</t>
        </is>
      </c>
      <c r="F172" s="2" t="n"/>
      <c r="G172" s="2" t="n"/>
      <c r="H172" s="2" t="n"/>
      <c r="I172" s="2" t="n"/>
      <c r="J172" s="2" t="inlineStr">
        <is>
          <t>w.vertaalapp</t>
        </is>
      </c>
      <c r="K172" s="2" t="n"/>
    </row>
    <row r="173">
      <c r="A173" s="2" t="n"/>
      <c r="B173" s="2" t="inlineStr">
        <is>
          <t>woord</t>
        </is>
      </c>
      <c r="C173" s="2" t="inlineStr">
        <is>
          <t>vertalen</t>
        </is>
      </c>
      <c r="D173" s="2" t="inlineStr">
        <is>
          <t>to translate</t>
        </is>
      </c>
      <c r="E173" s="2" t="inlineStr">
        <is>
          <t>çevirmek</t>
        </is>
      </c>
      <c r="F173" s="2" t="n"/>
      <c r="G173" s="2" t="n"/>
      <c r="H173" s="2" t="n"/>
      <c r="I173" s="2" t="n"/>
      <c r="J173" s="2" t="inlineStr">
        <is>
          <t>w.vertalen</t>
        </is>
      </c>
      <c r="K173" s="2" t="n"/>
    </row>
    <row r="174">
      <c r="A174" s="2" t="n"/>
      <c r="B174" s="2" t="inlineStr">
        <is>
          <t>woord</t>
        </is>
      </c>
      <c r="C174" s="2" t="inlineStr">
        <is>
          <t>de camera</t>
        </is>
      </c>
      <c r="D174" s="2" t="inlineStr">
        <is>
          <t>the camera</t>
        </is>
      </c>
      <c r="E174" s="2" t="inlineStr">
        <is>
          <t>kamera</t>
        </is>
      </c>
      <c r="F174" s="2" t="n"/>
      <c r="G174" s="2" t="n"/>
      <c r="H174" s="2" t="n"/>
      <c r="I174" s="2" t="n"/>
      <c r="J174" s="2" t="inlineStr">
        <is>
          <t>w.camera</t>
        </is>
      </c>
      <c r="K174" s="2" t="n"/>
    </row>
    <row r="175">
      <c r="A175" s="2" t="n"/>
      <c r="B175" s="2" t="inlineStr">
        <is>
          <t>woord</t>
        </is>
      </c>
      <c r="C175" s="2" t="inlineStr">
        <is>
          <t>het briefje</t>
        </is>
      </c>
      <c r="D175" s="2" t="inlineStr">
        <is>
          <t>the note (a small paper)</t>
        </is>
      </c>
      <c r="E175" s="2" t="inlineStr">
        <is>
          <t>not kâğıdı (küçük bir kâğıt)</t>
        </is>
      </c>
      <c r="F175" s="2" t="n"/>
      <c r="G175" s="2" t="n"/>
      <c r="H175" s="2" t="n"/>
      <c r="I175" s="2" t="n"/>
      <c r="J175" s="2" t="inlineStr">
        <is>
          <t>w.briefje</t>
        </is>
      </c>
      <c r="K175" s="2" t="n"/>
    </row>
    <row r="176">
      <c r="A176" s="2" t="n"/>
      <c r="B176" s="2" t="inlineStr">
        <is>
          <t>woord</t>
        </is>
      </c>
      <c r="C176" s="2" t="inlineStr">
        <is>
          <t>spreken</t>
        </is>
      </c>
      <c r="D176" s="2" t="inlineStr">
        <is>
          <t>to speak</t>
        </is>
      </c>
      <c r="E176" s="2" t="inlineStr">
        <is>
          <t>konuşmak</t>
        </is>
      </c>
      <c r="F176" s="2" t="n"/>
      <c r="G176" s="2" t="n"/>
      <c r="H176" s="2" t="n"/>
      <c r="I176" s="2" t="n"/>
      <c r="J176" s="2" t="inlineStr">
        <is>
          <t>w.spreken</t>
        </is>
      </c>
      <c r="K176" s="2" t="n"/>
    </row>
    <row r="177">
      <c r="A177" s="2" t="n"/>
      <c r="B177" s="2" t="inlineStr">
        <is>
          <t>woord</t>
        </is>
      </c>
      <c r="C177" s="2" t="inlineStr">
        <is>
          <t>de vertaling</t>
        </is>
      </c>
      <c r="D177" s="2" t="inlineStr">
        <is>
          <t>the translation</t>
        </is>
      </c>
      <c r="E177" s="2" t="inlineStr">
        <is>
          <t>çeviri</t>
        </is>
      </c>
      <c r="F177" s="2" t="n"/>
      <c r="G177" s="2" t="n"/>
      <c r="H177" s="2" t="n"/>
      <c r="I177" s="2" t="n"/>
      <c r="J177" s="2" t="inlineStr">
        <is>
          <t>w.vertaling</t>
        </is>
      </c>
      <c r="K177" s="2" t="n"/>
    </row>
    <row r="178">
      <c r="A178" s="2" t="n"/>
      <c r="B178" s="2" t="inlineStr">
        <is>
          <t>zin</t>
        </is>
      </c>
      <c r="C178" s="2" t="inlineStr">
        <is>
          <t>Ik vertaal het met mijn telefoon.</t>
        </is>
      </c>
      <c r="D178" s="2" t="inlineStr">
        <is>
          <t>I translate it with my phone.</t>
        </is>
      </c>
      <c r="E178" s="2" t="inlineStr">
        <is>
          <t>Telefonumla çeviriyorum.</t>
        </is>
      </c>
      <c r="F178" s="2" t="n"/>
      <c r="G178" s="2" t="n"/>
      <c r="H178" s="2" t="n"/>
      <c r="I178" s="2" t="n"/>
      <c r="J178" s="2" t="inlineStr">
        <is>
          <t>s.translate.1</t>
        </is>
      </c>
      <c r="K178" s="2" t="n"/>
    </row>
    <row r="179">
      <c r="A179" s="2" t="n"/>
      <c r="B179" s="2" t="inlineStr">
        <is>
          <t>zin</t>
        </is>
      </c>
      <c r="C179" s="2" t="inlineStr">
        <is>
          <t>Mag ik dit even vertalen?</t>
        </is>
      </c>
      <c r="D179" s="2" t="inlineStr">
        <is>
          <t>May I quickly translate this?</t>
        </is>
      </c>
      <c r="E179" s="2" t="inlineStr">
        <is>
          <t>Bunu hızlıca çevirebilir miyim?</t>
        </is>
      </c>
      <c r="F179" s="2" t="n"/>
      <c r="G179" s="2" t="n"/>
      <c r="H179" s="2" t="n"/>
      <c r="I179" s="2" t="n"/>
      <c r="J179" s="2" t="inlineStr">
        <is>
          <t>s.translate.2</t>
        </is>
      </c>
      <c r="K179" s="2" t="n"/>
    </row>
    <row r="180">
      <c r="A180" s="2" t="n"/>
      <c r="B180" s="2" t="inlineStr">
        <is>
          <t>zin</t>
        </is>
      </c>
      <c r="C180" s="2" t="inlineStr">
        <is>
          <t>Kunt u in mijn telefoon spreken?</t>
        </is>
      </c>
      <c r="D180" s="2" t="inlineStr">
        <is>
          <t>Can you speak into my phone?</t>
        </is>
      </c>
      <c r="E180" s="2" t="inlineStr">
        <is>
          <t>Telefonuma konuşabilir misin?</t>
        </is>
      </c>
      <c r="F180" s="2" t="n"/>
      <c r="G180" s="2" t="n"/>
      <c r="H180" s="2" t="n"/>
      <c r="I180" s="2" t="n"/>
      <c r="J180" s="2" t="inlineStr">
        <is>
          <t>s.translate.3</t>
        </is>
      </c>
      <c r="K180" s="2" t="n"/>
    </row>
    <row r="181">
      <c r="A181" s="2" t="n"/>
      <c r="B181" s="2" t="inlineStr">
        <is>
          <t>gesprek</t>
        </is>
      </c>
      <c r="C181" s="2" t="inlineStr">
        <is>
          <t>Wat staat er op dat briefje?</t>
        </is>
      </c>
      <c r="D181" s="2" t="inlineStr">
        <is>
          <t>What does that note say?</t>
        </is>
      </c>
      <c r="E181" s="2" t="inlineStr">
        <is>
          <t>O notta ne yazıyor?</t>
        </is>
      </c>
      <c r="F181" s="2" t="n"/>
      <c r="G181" s="2" t="n"/>
      <c r="H181" s="2" t="n"/>
      <c r="I181" s="2" t="n"/>
      <c r="J181" s="2" t="inlineStr">
        <is>
          <t>c.translate.q</t>
        </is>
      </c>
      <c r="K181" s="2" t="n"/>
    </row>
    <row r="182">
      <c r="A182" s="2" t="n"/>
      <c r="B182" s="2" t="inlineStr">
        <is>
          <t>gesprek</t>
        </is>
      </c>
      <c r="C182" s="2" t="inlineStr">
        <is>
          <t>Wacht even, ik vertaal het.</t>
        </is>
      </c>
      <c r="D182" s="2" t="inlineStr">
        <is>
          <t>Wait a moment, I will translate it.</t>
        </is>
      </c>
      <c r="E182" s="2" t="inlineStr">
        <is>
          <t>Bir dakika, çeviriyorum.</t>
        </is>
      </c>
      <c r="F182" s="2" t="n"/>
      <c r="G182" s="2" t="n"/>
      <c r="H182" s="2" t="n"/>
      <c r="I182" s="2" t="n"/>
      <c r="J182" s="2" t="inlineStr">
        <is>
          <t>c.translate.a</t>
        </is>
      </c>
      <c r="K182" s="2" t="n"/>
    </row>
    <row r="183">
      <c r="A183" s="2" t="n"/>
      <c r="B183" s="2" t="inlineStr">
        <is>
          <t>les</t>
        </is>
      </c>
      <c r="C183" s="2" t="n"/>
      <c r="D183" s="2" t="inlineStr">
        <is>
          <t>Understand and be understood</t>
        </is>
      </c>
      <c r="E183" s="2" t="inlineStr">
        <is>
          <t>Anlamak ve anlaşılmak</t>
        </is>
      </c>
      <c r="F183" s="2" t="n"/>
      <c r="G183" s="2" t="n"/>
      <c r="H183" s="2" t="n"/>
      <c r="I183" s="2" t="n"/>
      <c r="J183" s="2" t="inlineStr">
        <is>
          <t>l.understood</t>
        </is>
      </c>
      <c r="K183" s="2" t="n"/>
    </row>
    <row r="184">
      <c r="A184" s="2" t="n"/>
      <c r="B184" s="2" t="inlineStr">
        <is>
          <t>woord</t>
        </is>
      </c>
      <c r="C184" s="2" t="inlineStr">
        <is>
          <t>herhalen</t>
        </is>
      </c>
      <c r="D184" s="2" t="inlineStr">
        <is>
          <t>to repeat</t>
        </is>
      </c>
      <c r="E184" s="2" t="inlineStr">
        <is>
          <t>tekrarlamak</t>
        </is>
      </c>
      <c r="F184" s="2" t="n"/>
      <c r="G184" s="2" t="n"/>
      <c r="H184" s="2" t="n"/>
      <c r="I184" s="2" t="n"/>
      <c r="J184" s="2" t="inlineStr">
        <is>
          <t>w.herhalen</t>
        </is>
      </c>
      <c r="K184" s="2" t="n"/>
    </row>
    <row r="185">
      <c r="A185" s="2" t="n"/>
      <c r="B185" s="2" t="inlineStr">
        <is>
          <t>woord</t>
        </is>
      </c>
      <c r="C185" s="2" t="inlineStr">
        <is>
          <t>opschrijven</t>
        </is>
      </c>
      <c r="D185" s="2" t="inlineStr">
        <is>
          <t>to write down</t>
        </is>
      </c>
      <c r="E185" s="2" t="inlineStr">
        <is>
          <t>yazmak, not etmek</t>
        </is>
      </c>
      <c r="F185" s="2" t="n"/>
      <c r="G185" s="2" t="n"/>
      <c r="H185" s="2" t="n"/>
      <c r="I185" s="2" t="n"/>
      <c r="J185" s="2" t="inlineStr">
        <is>
          <t>w.opschrijven</t>
        </is>
      </c>
      <c r="K185" s="2" t="n"/>
    </row>
    <row r="186">
      <c r="A186" s="2" t="n"/>
      <c r="B186" s="2" t="inlineStr">
        <is>
          <t>woord</t>
        </is>
      </c>
      <c r="C186" s="2" t="inlineStr">
        <is>
          <t>laten zien</t>
        </is>
      </c>
      <c r="D186" s="2" t="inlineStr">
        <is>
          <t>to show</t>
        </is>
      </c>
      <c r="E186" s="2" t="inlineStr">
        <is>
          <t>göstermek</t>
        </is>
      </c>
      <c r="F186" s="2" t="n"/>
      <c r="G186" s="2" t="n"/>
      <c r="H186" s="2" t="n"/>
      <c r="I186" s="2" t="n"/>
      <c r="J186" s="2" t="inlineStr">
        <is>
          <t>w.latenzien</t>
        </is>
      </c>
      <c r="K186" s="2" t="n"/>
    </row>
    <row r="187">
      <c r="A187" s="2" t="n"/>
      <c r="B187" s="2" t="inlineStr">
        <is>
          <t>woord</t>
        </is>
      </c>
      <c r="C187" s="2" t="inlineStr">
        <is>
          <t>de ondertiteling</t>
        </is>
      </c>
      <c r="D187" s="2" t="inlineStr">
        <is>
          <t>the captions (speech as text)</t>
        </is>
      </c>
      <c r="E187" s="2" t="inlineStr">
        <is>
          <t>altyazı (konuşmanın yazısı)</t>
        </is>
      </c>
      <c r="F187" s="2" t="n"/>
      <c r="G187" s="2" t="n"/>
      <c r="H187" s="2" t="n"/>
      <c r="I187" s="2" t="n"/>
      <c r="J187" s="2" t="inlineStr">
        <is>
          <t>w.ondertiteling</t>
        </is>
      </c>
      <c r="K187" s="2" t="n"/>
    </row>
    <row r="188">
      <c r="A188" s="2" t="n"/>
      <c r="B188" s="2" t="inlineStr">
        <is>
          <t>woord</t>
        </is>
      </c>
      <c r="C188" s="2" t="inlineStr">
        <is>
          <t>de instructie</t>
        </is>
      </c>
      <c r="D188" s="2" t="inlineStr">
        <is>
          <t>the instruction</t>
        </is>
      </c>
      <c r="E188" s="2" t="inlineStr">
        <is>
          <t>talimat</t>
        </is>
      </c>
      <c r="F188" s="2" t="n"/>
      <c r="G188" s="2" t="n"/>
      <c r="H188" s="2" t="n"/>
      <c r="I188" s="2" t="n"/>
      <c r="J188" s="2" t="inlineStr">
        <is>
          <t>w.instructie</t>
        </is>
      </c>
      <c r="K188" s="2" t="n"/>
    </row>
    <row r="189">
      <c r="A189" s="2" t="n"/>
      <c r="B189" s="2" t="inlineStr">
        <is>
          <t>woord</t>
        </is>
      </c>
      <c r="C189" s="2" t="inlineStr">
        <is>
          <t>het plaatje</t>
        </is>
      </c>
      <c r="D189" s="2" t="inlineStr">
        <is>
          <t>the picture</t>
        </is>
      </c>
      <c r="E189" s="2" t="inlineStr">
        <is>
          <t>resim</t>
        </is>
      </c>
      <c r="F189" s="2" t="n"/>
      <c r="G189" s="2" t="n"/>
      <c r="H189" s="2" t="n"/>
      <c r="I189" s="2" t="n"/>
      <c r="J189" s="2" t="inlineStr">
        <is>
          <t>w.plaatje</t>
        </is>
      </c>
      <c r="K189" s="2" t="n"/>
    </row>
    <row r="190">
      <c r="A190" s="2" t="n"/>
      <c r="B190" s="2" t="inlineStr">
        <is>
          <t>zin</t>
        </is>
      </c>
      <c r="C190" s="2" t="inlineStr">
        <is>
          <t>Wilt u het opschrijven?</t>
        </is>
      </c>
      <c r="D190" s="2" t="inlineStr">
        <is>
          <t>Will you write it down?</t>
        </is>
      </c>
      <c r="E190" s="2" t="inlineStr">
        <is>
          <t>Bunu yazar mısın?</t>
        </is>
      </c>
      <c r="F190" s="2" t="n"/>
      <c r="G190" s="2" t="n"/>
      <c r="H190" s="2" t="n"/>
      <c r="I190" s="2" t="n"/>
      <c r="J190" s="2" t="inlineStr">
        <is>
          <t>s.understood.1</t>
        </is>
      </c>
      <c r="K190" s="2" t="n"/>
    </row>
    <row r="191">
      <c r="A191" s="2" t="n"/>
      <c r="B191" s="2" t="inlineStr">
        <is>
          <t>zin</t>
        </is>
      </c>
      <c r="C191" s="2" t="inlineStr">
        <is>
          <t>Kunt u het laten zien?</t>
        </is>
      </c>
      <c r="D191" s="2" t="inlineStr">
        <is>
          <t>Can you show it?</t>
        </is>
      </c>
      <c r="E191" s="2" t="inlineStr">
        <is>
          <t>Gösterebilir misin?</t>
        </is>
      </c>
      <c r="F191" s="2" t="n"/>
      <c r="G191" s="2" t="n"/>
      <c r="H191" s="2" t="n"/>
      <c r="I191" s="2" t="n"/>
      <c r="J191" s="2" t="inlineStr">
        <is>
          <t>s.understood.2</t>
        </is>
      </c>
      <c r="K191" s="2" t="n"/>
    </row>
    <row r="192">
      <c r="A192" s="2" t="n"/>
      <c r="B192" s="2" t="inlineStr">
        <is>
          <t>zin</t>
        </is>
      </c>
      <c r="C192" s="2" t="inlineStr">
        <is>
          <t>Is er een instructie met plaatjes?</t>
        </is>
      </c>
      <c r="D192" s="2" t="inlineStr">
        <is>
          <t>Is there an instruction with pictures?</t>
        </is>
      </c>
      <c r="E192" s="2" t="inlineStr">
        <is>
          <t>Resimli bir talimat var mı?</t>
        </is>
      </c>
      <c r="F192" s="2" t="n"/>
      <c r="G192" s="2" t="n"/>
      <c r="H192" s="2" t="n"/>
      <c r="I192" s="2" t="n"/>
      <c r="J192" s="2" t="inlineStr">
        <is>
          <t>s.understood.3</t>
        </is>
      </c>
      <c r="K192" s="2" t="n"/>
    </row>
    <row r="193">
      <c r="A193" s="2" t="n"/>
      <c r="B193" s="2" t="inlineStr">
        <is>
          <t>gesprek</t>
        </is>
      </c>
      <c r="C193" s="2" t="inlineStr">
        <is>
          <t>Eerst opruimen, dan inpakken.</t>
        </is>
      </c>
      <c r="D193" s="2" t="inlineStr">
        <is>
          <t>First tidy up, then pack.</t>
        </is>
      </c>
      <c r="E193" s="2" t="inlineStr">
        <is>
          <t>Önce ortalığı topla, sonra paketle.</t>
        </is>
      </c>
      <c r="F193" s="2" t="n"/>
      <c r="G193" s="2" t="n"/>
      <c r="H193" s="2" t="n"/>
      <c r="I193" s="2" t="n"/>
      <c r="J193" s="2" t="inlineStr">
        <is>
          <t>c.understood.q</t>
        </is>
      </c>
      <c r="K193" s="2" t="n"/>
    </row>
    <row r="194">
      <c r="A194" s="2" t="n"/>
      <c r="B194" s="2" t="inlineStr">
        <is>
          <t>gesprek</t>
        </is>
      </c>
      <c r="C194" s="2" t="inlineStr">
        <is>
          <t>Dus ik moet eerst opruimen?</t>
        </is>
      </c>
      <c r="D194" s="2" t="inlineStr">
        <is>
          <t>So I must tidy up first?</t>
        </is>
      </c>
      <c r="E194" s="2" t="inlineStr">
        <is>
          <t>Yani önce toparlamam mı gerekiyor?</t>
        </is>
      </c>
      <c r="F194" s="2" t="n"/>
      <c r="G194" s="2" t="n"/>
      <c r="H194" s="2" t="n"/>
      <c r="I194" s="2" t="n"/>
      <c r="J194" s="2" t="inlineStr">
        <is>
          <t>c.understood.a</t>
        </is>
      </c>
      <c r="K194" s="2" t="n"/>
    </row>
    <row r="195">
      <c r="A195" s="2" t="n"/>
      <c r="B195" s="2" t="inlineStr">
        <is>
          <t>les</t>
        </is>
      </c>
      <c r="C195" s="2" t="n"/>
      <c r="D195" s="2" t="inlineStr">
        <is>
          <t>Keep learning</t>
        </is>
      </c>
      <c r="E195" s="2" t="inlineStr">
        <is>
          <t>Öğrenmeye devam et</t>
        </is>
      </c>
      <c r="F195" s="2" t="n"/>
      <c r="G195" s="2" t="n"/>
      <c r="H195" s="2" t="n"/>
      <c r="I195" s="2" t="n"/>
      <c r="J195" s="2" t="inlineStr">
        <is>
          <t>l.keeplearning</t>
        </is>
      </c>
      <c r="K195" s="2" t="n"/>
    </row>
    <row r="196">
      <c r="A196" s="2" t="n"/>
      <c r="B196" s="2" t="inlineStr">
        <is>
          <t>woord</t>
        </is>
      </c>
      <c r="C196" s="2" t="inlineStr">
        <is>
          <t>de bibliotheek</t>
        </is>
      </c>
      <c r="D196" s="2" t="inlineStr">
        <is>
          <t>the (public) library</t>
        </is>
      </c>
      <c r="E196" s="2" t="inlineStr">
        <is>
          <t>kütüphane (halk kütüphanesi)</t>
        </is>
      </c>
      <c r="F196" s="2" t="n"/>
      <c r="G196" s="2" t="n"/>
      <c r="H196" s="2" t="n"/>
      <c r="I196" s="2" t="n"/>
      <c r="J196" s="2" t="inlineStr">
        <is>
          <t>w.bibliotheek</t>
        </is>
      </c>
      <c r="K196" s="2" t="n"/>
    </row>
    <row r="197">
      <c r="A197" s="2" t="n"/>
      <c r="B197" s="2" t="inlineStr">
        <is>
          <t>woord</t>
        </is>
      </c>
      <c r="C197" s="2" t="inlineStr">
        <is>
          <t>het Taalhuis</t>
        </is>
      </c>
      <c r="D197" s="2" t="inlineStr">
        <is>
          <t>the Taalhuis (free help with Dutch)</t>
        </is>
      </c>
      <c r="E197" s="2" t="inlineStr">
        <is>
          <t>Taalhuis (Hollandaca için ücretsiz yardım)</t>
        </is>
      </c>
      <c r="F197" s="2" t="n"/>
      <c r="G197" s="2" t="n"/>
      <c r="H197" s="2" t="n"/>
      <c r="I197" s="2" t="n"/>
      <c r="J197" s="2" t="inlineStr">
        <is>
          <t>w.taalhuis</t>
        </is>
      </c>
      <c r="K197" s="2" t="n"/>
    </row>
    <row r="198">
      <c r="A198" s="2" t="n"/>
      <c r="B198" s="2" t="inlineStr">
        <is>
          <t>woord</t>
        </is>
      </c>
      <c r="C198" s="2" t="inlineStr">
        <is>
          <t>oefenen</t>
        </is>
      </c>
      <c r="D198" s="2" t="inlineStr">
        <is>
          <t>to practise</t>
        </is>
      </c>
      <c r="E198" s="2" t="inlineStr">
        <is>
          <t>pratik yapmak</t>
        </is>
      </c>
      <c r="F198" s="2" t="n"/>
      <c r="G198" s="2" t="n"/>
      <c r="H198" s="2" t="n"/>
      <c r="I198" s="2" t="n"/>
      <c r="J198" s="2" t="inlineStr">
        <is>
          <t>w.oefenen</t>
        </is>
      </c>
      <c r="K198" s="2" t="n"/>
    </row>
    <row r="199">
      <c r="A199" s="2" t="n"/>
      <c r="B199" s="2" t="inlineStr">
        <is>
          <t>woord</t>
        </is>
      </c>
      <c r="C199" s="2" t="inlineStr">
        <is>
          <t>luisteren</t>
        </is>
      </c>
      <c r="D199" s="2" t="inlineStr">
        <is>
          <t>to listen</t>
        </is>
      </c>
      <c r="E199" s="2" t="inlineStr">
        <is>
          <t>dinlemek</t>
        </is>
      </c>
      <c r="F199" s="2" t="n"/>
      <c r="G199" s="2" t="n"/>
      <c r="H199" s="2" t="n"/>
      <c r="I199" s="2" t="n"/>
      <c r="J199" s="2" t="inlineStr">
        <is>
          <t>w.luisteren</t>
        </is>
      </c>
      <c r="K199" s="2" t="n"/>
    </row>
    <row r="200">
      <c r="A200" s="2" t="n"/>
      <c r="B200" s="2" t="inlineStr">
        <is>
          <t>woord</t>
        </is>
      </c>
      <c r="C200" s="2" t="inlineStr">
        <is>
          <t>elke dag</t>
        </is>
      </c>
      <c r="D200" s="2" t="inlineStr">
        <is>
          <t>every day</t>
        </is>
      </c>
      <c r="E200" s="2" t="inlineStr">
        <is>
          <t>her gün</t>
        </is>
      </c>
      <c r="F200" s="2" t="n"/>
      <c r="G200" s="2" t="n"/>
      <c r="H200" s="2" t="n"/>
      <c r="I200" s="2" t="n"/>
      <c r="J200" s="2" t="inlineStr">
        <is>
          <t>w.elkedag</t>
        </is>
      </c>
      <c r="K200" s="2" t="n"/>
    </row>
    <row r="201">
      <c r="A201" s="2" t="n"/>
      <c r="B201" s="2" t="inlineStr">
        <is>
          <t>woord</t>
        </is>
      </c>
      <c r="C201" s="2" t="inlineStr">
        <is>
          <t>het woord</t>
        </is>
      </c>
      <c r="D201" s="2" t="inlineStr">
        <is>
          <t>the word</t>
        </is>
      </c>
      <c r="E201" s="2" t="inlineStr">
        <is>
          <t>kelime</t>
        </is>
      </c>
      <c r="F201" s="2" t="n"/>
      <c r="G201" s="2" t="n"/>
      <c r="H201" s="2" t="n"/>
      <c r="I201" s="2" t="n"/>
      <c r="J201" s="2" t="inlineStr">
        <is>
          <t>w.woord</t>
        </is>
      </c>
      <c r="K201" s="2" t="n"/>
    </row>
    <row r="202">
      <c r="A202" s="2" t="n"/>
      <c r="B202" s="2" t="inlineStr">
        <is>
          <t>zin</t>
        </is>
      </c>
      <c r="C202" s="2" t="inlineStr">
        <is>
          <t>Ik oefen elke dag tien minuten.</t>
        </is>
      </c>
      <c r="D202" s="2" t="inlineStr">
        <is>
          <t>I practise ten minutes every day.</t>
        </is>
      </c>
      <c r="E202" s="2" t="inlineStr">
        <is>
          <t>Her gün on dakika pratik yapıyorum.</t>
        </is>
      </c>
      <c r="F202" s="2" t="n"/>
      <c r="G202" s="2" t="n"/>
      <c r="H202" s="2" t="n"/>
      <c r="I202" s="2" t="n"/>
      <c r="J202" s="2" t="inlineStr">
        <is>
          <t>s.keeplearning.1</t>
        </is>
      </c>
      <c r="K202" s="2" t="n"/>
    </row>
    <row r="203">
      <c r="A203" s="2" t="n"/>
      <c r="B203" s="2" t="inlineStr">
        <is>
          <t>zin</t>
        </is>
      </c>
      <c r="C203" s="2" t="inlineStr">
        <is>
          <t>Wat betekent dit woord?</t>
        </is>
      </c>
      <c r="D203" s="2" t="inlineStr">
        <is>
          <t>What does this word mean?</t>
        </is>
      </c>
      <c r="E203" s="2" t="inlineStr">
        <is>
          <t>Bu kelime ne demek?</t>
        </is>
      </c>
      <c r="F203" s="2" t="n"/>
      <c r="G203" s="2" t="n"/>
      <c r="H203" s="2" t="n"/>
      <c r="I203" s="2" t="n"/>
      <c r="J203" s="2" t="inlineStr">
        <is>
          <t>s.keeplearning.2</t>
        </is>
      </c>
      <c r="K203" s="2" t="n"/>
    </row>
    <row r="204">
      <c r="A204" s="2" t="n"/>
      <c r="B204" s="2" t="inlineStr">
        <is>
          <t>zin</t>
        </is>
      </c>
      <c r="C204" s="2" t="inlineStr">
        <is>
          <t>Wil je Nederlands met mij praten?</t>
        </is>
      </c>
      <c r="D204" s="2" t="inlineStr">
        <is>
          <t>Will you speak Dutch with me?</t>
        </is>
      </c>
      <c r="E204" s="2" t="inlineStr">
        <is>
          <t>Benimle Hollandaca konuşur musun?</t>
        </is>
      </c>
      <c r="F204" s="2" t="n"/>
      <c r="G204" s="2" t="n"/>
      <c r="H204" s="2" t="n"/>
      <c r="I204" s="2" t="n"/>
      <c r="J204" s="2" t="inlineStr">
        <is>
          <t>s.keeplearning.3</t>
        </is>
      </c>
      <c r="K204" s="2" t="n"/>
    </row>
    <row r="205">
      <c r="A205" s="2" t="n"/>
      <c r="B205" s="2" t="inlineStr">
        <is>
          <t>gesprek</t>
        </is>
      </c>
      <c r="C205" s="2" t="inlineStr">
        <is>
          <t>Zal ik Engels praten?</t>
        </is>
      </c>
      <c r="D205" s="2" t="inlineStr">
        <is>
          <t>Shall I speak English?</t>
        </is>
      </c>
      <c r="E205" s="2" t="inlineStr">
        <is>
          <t>İngilizce konuşayım mı?</t>
        </is>
      </c>
      <c r="F205" s="2" t="n"/>
      <c r="G205" s="2" t="n"/>
      <c r="H205" s="2" t="n"/>
      <c r="I205" s="2" t="n"/>
      <c r="J205" s="2" t="inlineStr">
        <is>
          <t>c.keeplearning.q</t>
        </is>
      </c>
      <c r="K205" s="2" t="n"/>
    </row>
    <row r="206">
      <c r="A206" s="2" t="n"/>
      <c r="B206" s="2" t="inlineStr">
        <is>
          <t>gesprek</t>
        </is>
      </c>
      <c r="C206" s="2" t="inlineStr">
        <is>
          <t>Nee, liever Nederlands. Ik wil oefenen.</t>
        </is>
      </c>
      <c r="D206" s="2" t="inlineStr">
        <is>
          <t>No, Dutch please. I want to practise.</t>
        </is>
      </c>
      <c r="E206" s="2" t="inlineStr">
        <is>
          <t>Hayır, Hollandaca lütfen. Pratik yapmak istiyorum.</t>
        </is>
      </c>
      <c r="F206" s="2" t="n"/>
      <c r="G206" s="2" t="n"/>
      <c r="H206" s="2" t="n"/>
      <c r="I206" s="2" t="n"/>
      <c r="J206" s="2" t="inlineStr">
        <is>
          <t>c.keeplearning.a</t>
        </is>
      </c>
      <c r="K206" s="2" t="n"/>
    </row>
    <row r="207">
      <c r="A207" s="2" t="n"/>
      <c r="B207" s="2" t="inlineStr">
        <is>
          <t>les</t>
        </is>
      </c>
      <c r="C207" s="2" t="n"/>
      <c r="D207" s="2" t="inlineStr">
        <is>
          <t>Protective gear</t>
        </is>
      </c>
      <c r="E207" s="2" t="inlineStr">
        <is>
          <t>Koruyucu ekipman</t>
        </is>
      </c>
      <c r="F207" s="2" t="n"/>
      <c r="G207" s="2" t="n"/>
      <c r="H207" s="2" t="n"/>
      <c r="I207" s="2" t="n"/>
      <c r="J207" s="2" t="inlineStr">
        <is>
          <t>l.gear</t>
        </is>
      </c>
      <c r="K207" s="2" t="n"/>
    </row>
    <row r="208">
      <c r="A208" s="2" t="n"/>
      <c r="B208" s="2" t="inlineStr">
        <is>
          <t>woord</t>
        </is>
      </c>
      <c r="C208" s="2" t="inlineStr">
        <is>
          <t>de helm</t>
        </is>
      </c>
      <c r="D208" s="2" t="inlineStr">
        <is>
          <t>the helmet</t>
        </is>
      </c>
      <c r="E208" s="2" t="inlineStr">
        <is>
          <t>baret</t>
        </is>
      </c>
      <c r="F208" s="2" t="n"/>
      <c r="G208" s="2" t="n"/>
      <c r="H208" s="2" t="n"/>
      <c r="I208" s="2" t="n"/>
      <c r="J208" s="2" t="inlineStr">
        <is>
          <t>w.helm</t>
        </is>
      </c>
      <c r="K208" s="2" t="n"/>
    </row>
    <row r="209">
      <c r="A209" s="2" t="n"/>
      <c r="B209" s="2" t="inlineStr">
        <is>
          <t>woord</t>
        </is>
      </c>
      <c r="C209" s="2" t="inlineStr">
        <is>
          <t>de handschoenen</t>
        </is>
      </c>
      <c r="D209" s="2" t="inlineStr">
        <is>
          <t>the gloves</t>
        </is>
      </c>
      <c r="E209" s="2" t="inlineStr">
        <is>
          <t>eldivenler</t>
        </is>
      </c>
      <c r="F209" s="2" t="n"/>
      <c r="G209" s="2" t="n"/>
      <c r="H209" s="2" t="n"/>
      <c r="I209" s="2" t="n"/>
      <c r="J209" s="2" t="inlineStr">
        <is>
          <t>w.handschoenen</t>
        </is>
      </c>
      <c r="K209" s="2" t="n"/>
    </row>
    <row r="210">
      <c r="A210" s="2" t="n"/>
      <c r="B210" s="2" t="inlineStr">
        <is>
          <t>woord</t>
        </is>
      </c>
      <c r="C210" s="2" t="inlineStr">
        <is>
          <t>de veiligheidsschoenen</t>
        </is>
      </c>
      <c r="D210" s="2" t="inlineStr">
        <is>
          <t>the safety shoes</t>
        </is>
      </c>
      <c r="E210" s="2" t="inlineStr">
        <is>
          <t>iş güvenliği ayakkabıları</t>
        </is>
      </c>
      <c r="F210" s="2" t="n"/>
      <c r="G210" s="2" t="n"/>
      <c r="H210" s="2" t="n"/>
      <c r="I210" s="2" t="n"/>
      <c r="J210" s="2" t="inlineStr">
        <is>
          <t>w.veiligheidsschoenen</t>
        </is>
      </c>
      <c r="K210" s="2" t="n"/>
    </row>
    <row r="211">
      <c r="A211" s="2" t="n"/>
      <c r="B211" s="2" t="inlineStr">
        <is>
          <t>woord</t>
        </is>
      </c>
      <c r="C211" s="2" t="inlineStr">
        <is>
          <t>het hesje</t>
        </is>
      </c>
      <c r="D211" s="2" t="inlineStr">
        <is>
          <t>the safety vest</t>
        </is>
      </c>
      <c r="E211" s="2" t="inlineStr">
        <is>
          <t>reflektörlü yelek</t>
        </is>
      </c>
      <c r="F211" s="2" t="n"/>
      <c r="G211" s="2" t="n"/>
      <c r="H211" s="2" t="n"/>
      <c r="I211" s="2" t="n"/>
      <c r="J211" s="2" t="inlineStr">
        <is>
          <t>w.hesje</t>
        </is>
      </c>
      <c r="K211" s="2" t="n"/>
    </row>
    <row r="212">
      <c r="A212" s="2" t="n"/>
      <c r="B212" s="2" t="inlineStr">
        <is>
          <t>woord</t>
        </is>
      </c>
      <c r="C212" s="2" t="inlineStr">
        <is>
          <t>de veiligheidsbril</t>
        </is>
      </c>
      <c r="D212" s="2" t="inlineStr">
        <is>
          <t>the safety glasses</t>
        </is>
      </c>
      <c r="E212" s="2" t="inlineStr">
        <is>
          <t>koruyucu gözlük</t>
        </is>
      </c>
      <c r="F212" s="2" t="n"/>
      <c r="G212" s="2" t="n"/>
      <c r="H212" s="2" t="n"/>
      <c r="I212" s="2" t="n"/>
      <c r="J212" s="2" t="inlineStr">
        <is>
          <t>w.bril</t>
        </is>
      </c>
      <c r="K212" s="2" t="n"/>
    </row>
    <row r="213">
      <c r="A213" s="2" t="n"/>
      <c r="B213" s="2" t="inlineStr">
        <is>
          <t>woord</t>
        </is>
      </c>
      <c r="C213" s="2" t="inlineStr">
        <is>
          <t>dragen</t>
        </is>
      </c>
      <c r="D213" s="2" t="inlineStr">
        <is>
          <t>to wear</t>
        </is>
      </c>
      <c r="E213" s="2" t="inlineStr">
        <is>
          <t>giymek / takmak</t>
        </is>
      </c>
      <c r="F213" s="2" t="n"/>
      <c r="G213" s="2" t="n"/>
      <c r="H213" s="2" t="n"/>
      <c r="I213" s="2" t="n"/>
      <c r="J213" s="2" t="inlineStr">
        <is>
          <t>w.dragen</t>
        </is>
      </c>
      <c r="K213" s="2" t="n"/>
    </row>
    <row r="214">
      <c r="A214" s="2" t="n"/>
      <c r="B214" s="2" t="inlineStr">
        <is>
          <t>zin</t>
        </is>
      </c>
      <c r="C214" s="2" t="inlineStr">
        <is>
          <t>Draag altijd je helm.</t>
        </is>
      </c>
      <c r="D214" s="2" t="inlineStr">
        <is>
          <t>Always wear your helmet.</t>
        </is>
      </c>
      <c r="E214" s="2" t="inlineStr">
        <is>
          <t>Baretini her zaman tak.</t>
        </is>
      </c>
      <c r="F214" s="2" t="n"/>
      <c r="G214" s="2" t="n"/>
      <c r="H214" s="2" t="n"/>
      <c r="I214" s="2" t="n"/>
      <c r="J214" s="2" t="inlineStr">
        <is>
          <t>s.gear.1</t>
        </is>
      </c>
      <c r="K214" s="2" t="n"/>
    </row>
    <row r="215">
      <c r="A215" s="2" t="n"/>
      <c r="B215" s="2" t="inlineStr">
        <is>
          <t>zin</t>
        </is>
      </c>
      <c r="C215" s="2" t="inlineStr">
        <is>
          <t>Waar zijn de handschoenen?</t>
        </is>
      </c>
      <c r="D215" s="2" t="inlineStr">
        <is>
          <t>Where are the gloves?</t>
        </is>
      </c>
      <c r="E215" s="2" t="inlineStr">
        <is>
          <t>Eldivenler nerede?</t>
        </is>
      </c>
      <c r="F215" s="2" t="n"/>
      <c r="G215" s="2" t="n"/>
      <c r="H215" s="2" t="n"/>
      <c r="I215" s="2" t="n"/>
      <c r="J215" s="2" t="inlineStr">
        <is>
          <t>s.gear.2</t>
        </is>
      </c>
      <c r="K215" s="2" t="n"/>
    </row>
    <row r="216">
      <c r="A216" s="2" t="n"/>
      <c r="B216" s="2" t="inlineStr">
        <is>
          <t>zin</t>
        </is>
      </c>
      <c r="C216" s="2" t="inlineStr">
        <is>
          <t>Ik draag mijn hesje.</t>
        </is>
      </c>
      <c r="D216" s="2" t="inlineStr">
        <is>
          <t>I am wearing my safety vest.</t>
        </is>
      </c>
      <c r="E216" s="2" t="inlineStr">
        <is>
          <t>Reflektörlü yeleğimi giyiyorum.</t>
        </is>
      </c>
      <c r="F216" s="2" t="n"/>
      <c r="G216" s="2" t="n"/>
      <c r="H216" s="2" t="n"/>
      <c r="I216" s="2" t="n"/>
      <c r="J216" s="2" t="inlineStr">
        <is>
          <t>s.gear.3</t>
        </is>
      </c>
      <c r="K216" s="2" t="n"/>
    </row>
    <row r="217">
      <c r="A217" s="2" t="n"/>
      <c r="B217" s="2" t="inlineStr">
        <is>
          <t>gesprek</t>
        </is>
      </c>
      <c r="C217" s="2" t="inlineStr">
        <is>
          <t>Heb je je helm?</t>
        </is>
      </c>
      <c r="D217" s="2" t="inlineStr">
        <is>
          <t>Do you have your helmet?</t>
        </is>
      </c>
      <c r="E217" s="2" t="inlineStr">
        <is>
          <t>Baretin yanında mı?</t>
        </is>
      </c>
      <c r="F217" s="2" t="n"/>
      <c r="G217" s="2" t="n"/>
      <c r="H217" s="2" t="n"/>
      <c r="I217" s="2" t="n"/>
      <c r="J217" s="2" t="inlineStr">
        <is>
          <t>c.gear.q</t>
        </is>
      </c>
      <c r="K217" s="2" t="n"/>
    </row>
    <row r="218">
      <c r="A218" s="2" t="n"/>
      <c r="B218" s="2" t="inlineStr">
        <is>
          <t>gesprek</t>
        </is>
      </c>
      <c r="C218" s="2" t="inlineStr">
        <is>
          <t>Ja, ik draag hem.</t>
        </is>
      </c>
      <c r="D218" s="2" t="inlineStr">
        <is>
          <t>Yes, I am wearing it.</t>
        </is>
      </c>
      <c r="E218" s="2" t="inlineStr">
        <is>
          <t>Evet, takıyorum.</t>
        </is>
      </c>
      <c r="F218" s="2" t="n"/>
      <c r="G218" s="2" t="n"/>
      <c r="H218" s="2" t="n"/>
      <c r="I218" s="2" t="n"/>
      <c r="J218" s="2" t="inlineStr">
        <is>
          <t>c.gear.a</t>
        </is>
      </c>
      <c r="K218" s="2" t="n"/>
    </row>
    <row r="219">
      <c r="A219" s="2" t="n"/>
      <c r="B219" s="2" t="inlineStr">
        <is>
          <t>les</t>
        </is>
      </c>
      <c r="C219" s="2" t="n"/>
      <c r="D219" s="2" t="inlineStr">
        <is>
          <t>Danger!</t>
        </is>
      </c>
      <c r="E219" s="2" t="inlineStr">
        <is>
          <t>Tehlike!</t>
        </is>
      </c>
      <c r="F219" s="2" t="n"/>
      <c r="G219" s="2" t="n"/>
      <c r="H219" s="2" t="n"/>
      <c r="I219" s="2" t="n"/>
      <c r="J219" s="2" t="inlineStr">
        <is>
          <t>l.danger</t>
        </is>
      </c>
      <c r="K219" s="2" t="n"/>
    </row>
    <row r="220">
      <c r="A220" s="2" t="n"/>
      <c r="B220" s="2" t="inlineStr">
        <is>
          <t>woord</t>
        </is>
      </c>
      <c r="C220" s="2" t="inlineStr">
        <is>
          <t>pas op</t>
        </is>
      </c>
      <c r="D220" s="2" t="inlineStr">
        <is>
          <t>watch out</t>
        </is>
      </c>
      <c r="E220" s="2" t="inlineStr">
        <is>
          <t>dikkat et</t>
        </is>
      </c>
      <c r="F220" s="2" t="n"/>
      <c r="G220" s="2" t="n"/>
      <c r="H220" s="2" t="n"/>
      <c r="I220" s="2" t="n"/>
      <c r="J220" s="2" t="inlineStr">
        <is>
          <t>w.pasop</t>
        </is>
      </c>
      <c r="K220" s="2" t="n"/>
    </row>
    <row r="221">
      <c r="A221" s="2" t="n"/>
      <c r="B221" s="2" t="inlineStr">
        <is>
          <t>woord</t>
        </is>
      </c>
      <c r="C221" s="2" t="inlineStr">
        <is>
          <t>stop</t>
        </is>
      </c>
      <c r="D221" s="2" t="inlineStr">
        <is>
          <t>stop</t>
        </is>
      </c>
      <c r="E221" s="2" t="inlineStr">
        <is>
          <t>dur</t>
        </is>
      </c>
      <c r="F221" s="2" t="n"/>
      <c r="G221" s="2" t="n"/>
      <c r="H221" s="2" t="n"/>
      <c r="I221" s="2" t="n"/>
      <c r="J221" s="2" t="inlineStr">
        <is>
          <t>w.stop</t>
        </is>
      </c>
      <c r="K221" s="2" t="n"/>
    </row>
    <row r="222">
      <c r="A222" s="2" t="n"/>
      <c r="B222" s="2" t="inlineStr">
        <is>
          <t>woord</t>
        </is>
      </c>
      <c r="C222" s="2" t="inlineStr">
        <is>
          <t>help</t>
        </is>
      </c>
      <c r="D222" s="2" t="inlineStr">
        <is>
          <t>help</t>
        </is>
      </c>
      <c r="E222" s="2" t="inlineStr">
        <is>
          <t>imdat</t>
        </is>
      </c>
      <c r="F222" s="2" t="n"/>
      <c r="G222" s="2" t="n"/>
      <c r="H222" s="2" t="n"/>
      <c r="I222" s="2" t="n"/>
      <c r="J222" s="2" t="inlineStr">
        <is>
          <t>w.help</t>
        </is>
      </c>
      <c r="K222" s="2" t="n"/>
    </row>
    <row r="223">
      <c r="A223" s="2" t="n"/>
      <c r="B223" s="2" t="inlineStr">
        <is>
          <t>woord</t>
        </is>
      </c>
      <c r="C223" s="2" t="inlineStr">
        <is>
          <t>de brand</t>
        </is>
      </c>
      <c r="D223" s="2" t="inlineStr">
        <is>
          <t>the fire</t>
        </is>
      </c>
      <c r="E223" s="2" t="inlineStr">
        <is>
          <t>yangın</t>
        </is>
      </c>
      <c r="F223" s="2" t="n"/>
      <c r="G223" s="2" t="n"/>
      <c r="H223" s="2" t="n"/>
      <c r="I223" s="2" t="n"/>
      <c r="J223" s="2" t="inlineStr">
        <is>
          <t>w.brand</t>
        </is>
      </c>
      <c r="K223" s="2" t="n"/>
    </row>
    <row r="224">
      <c r="A224" s="2" t="n"/>
      <c r="B224" s="2" t="inlineStr">
        <is>
          <t>woord</t>
        </is>
      </c>
      <c r="C224" s="2" t="inlineStr">
        <is>
          <t>de nooduitgang</t>
        </is>
      </c>
      <c r="D224" s="2" t="inlineStr">
        <is>
          <t>the emergency exit</t>
        </is>
      </c>
      <c r="E224" s="2" t="inlineStr">
        <is>
          <t>acil çıkış</t>
        </is>
      </c>
      <c r="F224" s="2" t="n"/>
      <c r="G224" s="2" t="n"/>
      <c r="H224" s="2" t="n"/>
      <c r="I224" s="2" t="n"/>
      <c r="J224" s="2" t="inlineStr">
        <is>
          <t>w.nooduitgang</t>
        </is>
      </c>
      <c r="K224" s="2" t="n"/>
    </row>
    <row r="225">
      <c r="A225" s="2" t="n"/>
      <c r="B225" s="2" t="inlineStr">
        <is>
          <t>woord</t>
        </is>
      </c>
      <c r="C225" s="2" t="inlineStr">
        <is>
          <t>het ongeluk</t>
        </is>
      </c>
      <c r="D225" s="2" t="inlineStr">
        <is>
          <t>the accident</t>
        </is>
      </c>
      <c r="E225" s="2" t="inlineStr">
        <is>
          <t>kaza</t>
        </is>
      </c>
      <c r="F225" s="2" t="n"/>
      <c r="G225" s="2" t="n"/>
      <c r="H225" s="2" t="n"/>
      <c r="I225" s="2" t="n"/>
      <c r="J225" s="2" t="inlineStr">
        <is>
          <t>w.ongeluk</t>
        </is>
      </c>
      <c r="K225" s="2" t="n"/>
    </row>
    <row r="226">
      <c r="A226" s="2" t="n"/>
      <c r="B226" s="2" t="inlineStr">
        <is>
          <t>zin</t>
        </is>
      </c>
      <c r="C226" s="2" t="inlineStr">
        <is>
          <t>Pas op, de vloer is nat!</t>
        </is>
      </c>
      <c r="D226" s="2" t="inlineStr">
        <is>
          <t>Watch out, the floor is wet!</t>
        </is>
      </c>
      <c r="E226" s="2" t="inlineStr">
        <is>
          <t>Dikkat, zemin ıslak!</t>
        </is>
      </c>
      <c r="F226" s="2" t="n"/>
      <c r="G226" s="2" t="n"/>
      <c r="H226" s="2" t="n"/>
      <c r="I226" s="2" t="n"/>
      <c r="J226" s="2" t="inlineStr">
        <is>
          <t>s.danger.1</t>
        </is>
      </c>
      <c r="K226" s="2" t="n"/>
    </row>
    <row r="227">
      <c r="A227" s="2" t="n"/>
      <c r="B227" s="2" t="inlineStr">
        <is>
          <t>zin</t>
        </is>
      </c>
      <c r="C227" s="2" t="inlineStr">
        <is>
          <t>Waar is de nooduitgang?</t>
        </is>
      </c>
      <c r="D227" s="2" t="inlineStr">
        <is>
          <t>Where is the emergency exit?</t>
        </is>
      </c>
      <c r="E227" s="2" t="inlineStr">
        <is>
          <t>Acil çıkış nerede?</t>
        </is>
      </c>
      <c r="F227" s="2" t="n"/>
      <c r="G227" s="2" t="n"/>
      <c r="H227" s="2" t="n"/>
      <c r="I227" s="2" t="n"/>
      <c r="J227" s="2" t="inlineStr">
        <is>
          <t>s.danger.2</t>
        </is>
      </c>
      <c r="K227" s="2" t="n"/>
    </row>
    <row r="228">
      <c r="A228" s="2" t="n"/>
      <c r="B228" s="2" t="inlineStr">
        <is>
          <t>zin</t>
        </is>
      </c>
      <c r="C228" s="2" t="inlineStr">
        <is>
          <t>Er is een ongeluk!</t>
        </is>
      </c>
      <c r="D228" s="2" t="inlineStr">
        <is>
          <t>There is an accident!</t>
        </is>
      </c>
      <c r="E228" s="2" t="inlineStr">
        <is>
          <t>Bir kaza var!</t>
        </is>
      </c>
      <c r="F228" s="2" t="n"/>
      <c r="G228" s="2" t="n"/>
      <c r="H228" s="2" t="n"/>
      <c r="I228" s="2" t="n"/>
      <c r="J228" s="2" t="inlineStr">
        <is>
          <t>s.danger.3</t>
        </is>
      </c>
      <c r="K228" s="2" t="n"/>
    </row>
    <row r="229">
      <c r="A229" s="2" t="n"/>
      <c r="B229" s="2" t="inlineStr">
        <is>
          <t>gesprek</t>
        </is>
      </c>
      <c r="C229" s="2" t="inlineStr">
        <is>
          <t>Is er een ongeluk?</t>
        </is>
      </c>
      <c r="D229" s="2" t="inlineStr">
        <is>
          <t>Is there an accident?</t>
        </is>
      </c>
      <c r="E229" s="2" t="inlineStr">
        <is>
          <t>Kaza mı oldu?</t>
        </is>
      </c>
      <c r="F229" s="2" t="n"/>
      <c r="G229" s="2" t="n"/>
      <c r="H229" s="2" t="n"/>
      <c r="I229" s="2" t="n"/>
      <c r="J229" s="2" t="inlineStr">
        <is>
          <t>c.danger.q</t>
        </is>
      </c>
      <c r="K229" s="2" t="n"/>
    </row>
    <row r="230">
      <c r="A230" s="2" t="n"/>
      <c r="B230" s="2" t="inlineStr">
        <is>
          <t>gesprek</t>
        </is>
      </c>
      <c r="C230" s="2" t="inlineStr">
        <is>
          <t>Ja, bel 112!</t>
        </is>
      </c>
      <c r="D230" s="2" t="inlineStr">
        <is>
          <t>Yes, call 112!</t>
        </is>
      </c>
      <c r="E230" s="2" t="inlineStr">
        <is>
          <t>Evet, 112'yi ara!</t>
        </is>
      </c>
      <c r="F230" s="2" t="n"/>
      <c r="G230" s="2" t="n"/>
      <c r="H230" s="2" t="n"/>
      <c r="I230" s="2" t="n"/>
      <c r="J230" s="2" t="inlineStr">
        <is>
          <t>c.danger.a</t>
        </is>
      </c>
      <c r="K230" s="2" t="n"/>
    </row>
    <row r="231">
      <c r="A231" s="2" t="n"/>
      <c r="B231" s="2" t="inlineStr">
        <is>
          <t>les</t>
        </is>
      </c>
      <c r="C231" s="2" t="n"/>
      <c r="D231" s="2" t="inlineStr">
        <is>
          <t>Warehouse things</t>
        </is>
      </c>
      <c r="E231" s="2" t="inlineStr">
        <is>
          <t>Depodaki eşyalar</t>
        </is>
      </c>
      <c r="F231" s="2" t="n"/>
      <c r="G231" s="2" t="n"/>
      <c r="H231" s="2" t="n"/>
      <c r="I231" s="2" t="n"/>
      <c r="J231" s="2" t="inlineStr">
        <is>
          <t>l.things</t>
        </is>
      </c>
      <c r="K231" s="2" t="n"/>
    </row>
    <row r="232">
      <c r="A232" s="2" t="n"/>
      <c r="B232" s="2" t="inlineStr">
        <is>
          <t>woord</t>
        </is>
      </c>
      <c r="C232" s="2" t="inlineStr">
        <is>
          <t>de doos</t>
        </is>
      </c>
      <c r="D232" s="2" t="inlineStr">
        <is>
          <t>the box</t>
        </is>
      </c>
      <c r="E232" s="2" t="inlineStr">
        <is>
          <t>kutu</t>
        </is>
      </c>
      <c r="F232" s="2" t="n"/>
      <c r="G232" s="2" t="n"/>
      <c r="H232" s="2" t="n"/>
      <c r="I232" s="2" t="n"/>
      <c r="J232" s="2" t="inlineStr">
        <is>
          <t>w.doos</t>
        </is>
      </c>
      <c r="K232" s="2" t="n"/>
    </row>
    <row r="233">
      <c r="A233" s="2" t="n"/>
      <c r="B233" s="2" t="inlineStr">
        <is>
          <t>woord</t>
        </is>
      </c>
      <c r="C233" s="2" t="inlineStr">
        <is>
          <t>de pallet</t>
        </is>
      </c>
      <c r="D233" s="2" t="inlineStr">
        <is>
          <t>the pallet</t>
        </is>
      </c>
      <c r="E233" s="2" t="inlineStr">
        <is>
          <t>palet</t>
        </is>
      </c>
      <c r="F233" s="2" t="n"/>
      <c r="G233" s="2" t="n"/>
      <c r="H233" s="2" t="n"/>
      <c r="I233" s="2" t="n"/>
      <c r="J233" s="2" t="inlineStr">
        <is>
          <t>w.pallet</t>
        </is>
      </c>
      <c r="K233" s="2" t="n"/>
    </row>
    <row r="234">
      <c r="A234" s="2" t="n"/>
      <c r="B234" s="2" t="inlineStr">
        <is>
          <t>woord</t>
        </is>
      </c>
      <c r="C234" s="2" t="inlineStr">
        <is>
          <t>de heftruck</t>
        </is>
      </c>
      <c r="D234" s="2" t="inlineStr">
        <is>
          <t>the forklift</t>
        </is>
      </c>
      <c r="E234" s="2" t="inlineStr">
        <is>
          <t>forklift</t>
        </is>
      </c>
      <c r="F234" s="2" t="n"/>
      <c r="G234" s="2" t="n"/>
      <c r="H234" s="2" t="n"/>
      <c r="I234" s="2" t="n"/>
      <c r="J234" s="2" t="inlineStr">
        <is>
          <t>w.heftruck</t>
        </is>
      </c>
      <c r="K234" s="2" t="n"/>
    </row>
    <row r="235">
      <c r="A235" s="2" t="n"/>
      <c r="B235" s="2" t="inlineStr">
        <is>
          <t>woord</t>
        </is>
      </c>
      <c r="C235" s="2" t="inlineStr">
        <is>
          <t>de kar</t>
        </is>
      </c>
      <c r="D235" s="2" t="inlineStr">
        <is>
          <t>the cart</t>
        </is>
      </c>
      <c r="E235" s="2" t="inlineStr">
        <is>
          <t>taşıma arabası</t>
        </is>
      </c>
      <c r="F235" s="2" t="n"/>
      <c r="G235" s="2" t="n"/>
      <c r="H235" s="2" t="n"/>
      <c r="I235" s="2" t="n"/>
      <c r="J235" s="2" t="inlineStr">
        <is>
          <t>w.kar</t>
        </is>
      </c>
      <c r="K235" s="2" t="n"/>
    </row>
    <row r="236">
      <c r="A236" s="2" t="n"/>
      <c r="B236" s="2" t="inlineStr">
        <is>
          <t>woord</t>
        </is>
      </c>
      <c r="C236" s="2" t="inlineStr">
        <is>
          <t>de stelling</t>
        </is>
      </c>
      <c r="D236" s="2" t="inlineStr">
        <is>
          <t>the shelving rack</t>
        </is>
      </c>
      <c r="E236" s="2" t="inlineStr">
        <is>
          <t>raf sistemi</t>
        </is>
      </c>
      <c r="F236" s="2" t="n"/>
      <c r="G236" s="2" t="n"/>
      <c r="H236" s="2" t="n"/>
      <c r="I236" s="2" t="n"/>
      <c r="J236" s="2" t="inlineStr">
        <is>
          <t>w.stelling</t>
        </is>
      </c>
      <c r="K236" s="2" t="n"/>
    </row>
    <row r="237">
      <c r="A237" s="2" t="n"/>
      <c r="B237" s="2" t="inlineStr">
        <is>
          <t>woord</t>
        </is>
      </c>
      <c r="C237" s="2" t="inlineStr">
        <is>
          <t>de scanner</t>
        </is>
      </c>
      <c r="D237" s="2" t="inlineStr">
        <is>
          <t>the scanner</t>
        </is>
      </c>
      <c r="E237" s="2" t="inlineStr">
        <is>
          <t>barkod okuyucu</t>
        </is>
      </c>
      <c r="F237" s="2" t="n"/>
      <c r="G237" s="2" t="n"/>
      <c r="H237" s="2" t="n"/>
      <c r="I237" s="2" t="n"/>
      <c r="J237" s="2" t="inlineStr">
        <is>
          <t>w.scanner</t>
        </is>
      </c>
      <c r="K237" s="2" t="n"/>
    </row>
    <row r="238">
      <c r="A238" s="2" t="n"/>
      <c r="B238" s="2" t="inlineStr">
        <is>
          <t>zin</t>
        </is>
      </c>
      <c r="C238" s="2" t="inlineStr">
        <is>
          <t>Zet de doos op de pallet.</t>
        </is>
      </c>
      <c r="D238" s="2" t="inlineStr">
        <is>
          <t>Put the box on the pallet.</t>
        </is>
      </c>
      <c r="E238" s="2" t="inlineStr">
        <is>
          <t>Kutuyu palete koy.</t>
        </is>
      </c>
      <c r="F238" s="2" t="n"/>
      <c r="G238" s="2" t="n"/>
      <c r="H238" s="2" t="n"/>
      <c r="I238" s="2" t="n"/>
      <c r="J238" s="2" t="inlineStr">
        <is>
          <t>s.things.1</t>
        </is>
      </c>
      <c r="K238" s="2" t="n"/>
    </row>
    <row r="239">
      <c r="A239" s="2" t="n"/>
      <c r="B239" s="2" t="inlineStr">
        <is>
          <t>zin</t>
        </is>
      </c>
      <c r="C239" s="2" t="inlineStr">
        <is>
          <t>Waar is de scanner?</t>
        </is>
      </c>
      <c r="D239" s="2" t="inlineStr">
        <is>
          <t>Where is the scanner?</t>
        </is>
      </c>
      <c r="E239" s="2" t="inlineStr">
        <is>
          <t>Barkod okuyucu nerede?</t>
        </is>
      </c>
      <c r="F239" s="2" t="n"/>
      <c r="G239" s="2" t="n"/>
      <c r="H239" s="2" t="n"/>
      <c r="I239" s="2" t="n"/>
      <c r="J239" s="2" t="inlineStr">
        <is>
          <t>s.things.2</t>
        </is>
      </c>
      <c r="K239" s="2" t="n"/>
    </row>
    <row r="240">
      <c r="A240" s="2" t="n"/>
      <c r="B240" s="2" t="inlineStr">
        <is>
          <t>zin</t>
        </is>
      </c>
      <c r="C240" s="2" t="inlineStr">
        <is>
          <t>De heftruck komt eraan.</t>
        </is>
      </c>
      <c r="D240" s="2" t="inlineStr">
        <is>
          <t>The forklift is coming.</t>
        </is>
      </c>
      <c r="E240" s="2" t="inlineStr">
        <is>
          <t>Forklift geliyor.</t>
        </is>
      </c>
      <c r="F240" s="2" t="n"/>
      <c r="G240" s="2" t="n"/>
      <c r="H240" s="2" t="n"/>
      <c r="I240" s="2" t="n"/>
      <c r="J240" s="2" t="inlineStr">
        <is>
          <t>s.things.3</t>
        </is>
      </c>
      <c r="K240" s="2" t="n"/>
    </row>
    <row r="241">
      <c r="A241" s="2" t="n"/>
      <c r="B241" s="2" t="inlineStr">
        <is>
          <t>gesprek</t>
        </is>
      </c>
      <c r="C241" s="2" t="inlineStr">
        <is>
          <t>Waar moet de doos heen?</t>
        </is>
      </c>
      <c r="D241" s="2" t="inlineStr">
        <is>
          <t>Where does the box go?</t>
        </is>
      </c>
      <c r="E241" s="2" t="inlineStr">
        <is>
          <t>Koli nereye gidiyor?</t>
        </is>
      </c>
      <c r="F241" s="2" t="n"/>
      <c r="G241" s="2" t="n"/>
      <c r="H241" s="2" t="n"/>
      <c r="I241" s="2" t="n"/>
      <c r="J241" s="2" t="inlineStr">
        <is>
          <t>c.things.q</t>
        </is>
      </c>
      <c r="K241" s="2" t="n"/>
    </row>
    <row r="242">
      <c r="A242" s="2" t="n"/>
      <c r="B242" s="2" t="inlineStr">
        <is>
          <t>gesprek</t>
        </is>
      </c>
      <c r="C242" s="2" t="inlineStr">
        <is>
          <t>Op de pallet.</t>
        </is>
      </c>
      <c r="D242" s="2" t="inlineStr">
        <is>
          <t>On the pallet.</t>
        </is>
      </c>
      <c r="E242" s="2" t="inlineStr">
        <is>
          <t>Paletin üstüne.</t>
        </is>
      </c>
      <c r="F242" s="2" t="n"/>
      <c r="G242" s="2" t="n"/>
      <c r="H242" s="2" t="n"/>
      <c r="I242" s="2" t="n"/>
      <c r="J242" s="2" t="inlineStr">
        <is>
          <t>c.things.a</t>
        </is>
      </c>
      <c r="K242" s="2" t="n"/>
    </row>
    <row r="243">
      <c r="A243" s="2" t="n"/>
      <c r="B243" s="2" t="inlineStr">
        <is>
          <t>les</t>
        </is>
      </c>
      <c r="C243" s="2" t="n"/>
      <c r="D243" s="2" t="inlineStr">
        <is>
          <t>Directions and actions</t>
        </is>
      </c>
      <c r="E243" s="2" t="inlineStr">
        <is>
          <t>Yönler ve hareketler</t>
        </is>
      </c>
      <c r="F243" s="2" t="n"/>
      <c r="G243" s="2" t="n"/>
      <c r="H243" s="2" t="n"/>
      <c r="I243" s="2" t="n"/>
      <c r="J243" s="2" t="inlineStr">
        <is>
          <t>l.directions</t>
        </is>
      </c>
      <c r="K243" s="2" t="n"/>
    </row>
    <row r="244">
      <c r="A244" s="2" t="n"/>
      <c r="B244" s="2" t="inlineStr">
        <is>
          <t>woord</t>
        </is>
      </c>
      <c r="C244" s="2" t="inlineStr">
        <is>
          <t>links</t>
        </is>
      </c>
      <c r="D244" s="2" t="inlineStr">
        <is>
          <t>left</t>
        </is>
      </c>
      <c r="E244" s="2" t="inlineStr">
        <is>
          <t>sol</t>
        </is>
      </c>
      <c r="F244" s="2" t="n"/>
      <c r="G244" s="2" t="n"/>
      <c r="H244" s="2" t="n"/>
      <c r="I244" s="2" t="n"/>
      <c r="J244" s="2" t="inlineStr">
        <is>
          <t>w.links</t>
        </is>
      </c>
      <c r="K244" s="2" t="n"/>
    </row>
    <row r="245">
      <c r="A245" s="2" t="n"/>
      <c r="B245" s="2" t="inlineStr">
        <is>
          <t>woord</t>
        </is>
      </c>
      <c r="C245" s="2" t="inlineStr">
        <is>
          <t>rechts</t>
        </is>
      </c>
      <c r="D245" s="2" t="inlineStr">
        <is>
          <t>right</t>
        </is>
      </c>
      <c r="E245" s="2" t="inlineStr">
        <is>
          <t>sağ</t>
        </is>
      </c>
      <c r="F245" s="2" t="n"/>
      <c r="G245" s="2" t="n"/>
      <c r="H245" s="2" t="n"/>
      <c r="I245" s="2" t="n"/>
      <c r="J245" s="2" t="inlineStr">
        <is>
          <t>w.rechts</t>
        </is>
      </c>
      <c r="K245" s="2" t="n"/>
    </row>
    <row r="246">
      <c r="A246" s="2" t="n"/>
      <c r="B246" s="2" t="inlineStr">
        <is>
          <t>woord</t>
        </is>
      </c>
      <c r="C246" s="2" t="inlineStr">
        <is>
          <t>boven</t>
        </is>
      </c>
      <c r="D246" s="2" t="inlineStr">
        <is>
          <t>at the top</t>
        </is>
      </c>
      <c r="E246" s="2" t="inlineStr">
        <is>
          <t>yukarıda</t>
        </is>
      </c>
      <c r="F246" s="2" t="n"/>
      <c r="G246" s="2" t="n"/>
      <c r="H246" s="2" t="n"/>
      <c r="I246" s="2" t="n"/>
      <c r="J246" s="2" t="inlineStr">
        <is>
          <t>w.boven</t>
        </is>
      </c>
      <c r="K246" s="2" t="n"/>
    </row>
    <row r="247">
      <c r="A247" s="2" t="n"/>
      <c r="B247" s="2" t="inlineStr">
        <is>
          <t>woord</t>
        </is>
      </c>
      <c r="C247" s="2" t="inlineStr">
        <is>
          <t>beneden</t>
        </is>
      </c>
      <c r="D247" s="2" t="inlineStr">
        <is>
          <t>at the bottom</t>
        </is>
      </c>
      <c r="E247" s="2" t="inlineStr">
        <is>
          <t>aşağıda</t>
        </is>
      </c>
      <c r="F247" s="2" t="n"/>
      <c r="G247" s="2" t="n"/>
      <c r="H247" s="2" t="n"/>
      <c r="I247" s="2" t="n"/>
      <c r="J247" s="2" t="inlineStr">
        <is>
          <t>w.beneden</t>
        </is>
      </c>
      <c r="K247" s="2" t="n"/>
    </row>
    <row r="248">
      <c r="A248" s="2" t="n"/>
      <c r="B248" s="2" t="inlineStr">
        <is>
          <t>woord</t>
        </is>
      </c>
      <c r="C248" s="2" t="inlineStr">
        <is>
          <t>tillen</t>
        </is>
      </c>
      <c r="D248" s="2" t="inlineStr">
        <is>
          <t>to lift</t>
        </is>
      </c>
      <c r="E248" s="2" t="inlineStr">
        <is>
          <t>kaldırmak</t>
        </is>
      </c>
      <c r="F248" s="2" t="n"/>
      <c r="G248" s="2" t="n"/>
      <c r="H248" s="2" t="n"/>
      <c r="I248" s="2" t="n"/>
      <c r="J248" s="2" t="inlineStr">
        <is>
          <t>w.tillen</t>
        </is>
      </c>
      <c r="K248" s="2" t="n"/>
    </row>
    <row r="249">
      <c r="A249" s="2" t="n"/>
      <c r="B249" s="2" t="inlineStr">
        <is>
          <t>woord</t>
        </is>
      </c>
      <c r="C249" s="2" t="inlineStr">
        <is>
          <t>pakken</t>
        </is>
      </c>
      <c r="D249" s="2" t="inlineStr">
        <is>
          <t>to take</t>
        </is>
      </c>
      <c r="E249" s="2" t="inlineStr">
        <is>
          <t>almak</t>
        </is>
      </c>
      <c r="F249" s="2" t="n"/>
      <c r="G249" s="2" t="n"/>
      <c r="H249" s="2" t="n"/>
      <c r="I249" s="2" t="n"/>
      <c r="J249" s="2" t="inlineStr">
        <is>
          <t>w.pakken</t>
        </is>
      </c>
      <c r="K249" s="2" t="n"/>
    </row>
    <row r="250">
      <c r="A250" s="2" t="n"/>
      <c r="B250" s="2" t="inlineStr">
        <is>
          <t>zin</t>
        </is>
      </c>
      <c r="C250" s="2" t="inlineStr">
        <is>
          <t>De doos staat links.</t>
        </is>
      </c>
      <c r="D250" s="2" t="inlineStr">
        <is>
          <t>The box is on the left.</t>
        </is>
      </c>
      <c r="E250" s="2" t="inlineStr">
        <is>
          <t>Kutu solda.</t>
        </is>
      </c>
      <c r="F250" s="2" t="n"/>
      <c r="G250" s="2" t="n"/>
      <c r="H250" s="2" t="n"/>
      <c r="I250" s="2" t="n"/>
      <c r="J250" s="2" t="inlineStr">
        <is>
          <t>s.directions.1</t>
        </is>
      </c>
      <c r="K250" s="2" t="n"/>
    </row>
    <row r="251">
      <c r="A251" s="2" t="n"/>
      <c r="B251" s="2" t="inlineStr">
        <is>
          <t>zin</t>
        </is>
      </c>
      <c r="C251" s="2" t="inlineStr">
        <is>
          <t>Til met je benen.</t>
        </is>
      </c>
      <c r="D251" s="2" t="inlineStr">
        <is>
          <t>Lift with your legs.</t>
        </is>
      </c>
      <c r="E251" s="2" t="inlineStr">
        <is>
          <t>Bacaklarınla kaldır.</t>
        </is>
      </c>
      <c r="F251" s="2" t="n"/>
      <c r="G251" s="2" t="n"/>
      <c r="H251" s="2" t="n"/>
      <c r="I251" s="2" t="n"/>
      <c r="J251" s="2" t="inlineStr">
        <is>
          <t>s.directions.2</t>
        </is>
      </c>
      <c r="K251" s="2" t="n"/>
    </row>
    <row r="252">
      <c r="A252" s="2" t="n"/>
      <c r="B252" s="2" t="inlineStr">
        <is>
          <t>zin</t>
        </is>
      </c>
      <c r="C252" s="2" t="inlineStr">
        <is>
          <t>Ga naar rechts.</t>
        </is>
      </c>
      <c r="D252" s="2" t="inlineStr">
        <is>
          <t>Go to the right.</t>
        </is>
      </c>
      <c r="E252" s="2" t="inlineStr">
        <is>
          <t>Sağa git.</t>
        </is>
      </c>
      <c r="F252" s="2" t="n"/>
      <c r="G252" s="2" t="n"/>
      <c r="H252" s="2" t="n"/>
      <c r="I252" s="2" t="n"/>
      <c r="J252" s="2" t="inlineStr">
        <is>
          <t>s.directions.3</t>
        </is>
      </c>
      <c r="K252" s="2" t="n"/>
    </row>
    <row r="253">
      <c r="A253" s="2" t="n"/>
      <c r="B253" s="2" t="inlineStr">
        <is>
          <t>gesprek</t>
        </is>
      </c>
      <c r="C253" s="2" t="inlineStr">
        <is>
          <t>Links of rechts?</t>
        </is>
      </c>
      <c r="D253" s="2" t="inlineStr">
        <is>
          <t>Left or right?</t>
        </is>
      </c>
      <c r="E253" s="2" t="inlineStr">
        <is>
          <t>Sol mu, sağ mı?</t>
        </is>
      </c>
      <c r="F253" s="2" t="n"/>
      <c r="G253" s="2" t="n"/>
      <c r="H253" s="2" t="n"/>
      <c r="I253" s="2" t="n"/>
      <c r="J253" s="2" t="inlineStr">
        <is>
          <t>c.directions.q</t>
        </is>
      </c>
      <c r="K253" s="2" t="n"/>
    </row>
    <row r="254">
      <c r="A254" s="2" t="n"/>
      <c r="B254" s="2" t="inlineStr">
        <is>
          <t>gesprek</t>
        </is>
      </c>
      <c r="C254" s="2" t="inlineStr">
        <is>
          <t>Rechts, bij de stelling.</t>
        </is>
      </c>
      <c r="D254" s="2" t="inlineStr">
        <is>
          <t>Right, by the rack.</t>
        </is>
      </c>
      <c r="E254" s="2" t="inlineStr">
        <is>
          <t>Sağ, rafın yanında.</t>
        </is>
      </c>
      <c r="F254" s="2" t="n"/>
      <c r="G254" s="2" t="n"/>
      <c r="H254" s="2" t="n"/>
      <c r="I254" s="2" t="n"/>
      <c r="J254" s="2" t="inlineStr">
        <is>
          <t>c.directions.a</t>
        </is>
      </c>
      <c r="K254" s="2" t="n"/>
    </row>
    <row r="255">
      <c r="A255" s="2" t="n"/>
      <c r="B255" s="2" t="inlineStr">
        <is>
          <t>les</t>
        </is>
      </c>
      <c r="C255" s="2" t="n"/>
      <c r="D255" s="2" t="inlineStr">
        <is>
          <t>My shift</t>
        </is>
      </c>
      <c r="E255" s="2" t="inlineStr">
        <is>
          <t>Vardiyam</t>
        </is>
      </c>
      <c r="F255" s="2" t="n"/>
      <c r="G255" s="2" t="n"/>
      <c r="H255" s="2" t="n"/>
      <c r="I255" s="2" t="n"/>
      <c r="J255" s="2" t="inlineStr">
        <is>
          <t>l.shift</t>
        </is>
      </c>
      <c r="K255" s="2" t="n"/>
    </row>
    <row r="256">
      <c r="A256" s="2" t="n"/>
      <c r="B256" s="2" t="inlineStr">
        <is>
          <t>woord</t>
        </is>
      </c>
      <c r="C256" s="2" t="inlineStr">
        <is>
          <t>de dienst</t>
        </is>
      </c>
      <c r="D256" s="2" t="inlineStr">
        <is>
          <t>the shift</t>
        </is>
      </c>
      <c r="E256" s="2" t="inlineStr">
        <is>
          <t>vardiya</t>
        </is>
      </c>
      <c r="F256" s="2" t="n"/>
      <c r="G256" s="2" t="n"/>
      <c r="H256" s="2" t="n"/>
      <c r="I256" s="2" t="n"/>
      <c r="J256" s="2" t="inlineStr">
        <is>
          <t>w.dienst</t>
        </is>
      </c>
      <c r="K256" s="2" t="n"/>
    </row>
    <row r="257">
      <c r="A257" s="2" t="n"/>
      <c r="B257" s="2" t="inlineStr">
        <is>
          <t>woord</t>
        </is>
      </c>
      <c r="C257" s="2" t="inlineStr">
        <is>
          <t>de pauze</t>
        </is>
      </c>
      <c r="D257" s="2" t="inlineStr">
        <is>
          <t>the break</t>
        </is>
      </c>
      <c r="E257" s="2" t="inlineStr">
        <is>
          <t>mola</t>
        </is>
      </c>
      <c r="F257" s="2" t="n"/>
      <c r="G257" s="2" t="n"/>
      <c r="H257" s="2" t="n"/>
      <c r="I257" s="2" t="n"/>
      <c r="J257" s="2" t="inlineStr">
        <is>
          <t>w.pauze</t>
        </is>
      </c>
      <c r="K257" s="2" t="n"/>
    </row>
    <row r="258">
      <c r="A258" s="2" t="n"/>
      <c r="B258" s="2" t="inlineStr">
        <is>
          <t>woord</t>
        </is>
      </c>
      <c r="C258" s="2" t="inlineStr">
        <is>
          <t>beginnen</t>
        </is>
      </c>
      <c r="D258" s="2" t="inlineStr">
        <is>
          <t>to start</t>
        </is>
      </c>
      <c r="E258" s="2" t="inlineStr">
        <is>
          <t>başlamak</t>
        </is>
      </c>
      <c r="F258" s="2" t="n"/>
      <c r="G258" s="2" t="n"/>
      <c r="H258" s="2" t="n"/>
      <c r="I258" s="2" t="n"/>
      <c r="J258" s="2" t="inlineStr">
        <is>
          <t>w.beginnen</t>
        </is>
      </c>
      <c r="K258" s="2" t="n"/>
    </row>
    <row r="259">
      <c r="A259" s="2" t="n"/>
      <c r="B259" s="2" t="inlineStr">
        <is>
          <t>woord</t>
        </is>
      </c>
      <c r="C259" s="2" t="inlineStr">
        <is>
          <t>klaar</t>
        </is>
      </c>
      <c r="D259" s="2" t="inlineStr">
        <is>
          <t>finished</t>
        </is>
      </c>
      <c r="E259" s="2" t="inlineStr">
        <is>
          <t>bitti</t>
        </is>
      </c>
      <c r="F259" s="2" t="n"/>
      <c r="G259" s="2" t="n"/>
      <c r="H259" s="2" t="n"/>
      <c r="I259" s="2" t="n"/>
      <c r="J259" s="2" t="inlineStr">
        <is>
          <t>w.klaar</t>
        </is>
      </c>
      <c r="K259" s="2" t="n"/>
    </row>
    <row r="260">
      <c r="A260" s="2" t="n"/>
      <c r="B260" s="2" t="inlineStr">
        <is>
          <t>woord</t>
        </is>
      </c>
      <c r="C260" s="2" t="inlineStr">
        <is>
          <t>te laat</t>
        </is>
      </c>
      <c r="D260" s="2" t="inlineStr">
        <is>
          <t>too late</t>
        </is>
      </c>
      <c r="E260" s="2" t="inlineStr">
        <is>
          <t>geç</t>
        </is>
      </c>
      <c r="F260" s="2" t="n"/>
      <c r="G260" s="2" t="n"/>
      <c r="H260" s="2" t="n"/>
      <c r="I260" s="2" t="n"/>
      <c r="J260" s="2" t="inlineStr">
        <is>
          <t>w.telaat</t>
        </is>
      </c>
      <c r="K260" s="2" t="n"/>
    </row>
    <row r="261">
      <c r="A261" s="2" t="n"/>
      <c r="B261" s="2" t="inlineStr">
        <is>
          <t>woord</t>
        </is>
      </c>
      <c r="C261" s="2" t="inlineStr">
        <is>
          <t>morgen</t>
        </is>
      </c>
      <c r="D261" s="2" t="inlineStr">
        <is>
          <t>tomorrow</t>
        </is>
      </c>
      <c r="E261" s="2" t="inlineStr">
        <is>
          <t>yarın</t>
        </is>
      </c>
      <c r="F261" s="2" t="n"/>
      <c r="G261" s="2" t="n"/>
      <c r="H261" s="2" t="n"/>
      <c r="I261" s="2" t="n"/>
      <c r="J261" s="2" t="inlineStr">
        <is>
          <t>w.morgen</t>
        </is>
      </c>
      <c r="K261" s="2" t="n"/>
    </row>
    <row r="262">
      <c r="A262" s="2" t="n"/>
      <c r="B262" s="2" t="inlineStr">
        <is>
          <t>zin</t>
        </is>
      </c>
      <c r="C262" s="2" t="inlineStr">
        <is>
          <t>Mijn dienst begint om zeven uur.</t>
        </is>
      </c>
      <c r="D262" s="2" t="inlineStr">
        <is>
          <t>My shift starts at seven o’clock.</t>
        </is>
      </c>
      <c r="E262" s="2" t="inlineStr">
        <is>
          <t>Vardiyam saat yedide başlıyor.</t>
        </is>
      </c>
      <c r="F262" s="2" t="n"/>
      <c r="G262" s="2" t="n"/>
      <c r="H262" s="2" t="n"/>
      <c r="I262" s="2" t="n"/>
      <c r="J262" s="2" t="inlineStr">
        <is>
          <t>s.shift.1</t>
        </is>
      </c>
      <c r="K262" s="2" t="n"/>
    </row>
    <row r="263">
      <c r="A263" s="2" t="n"/>
      <c r="B263" s="2" t="inlineStr">
        <is>
          <t>zin</t>
        </is>
      </c>
      <c r="C263" s="2" t="inlineStr">
        <is>
          <t>Wanneer is de pauze?</t>
        </is>
      </c>
      <c r="D263" s="2" t="inlineStr">
        <is>
          <t>When is the break?</t>
        </is>
      </c>
      <c r="E263" s="2" t="inlineStr">
        <is>
          <t>Mola ne zaman?</t>
        </is>
      </c>
      <c r="F263" s="2" t="n"/>
      <c r="G263" s="2" t="n"/>
      <c r="H263" s="2" t="n"/>
      <c r="I263" s="2" t="n"/>
      <c r="J263" s="2" t="inlineStr">
        <is>
          <t>s.shift.2</t>
        </is>
      </c>
      <c r="K263" s="2" t="n"/>
    </row>
    <row r="264">
      <c r="A264" s="2" t="n"/>
      <c r="B264" s="2" t="inlineStr">
        <is>
          <t>zin</t>
        </is>
      </c>
      <c r="C264" s="2" t="inlineStr">
        <is>
          <t>Sorry, ik ben te laat.</t>
        </is>
      </c>
      <c r="D264" s="2" t="inlineStr">
        <is>
          <t>Sorry, I am too late.</t>
        </is>
      </c>
      <c r="E264" s="2" t="inlineStr">
        <is>
          <t>Özür dilerim, geç kaldım.</t>
        </is>
      </c>
      <c r="F264" s="2" t="n"/>
      <c r="G264" s="2" t="n"/>
      <c r="H264" s="2" t="n"/>
      <c r="I264" s="2" t="n"/>
      <c r="J264" s="2" t="inlineStr">
        <is>
          <t>s.shift.3</t>
        </is>
      </c>
      <c r="K264" s="2" t="n"/>
    </row>
    <row r="265">
      <c r="A265" s="2" t="n"/>
      <c r="B265" s="2" t="inlineStr">
        <is>
          <t>gesprek</t>
        </is>
      </c>
      <c r="C265" s="2" t="inlineStr">
        <is>
          <t>Wil je koffie of thee?</t>
        </is>
      </c>
      <c r="D265" s="2" t="inlineStr">
        <is>
          <t>Do you want coffee or tea?</t>
        </is>
      </c>
      <c r="E265" s="2" t="inlineStr">
        <is>
          <t>Kahve mi çay mı istersin?</t>
        </is>
      </c>
      <c r="F265" s="2" t="n"/>
      <c r="G265" s="2" t="n"/>
      <c r="H265" s="2" t="n"/>
      <c r="I265" s="2" t="n"/>
      <c r="J265" s="2" t="inlineStr">
        <is>
          <t>c.shift.q</t>
        </is>
      </c>
      <c r="K265" s="2" t="n"/>
    </row>
    <row r="266">
      <c r="A266" s="2" t="n"/>
      <c r="B266" s="2" t="inlineStr">
        <is>
          <t>gesprek</t>
        </is>
      </c>
      <c r="C266" s="2" t="inlineStr">
        <is>
          <t>Thee, graag.</t>
        </is>
      </c>
      <c r="D266" s="2" t="inlineStr">
        <is>
          <t>Tea, please.</t>
        </is>
      </c>
      <c r="E266" s="2" t="inlineStr">
        <is>
          <t>Çay, lütfen.</t>
        </is>
      </c>
      <c r="F266" s="2" t="n"/>
      <c r="G266" s="2" t="n"/>
      <c r="H266" s="2" t="n"/>
      <c r="I266" s="2" t="n"/>
      <c r="J266" s="2" t="inlineStr">
        <is>
          <t>c.shift.a</t>
        </is>
      </c>
      <c r="K266" s="2" t="n"/>
    </row>
    <row r="267">
      <c r="A267" s="2" t="n"/>
      <c r="B267" s="2" t="inlineStr">
        <is>
          <t>les</t>
        </is>
      </c>
      <c r="C267" s="2" t="n"/>
      <c r="D267" s="2" t="inlineStr">
        <is>
          <t>Calling in sick</t>
        </is>
      </c>
      <c r="E267" s="2" t="inlineStr">
        <is>
          <t>Hastalık bildirmek</t>
        </is>
      </c>
      <c r="F267" s="2" t="n"/>
      <c r="G267" s="2" t="n"/>
      <c r="H267" s="2" t="n"/>
      <c r="I267" s="2" t="n"/>
      <c r="J267" s="2" t="inlineStr">
        <is>
          <t>l.sick</t>
        </is>
      </c>
      <c r="K267" s="2" t="n"/>
    </row>
    <row r="268">
      <c r="A268" s="2" t="n"/>
      <c r="B268" s="2" t="inlineStr">
        <is>
          <t>woord</t>
        </is>
      </c>
      <c r="C268" s="2" t="inlineStr">
        <is>
          <t>ziek</t>
        </is>
      </c>
      <c r="D268" s="2" t="inlineStr">
        <is>
          <t>sick</t>
        </is>
      </c>
      <c r="E268" s="2" t="inlineStr">
        <is>
          <t>hasta</t>
        </is>
      </c>
      <c r="F268" s="2" t="n"/>
      <c r="G268" s="2" t="n"/>
      <c r="H268" s="2" t="n"/>
      <c r="I268" s="2" t="n"/>
      <c r="J268" s="2" t="inlineStr">
        <is>
          <t>w.ziek</t>
        </is>
      </c>
      <c r="K268" s="2" t="n"/>
    </row>
    <row r="269">
      <c r="A269" s="2" t="n"/>
      <c r="B269" s="2" t="inlineStr">
        <is>
          <t>woord</t>
        </is>
      </c>
      <c r="C269" s="2" t="inlineStr">
        <is>
          <t>bellen</t>
        </is>
      </c>
      <c r="D269" s="2" t="inlineStr">
        <is>
          <t>to call (phone)</t>
        </is>
      </c>
      <c r="E269" s="2" t="inlineStr">
        <is>
          <t>aramak (telefonla)</t>
        </is>
      </c>
      <c r="F269" s="2" t="n"/>
      <c r="G269" s="2" t="n"/>
      <c r="H269" s="2" t="n"/>
      <c r="I269" s="2" t="n"/>
      <c r="J269" s="2" t="inlineStr">
        <is>
          <t>w.bellen</t>
        </is>
      </c>
      <c r="K269" s="2" t="n"/>
    </row>
    <row r="270">
      <c r="A270" s="2" t="n"/>
      <c r="B270" s="2" t="inlineStr">
        <is>
          <t>woord</t>
        </is>
      </c>
      <c r="C270" s="2" t="inlineStr">
        <is>
          <t>de dokter</t>
        </is>
      </c>
      <c r="D270" s="2" t="inlineStr">
        <is>
          <t>the doctor</t>
        </is>
      </c>
      <c r="E270" s="2" t="inlineStr">
        <is>
          <t>doktor</t>
        </is>
      </c>
      <c r="F270" s="2" t="n"/>
      <c r="G270" s="2" t="n"/>
      <c r="H270" s="2" t="n"/>
      <c r="I270" s="2" t="n"/>
      <c r="J270" s="2" t="inlineStr">
        <is>
          <t>w.dokter</t>
        </is>
      </c>
      <c r="K270" s="2" t="n"/>
    </row>
    <row r="271">
      <c r="A271" s="2" t="n"/>
      <c r="B271" s="2" t="inlineStr">
        <is>
          <t>woord</t>
        </is>
      </c>
      <c r="C271" s="2" t="inlineStr">
        <is>
          <t>de pijn</t>
        </is>
      </c>
      <c r="D271" s="2" t="inlineStr">
        <is>
          <t>the pain</t>
        </is>
      </c>
      <c r="E271" s="2" t="inlineStr">
        <is>
          <t>ağrı</t>
        </is>
      </c>
      <c r="F271" s="2" t="n"/>
      <c r="G271" s="2" t="n"/>
      <c r="H271" s="2" t="n"/>
      <c r="I271" s="2" t="n"/>
      <c r="J271" s="2" t="inlineStr">
        <is>
          <t>w.pijn</t>
        </is>
      </c>
      <c r="K271" s="2" t="n"/>
    </row>
    <row r="272">
      <c r="A272" s="2" t="n"/>
      <c r="B272" s="2" t="inlineStr">
        <is>
          <t>woord</t>
        </is>
      </c>
      <c r="C272" s="2" t="inlineStr">
        <is>
          <t>vandaag</t>
        </is>
      </c>
      <c r="D272" s="2" t="inlineStr">
        <is>
          <t>today</t>
        </is>
      </c>
      <c r="E272" s="2" t="inlineStr">
        <is>
          <t>bugün</t>
        </is>
      </c>
      <c r="F272" s="2" t="n"/>
      <c r="G272" s="2" t="n"/>
      <c r="H272" s="2" t="n"/>
      <c r="I272" s="2" t="n"/>
      <c r="J272" s="2" t="inlineStr">
        <is>
          <t>w.vandaag</t>
        </is>
      </c>
      <c r="K272" s="2" t="n"/>
    </row>
    <row r="273">
      <c r="A273" s="2" t="n"/>
      <c r="B273" s="2" t="inlineStr">
        <is>
          <t>woord</t>
        </is>
      </c>
      <c r="C273" s="2" t="inlineStr">
        <is>
          <t>beter</t>
        </is>
      </c>
      <c r="D273" s="2" t="inlineStr">
        <is>
          <t>better</t>
        </is>
      </c>
      <c r="E273" s="2" t="inlineStr">
        <is>
          <t>daha iyi</t>
        </is>
      </c>
      <c r="F273" s="2" t="n"/>
      <c r="G273" s="2" t="n"/>
      <c r="H273" s="2" t="n"/>
      <c r="I273" s="2" t="n"/>
      <c r="J273" s="2" t="inlineStr">
        <is>
          <t>w.beter</t>
        </is>
      </c>
      <c r="K273" s="2" t="n"/>
    </row>
    <row r="274">
      <c r="A274" s="2" t="n"/>
      <c r="B274" s="2" t="inlineStr">
        <is>
          <t>zin</t>
        </is>
      </c>
      <c r="C274" s="2" t="inlineStr">
        <is>
          <t>Ik ben vandaag ziek.</t>
        </is>
      </c>
      <c r="D274" s="2" t="inlineStr">
        <is>
          <t>I am sick today.</t>
        </is>
      </c>
      <c r="E274" s="2" t="inlineStr">
        <is>
          <t>Bugün hastayım.</t>
        </is>
      </c>
      <c r="F274" s="2" t="n"/>
      <c r="G274" s="2" t="n"/>
      <c r="H274" s="2" t="n"/>
      <c r="I274" s="2" t="n"/>
      <c r="J274" s="2" t="inlineStr">
        <is>
          <t>s.sick.1</t>
        </is>
      </c>
      <c r="K274" s="2" t="n"/>
    </row>
    <row r="275">
      <c r="A275" s="2" t="n"/>
      <c r="B275" s="2" t="inlineStr">
        <is>
          <t>zin</t>
        </is>
      </c>
      <c r="C275" s="2" t="inlineStr">
        <is>
          <t>Ik heb pijn in mijn rug.</t>
        </is>
      </c>
      <c r="D275" s="2" t="inlineStr">
        <is>
          <t>I have pain in my back.</t>
        </is>
      </c>
      <c r="E275" s="2" t="inlineStr">
        <is>
          <t>Sırtım ağrıyor.</t>
        </is>
      </c>
      <c r="F275" s="2" t="n"/>
      <c r="G275" s="2" t="n"/>
      <c r="H275" s="2" t="n"/>
      <c r="I275" s="2" t="n"/>
      <c r="J275" s="2" t="inlineStr">
        <is>
          <t>s.sick.2</t>
        </is>
      </c>
      <c r="K275" s="2" t="n"/>
    </row>
    <row r="276">
      <c r="A276" s="2" t="n"/>
      <c r="B276" s="2" t="inlineStr">
        <is>
          <t>zin</t>
        </is>
      </c>
      <c r="C276" s="2" t="inlineStr">
        <is>
          <t>Ik bel de dokter.</t>
        </is>
      </c>
      <c r="D276" s="2" t="inlineStr">
        <is>
          <t>I am calling the doctor.</t>
        </is>
      </c>
      <c r="E276" s="2" t="inlineStr">
        <is>
          <t>Doktoru arıyorum.</t>
        </is>
      </c>
      <c r="F276" s="2" t="n"/>
      <c r="G276" s="2" t="n"/>
      <c r="H276" s="2" t="n"/>
      <c r="I276" s="2" t="n"/>
      <c r="J276" s="2" t="inlineStr">
        <is>
          <t>s.sick.3</t>
        </is>
      </c>
      <c r="K276" s="2" t="n"/>
    </row>
    <row r="277">
      <c r="A277" s="2" t="n"/>
      <c r="B277" s="2" t="inlineStr">
        <is>
          <t>gesprek</t>
        </is>
      </c>
      <c r="C277" s="2" t="inlineStr">
        <is>
          <t>Ben je ziek?</t>
        </is>
      </c>
      <c r="D277" s="2" t="inlineStr">
        <is>
          <t>Are you sick?</t>
        </is>
      </c>
      <c r="E277" s="2" t="inlineStr">
        <is>
          <t>Hasta mısın?</t>
        </is>
      </c>
      <c r="F277" s="2" t="n"/>
      <c r="G277" s="2" t="n"/>
      <c r="H277" s="2" t="n"/>
      <c r="I277" s="2" t="n"/>
      <c r="J277" s="2" t="inlineStr">
        <is>
          <t>c.sick.q</t>
        </is>
      </c>
      <c r="K277" s="2" t="n"/>
    </row>
    <row r="278">
      <c r="A278" s="2" t="n"/>
      <c r="B278" s="2" t="inlineStr">
        <is>
          <t>gesprek</t>
        </is>
      </c>
      <c r="C278" s="2" t="inlineStr">
        <is>
          <t>Ja, ik blijf vandaag thuis.</t>
        </is>
      </c>
      <c r="D278" s="2" t="inlineStr">
        <is>
          <t>Yes, I am staying home today.</t>
        </is>
      </c>
      <c r="E278" s="2" t="inlineStr">
        <is>
          <t>Evet, bugün evde kalıyorum.</t>
        </is>
      </c>
      <c r="F278" s="2" t="n"/>
      <c r="G278" s="2" t="n"/>
      <c r="H278" s="2" t="n"/>
      <c r="I278" s="2" t="n"/>
      <c r="J278" s="2" t="inlineStr">
        <is>
          <t>c.sick.a</t>
        </is>
      </c>
      <c r="K278" s="2" t="n"/>
    </row>
    <row r="279">
      <c r="A279" s="2" t="n"/>
      <c r="B279" s="2" t="inlineStr">
        <is>
          <t>les</t>
        </is>
      </c>
      <c r="C279" s="2" t="n"/>
      <c r="D279" s="2" t="inlineStr">
        <is>
          <t>Something bothers me</t>
        </is>
      </c>
      <c r="E279" s="2" t="inlineStr">
        <is>
          <t>Bir şey beni rahatsız ediyor</t>
        </is>
      </c>
      <c r="F279" s="2" t="n"/>
      <c r="G279" s="2" t="n"/>
      <c r="H279" s="2" t="n"/>
      <c r="I279" s="2" t="n"/>
      <c r="J279" s="2" t="inlineStr">
        <is>
          <t>l.speakup</t>
        </is>
      </c>
      <c r="K279" s="2" t="n"/>
    </row>
    <row r="280">
      <c r="A280" s="2" t="n"/>
      <c r="B280" s="2" t="inlineStr">
        <is>
          <t>woord</t>
        </is>
      </c>
      <c r="C280" s="2" t="inlineStr">
        <is>
          <t>het probleem</t>
        </is>
      </c>
      <c r="D280" s="2" t="inlineStr">
        <is>
          <t>the problem</t>
        </is>
      </c>
      <c r="E280" s="2" t="inlineStr">
        <is>
          <t>sorun</t>
        </is>
      </c>
      <c r="F280" s="2" t="n"/>
      <c r="G280" s="2" t="n"/>
      <c r="H280" s="2" t="n"/>
      <c r="I280" s="2" t="n"/>
      <c r="J280" s="2" t="inlineStr">
        <is>
          <t>w.probleem</t>
        </is>
      </c>
      <c r="K280" s="2" t="n"/>
    </row>
    <row r="281">
      <c r="A281" s="2" t="n"/>
      <c r="B281" s="2" t="inlineStr">
        <is>
          <t>woord</t>
        </is>
      </c>
      <c r="C281" s="2" t="inlineStr">
        <is>
          <t>praten</t>
        </is>
      </c>
      <c r="D281" s="2" t="inlineStr">
        <is>
          <t>to talk</t>
        </is>
      </c>
      <c r="E281" s="2" t="inlineStr">
        <is>
          <t>konuşmak</t>
        </is>
      </c>
      <c r="F281" s="2" t="n"/>
      <c r="G281" s="2" t="n"/>
      <c r="H281" s="2" t="n"/>
      <c r="I281" s="2" t="n"/>
      <c r="J281" s="2" t="inlineStr">
        <is>
          <t>w.praten</t>
        </is>
      </c>
      <c r="K281" s="2" t="n"/>
    </row>
    <row r="282">
      <c r="A282" s="2" t="n"/>
      <c r="B282" s="2" t="inlineStr">
        <is>
          <t>woord</t>
        </is>
      </c>
      <c r="C282" s="2" t="inlineStr">
        <is>
          <t>niet fijn</t>
        </is>
      </c>
      <c r="D282" s="2" t="inlineStr">
        <is>
          <t>not nice</t>
        </is>
      </c>
      <c r="E282" s="2" t="inlineStr">
        <is>
          <t>hoş değil</t>
        </is>
      </c>
      <c r="F282" s="2" t="n"/>
      <c r="G282" s="2" t="n"/>
      <c r="H282" s="2" t="n"/>
      <c r="I282" s="2" t="n"/>
      <c r="J282" s="2" t="inlineStr">
        <is>
          <t>w.nietfijn</t>
        </is>
      </c>
      <c r="K282" s="2" t="n"/>
    </row>
    <row r="283">
      <c r="A283" s="2" t="n"/>
      <c r="B283" s="2" t="inlineStr">
        <is>
          <t>woord</t>
        </is>
      </c>
      <c r="C283" s="2" t="inlineStr">
        <is>
          <t>eerlijk</t>
        </is>
      </c>
      <c r="D283" s="2" t="inlineStr">
        <is>
          <t>fair, honest</t>
        </is>
      </c>
      <c r="E283" s="2" t="inlineStr">
        <is>
          <t>adil, dürüst</t>
        </is>
      </c>
      <c r="F283" s="2" t="n"/>
      <c r="G283" s="2" t="n"/>
      <c r="H283" s="2" t="n"/>
      <c r="I283" s="2" t="n"/>
      <c r="J283" s="2" t="inlineStr">
        <is>
          <t>w.eerlijk</t>
        </is>
      </c>
      <c r="K283" s="2" t="n"/>
    </row>
    <row r="284">
      <c r="A284" s="2" t="n"/>
      <c r="B284" s="2" t="inlineStr">
        <is>
          <t>woord</t>
        </is>
      </c>
      <c r="C284" s="2" t="inlineStr">
        <is>
          <t>boos</t>
        </is>
      </c>
      <c r="D284" s="2" t="inlineStr">
        <is>
          <t>angry</t>
        </is>
      </c>
      <c r="E284" s="2" t="inlineStr">
        <is>
          <t>kızgın</t>
        </is>
      </c>
      <c r="F284" s="2" t="n"/>
      <c r="G284" s="2" t="n"/>
      <c r="H284" s="2" t="n"/>
      <c r="I284" s="2" t="n"/>
      <c r="J284" s="2" t="inlineStr">
        <is>
          <t>w.boos</t>
        </is>
      </c>
      <c r="K284" s="2" t="n"/>
    </row>
    <row r="285">
      <c r="A285" s="2" t="n"/>
      <c r="B285" s="2" t="inlineStr">
        <is>
          <t>woord</t>
        </is>
      </c>
      <c r="C285" s="2" t="inlineStr">
        <is>
          <t>samen</t>
        </is>
      </c>
      <c r="D285" s="2" t="inlineStr">
        <is>
          <t>together</t>
        </is>
      </c>
      <c r="E285" s="2" t="inlineStr">
        <is>
          <t>birlikte</t>
        </is>
      </c>
      <c r="F285" s="2" t="n"/>
      <c r="G285" s="2" t="n"/>
      <c r="H285" s="2" t="n"/>
      <c r="I285" s="2" t="n"/>
      <c r="J285" s="2" t="inlineStr">
        <is>
          <t>w.samen</t>
        </is>
      </c>
      <c r="K285" s="2" t="n"/>
    </row>
    <row r="286">
      <c r="A286" s="2" t="n"/>
      <c r="B286" s="2" t="inlineStr">
        <is>
          <t>zin</t>
        </is>
      </c>
      <c r="C286" s="2" t="inlineStr">
        <is>
          <t>Ik zit ergens mee.</t>
        </is>
      </c>
      <c r="D286" s="2" t="inlineStr">
        <is>
          <t>Something is bothering me.</t>
        </is>
      </c>
      <c r="E286" s="2" t="inlineStr">
        <is>
          <t>Bir şey beni rahatsız ediyor.</t>
        </is>
      </c>
      <c r="F286" s="2" t="n"/>
      <c r="G286" s="2" t="n"/>
      <c r="H286" s="2" t="n"/>
      <c r="I286" s="2" t="n"/>
      <c r="J286" s="2" t="inlineStr">
        <is>
          <t>s.speakup.1</t>
        </is>
      </c>
      <c r="K286" s="2" t="n"/>
    </row>
    <row r="287">
      <c r="A287" s="2" t="n"/>
      <c r="B287" s="2" t="inlineStr">
        <is>
          <t>zin</t>
        </is>
      </c>
      <c r="C287" s="2" t="inlineStr">
        <is>
          <t>Kunnen we even praten?</t>
        </is>
      </c>
      <c r="D287" s="2" t="inlineStr">
        <is>
          <t>Can we talk for a moment?</t>
        </is>
      </c>
      <c r="E287" s="2" t="inlineStr">
        <is>
          <t>Biraz konuşabilir miyiz?</t>
        </is>
      </c>
      <c r="F287" s="2" t="n"/>
      <c r="G287" s="2" t="n"/>
      <c r="H287" s="2" t="n"/>
      <c r="I287" s="2" t="n"/>
      <c r="J287" s="2" t="inlineStr">
        <is>
          <t>s.speakup.2</t>
        </is>
      </c>
      <c r="K287" s="2" t="n"/>
    </row>
    <row r="288">
      <c r="A288" s="2" t="n"/>
      <c r="B288" s="2" t="inlineStr">
        <is>
          <t>zin</t>
        </is>
      </c>
      <c r="C288" s="2" t="inlineStr">
        <is>
          <t>Ik vind dat niet eerlijk.</t>
        </is>
      </c>
      <c r="D288" s="2" t="inlineStr">
        <is>
          <t>I do not think that is fair.</t>
        </is>
      </c>
      <c r="E288" s="2" t="inlineStr">
        <is>
          <t>Bence bu adil değil.</t>
        </is>
      </c>
      <c r="F288" s="2" t="n"/>
      <c r="G288" s="2" t="n"/>
      <c r="H288" s="2" t="n"/>
      <c r="I288" s="2" t="n"/>
      <c r="J288" s="2" t="inlineStr">
        <is>
          <t>s.speakup.3</t>
        </is>
      </c>
      <c r="K288" s="2" t="n"/>
    </row>
    <row r="289">
      <c r="A289" s="2" t="n"/>
      <c r="B289" s="2" t="inlineStr">
        <is>
          <t>gesprek</t>
        </is>
      </c>
      <c r="C289" s="2" t="inlineStr">
        <is>
          <t>Is er iets?</t>
        </is>
      </c>
      <c r="D289" s="2" t="inlineStr">
        <is>
          <t>Is something wrong?</t>
        </is>
      </c>
      <c r="E289" s="2" t="inlineStr">
        <is>
          <t>Bir sorun mu var?</t>
        </is>
      </c>
      <c r="F289" s="2" t="n"/>
      <c r="G289" s="2" t="n"/>
      <c r="H289" s="2" t="n"/>
      <c r="I289" s="2" t="n"/>
      <c r="J289" s="2" t="inlineStr">
        <is>
          <t>d.speakup.q</t>
        </is>
      </c>
      <c r="K289" s="2" t="n"/>
    </row>
    <row r="290">
      <c r="A290" s="2" t="n"/>
      <c r="B290" s="2" t="inlineStr">
        <is>
          <t>gesprek</t>
        </is>
      </c>
      <c r="C290" s="2" t="inlineStr">
        <is>
          <t>Ja, ik zit ergens mee.</t>
        </is>
      </c>
      <c r="D290" s="2" t="inlineStr">
        <is>
          <t>Yes, something is bothering me.</t>
        </is>
      </c>
      <c r="E290" s="2" t="inlineStr">
        <is>
          <t>Evet, bir şey beni rahatsız ediyor.</t>
        </is>
      </c>
      <c r="F290" s="2" t="n"/>
      <c r="G290" s="2" t="n"/>
      <c r="H290" s="2" t="n"/>
      <c r="I290" s="2" t="n"/>
      <c r="J290" s="2" t="inlineStr">
        <is>
          <t>d.speakup.a</t>
        </is>
      </c>
      <c r="K290" s="2" t="n"/>
    </row>
    <row r="291">
      <c r="A291" s="2" t="n"/>
      <c r="B291" s="2" t="inlineStr">
        <is>
          <t>les</t>
        </is>
      </c>
      <c r="C291" s="2" t="n"/>
      <c r="D291" s="2" t="inlineStr">
        <is>
          <t>Agreements and saying no</t>
        </is>
      </c>
      <c r="E291" s="2" t="inlineStr">
        <is>
          <t>Anlaşmalar ve hayır demek</t>
        </is>
      </c>
      <c r="F291" s="2" t="n"/>
      <c r="G291" s="2" t="n"/>
      <c r="H291" s="2" t="n"/>
      <c r="I291" s="2" t="n"/>
      <c r="J291" s="2" t="inlineStr">
        <is>
          <t>l.agree</t>
        </is>
      </c>
      <c r="K291" s="2" t="n"/>
    </row>
    <row r="292">
      <c r="A292" s="2" t="n"/>
      <c r="B292" s="2" t="inlineStr">
        <is>
          <t>woord</t>
        </is>
      </c>
      <c r="C292" s="2" t="inlineStr">
        <is>
          <t>de afspraak</t>
        </is>
      </c>
      <c r="D292" s="2" t="inlineStr">
        <is>
          <t>the agreement</t>
        </is>
      </c>
      <c r="E292" s="2" t="inlineStr">
        <is>
          <t>anlaşma, randevu</t>
        </is>
      </c>
      <c r="F292" s="2" t="n"/>
      <c r="G292" s="2" t="n"/>
      <c r="H292" s="2" t="n"/>
      <c r="I292" s="2" t="n"/>
      <c r="J292" s="2" t="inlineStr">
        <is>
          <t>w.afspraak</t>
        </is>
      </c>
      <c r="K292" s="2" t="n"/>
    </row>
    <row r="293">
      <c r="A293" s="2" t="n"/>
      <c r="B293" s="2" t="inlineStr">
        <is>
          <t>woord</t>
        </is>
      </c>
      <c r="C293" s="2" t="inlineStr">
        <is>
          <t>lukken</t>
        </is>
      </c>
      <c r="D293" s="2" t="inlineStr">
        <is>
          <t>to work out, to manage</t>
        </is>
      </c>
      <c r="E293" s="2" t="inlineStr">
        <is>
          <t>başarmak, olmak</t>
        </is>
      </c>
      <c r="F293" s="2" t="n"/>
      <c r="G293" s="2" t="n"/>
      <c r="H293" s="2" t="n"/>
      <c r="I293" s="2" t="n"/>
      <c r="J293" s="2" t="inlineStr">
        <is>
          <t>w.lukken</t>
        </is>
      </c>
      <c r="K293" s="2" t="n"/>
    </row>
    <row r="294">
      <c r="A294" s="2" t="n"/>
      <c r="B294" s="2" t="inlineStr">
        <is>
          <t>woord</t>
        </is>
      </c>
      <c r="C294" s="2" t="inlineStr">
        <is>
          <t>het oneens zijn</t>
        </is>
      </c>
      <c r="D294" s="2" t="inlineStr">
        <is>
          <t>to disagree</t>
        </is>
      </c>
      <c r="E294" s="2" t="inlineStr">
        <is>
          <t>aynı fikirde olmamak</t>
        </is>
      </c>
      <c r="F294" s="2" t="n"/>
      <c r="G294" s="2" t="n"/>
      <c r="H294" s="2" t="n"/>
      <c r="I294" s="2" t="n"/>
      <c r="J294" s="2" t="inlineStr">
        <is>
          <t>w.oneens</t>
        </is>
      </c>
      <c r="K294" s="2" t="n"/>
    </row>
    <row r="295">
      <c r="A295" s="2" t="n"/>
      <c r="B295" s="2" t="inlineStr">
        <is>
          <t>woord</t>
        </is>
      </c>
      <c r="C295" s="2" t="inlineStr">
        <is>
          <t>zaterdag</t>
        </is>
      </c>
      <c r="D295" s="2" t="inlineStr">
        <is>
          <t>Saturday</t>
        </is>
      </c>
      <c r="E295" s="2" t="inlineStr">
        <is>
          <t>cumartesi</t>
        </is>
      </c>
      <c r="F295" s="2" t="n"/>
      <c r="G295" s="2" t="n"/>
      <c r="H295" s="2" t="n"/>
      <c r="I295" s="2" t="n"/>
      <c r="J295" s="2" t="inlineStr">
        <is>
          <t>w.zaterdag</t>
        </is>
      </c>
      <c r="K295" s="2" t="n"/>
    </row>
    <row r="296">
      <c r="A296" s="2" t="n"/>
      <c r="B296" s="2" t="inlineStr">
        <is>
          <t>woord</t>
        </is>
      </c>
      <c r="C296" s="2" t="inlineStr">
        <is>
          <t>overwerken</t>
        </is>
      </c>
      <c r="D296" s="2" t="inlineStr">
        <is>
          <t>to work overtime</t>
        </is>
      </c>
      <c r="E296" s="2" t="inlineStr">
        <is>
          <t>fazla mesai yapmak</t>
        </is>
      </c>
      <c r="F296" s="2" t="n"/>
      <c r="G296" s="2" t="n"/>
      <c r="H296" s="2" t="n"/>
      <c r="I296" s="2" t="n"/>
      <c r="J296" s="2" t="inlineStr">
        <is>
          <t>w.overwerken</t>
        </is>
      </c>
      <c r="K296" s="2" t="n"/>
    </row>
    <row r="297">
      <c r="A297" s="2" t="n"/>
      <c r="B297" s="2" t="inlineStr">
        <is>
          <t>woord</t>
        </is>
      </c>
      <c r="C297" s="2" t="inlineStr">
        <is>
          <t>misschien</t>
        </is>
      </c>
      <c r="D297" s="2" t="inlineStr">
        <is>
          <t>maybe</t>
        </is>
      </c>
      <c r="E297" s="2" t="inlineStr">
        <is>
          <t>belki</t>
        </is>
      </c>
      <c r="F297" s="2" t="n"/>
      <c r="G297" s="2" t="n"/>
      <c r="H297" s="2" t="n"/>
      <c r="I297" s="2" t="n"/>
      <c r="J297" s="2" t="inlineStr">
        <is>
          <t>w.misschien</t>
        </is>
      </c>
      <c r="K297" s="2" t="n"/>
    </row>
    <row r="298">
      <c r="A298" s="2" t="n"/>
      <c r="B298" s="2" t="inlineStr">
        <is>
          <t>zin</t>
        </is>
      </c>
      <c r="C298" s="2" t="inlineStr">
        <is>
          <t>Nee, dat lukt vandaag niet.</t>
        </is>
      </c>
      <c r="D298" s="2" t="inlineStr">
        <is>
          <t>No, that does not work today.</t>
        </is>
      </c>
      <c r="E298" s="2" t="inlineStr">
        <is>
          <t>Hayır, bugün olmuyor.</t>
        </is>
      </c>
      <c r="F298" s="2" t="n"/>
      <c r="G298" s="2" t="n"/>
      <c r="H298" s="2" t="n"/>
      <c r="I298" s="2" t="n"/>
      <c r="J298" s="2" t="inlineStr">
        <is>
          <t>s.agree.1</t>
        </is>
      </c>
      <c r="K298" s="2" t="n"/>
    </row>
    <row r="299">
      <c r="A299" s="2" t="n"/>
      <c r="B299" s="2" t="inlineStr">
        <is>
          <t>zin</t>
        </is>
      </c>
      <c r="C299" s="2" t="inlineStr">
        <is>
          <t>Ik ben het er niet mee eens.</t>
        </is>
      </c>
      <c r="D299" s="2" t="inlineStr">
        <is>
          <t>I do not agree with it.</t>
        </is>
      </c>
      <c r="E299" s="2" t="inlineStr">
        <is>
          <t>Buna katılmıyorum.</t>
        </is>
      </c>
      <c r="F299" s="2" t="n"/>
      <c r="G299" s="2" t="n"/>
      <c r="H299" s="2" t="n"/>
      <c r="I299" s="2" t="n"/>
      <c r="J299" s="2" t="inlineStr">
        <is>
          <t>s.agree.2</t>
        </is>
      </c>
      <c r="K299" s="2" t="n"/>
    </row>
    <row r="300">
      <c r="A300" s="2" t="n"/>
      <c r="B300" s="2" t="inlineStr">
        <is>
          <t>zin</t>
        </is>
      </c>
      <c r="C300" s="2" t="inlineStr">
        <is>
          <t>Afspraak is afspraak.</t>
        </is>
      </c>
      <c r="D300" s="2" t="inlineStr">
        <is>
          <t>An agreement is an agreement.</t>
        </is>
      </c>
      <c r="E300" s="2" t="inlineStr">
        <is>
          <t>Söz sözdür.</t>
        </is>
      </c>
      <c r="F300" s="2" t="n"/>
      <c r="G300" s="2" t="n"/>
      <c r="H300" s="2" t="n"/>
      <c r="I300" s="2" t="n"/>
      <c r="J300" s="2" t="inlineStr">
        <is>
          <t>s.agree.3</t>
        </is>
      </c>
      <c r="K300" s="2" t="n"/>
    </row>
    <row r="301">
      <c r="A301" s="2" t="n"/>
      <c r="B301" s="2" t="inlineStr">
        <is>
          <t>gesprek</t>
        </is>
      </c>
      <c r="C301" s="2" t="inlineStr">
        <is>
          <t>Kun je zaterdag overwerken?</t>
        </is>
      </c>
      <c r="D301" s="2" t="inlineStr">
        <is>
          <t>Can you work overtime on Saturday?</t>
        </is>
      </c>
      <c r="E301" s="2" t="inlineStr">
        <is>
          <t>Cumartesi fazla mesai yapabilir misin?</t>
        </is>
      </c>
      <c r="F301" s="2" t="n"/>
      <c r="G301" s="2" t="n"/>
      <c r="H301" s="2" t="n"/>
      <c r="I301" s="2" t="n"/>
      <c r="J301" s="2" t="inlineStr">
        <is>
          <t>d.agree.q</t>
        </is>
      </c>
      <c r="K301" s="2" t="n"/>
    </row>
    <row r="302">
      <c r="A302" s="2" t="n"/>
      <c r="B302" s="2" t="inlineStr">
        <is>
          <t>gesprek</t>
        </is>
      </c>
      <c r="C302" s="2" t="inlineStr">
        <is>
          <t>Nee, dat lukt niet. Zondag wel.</t>
        </is>
      </c>
      <c r="D302" s="2" t="inlineStr">
        <is>
          <t>No, that does not work. Sunday I can.</t>
        </is>
      </c>
      <c r="E302" s="2" t="inlineStr">
        <is>
          <t>Hayır, olmuyor. Pazar olur.</t>
        </is>
      </c>
      <c r="F302" s="2" t="n"/>
      <c r="G302" s="2" t="n"/>
      <c r="H302" s="2" t="n"/>
      <c r="I302" s="2" t="n"/>
      <c r="J302" s="2" t="inlineStr">
        <is>
          <t>d.agree.a</t>
        </is>
      </c>
      <c r="K302" s="2" t="n"/>
    </row>
    <row r="303">
      <c r="A303" s="2" t="n"/>
      <c r="B303" s="2" t="inlineStr">
        <is>
          <t>les</t>
        </is>
      </c>
      <c r="C303" s="2" t="n"/>
      <c r="D303" s="2" t="inlineStr">
        <is>
          <t>Your CV and letter</t>
        </is>
      </c>
      <c r="E303" s="2" t="inlineStr">
        <is>
          <t>CV’n ve mektubun</t>
        </is>
      </c>
      <c r="F303" s="2" t="n"/>
      <c r="G303" s="2" t="n"/>
      <c r="H303" s="2" t="n"/>
      <c r="I303" s="2" t="n"/>
      <c r="J303" s="2" t="inlineStr">
        <is>
          <t>l.cv</t>
        </is>
      </c>
      <c r="K303" s="2" t="n"/>
    </row>
    <row r="304">
      <c r="A304" s="2" t="n"/>
      <c r="B304" s="2" t="inlineStr">
        <is>
          <t>woord</t>
        </is>
      </c>
      <c r="C304" s="2" t="inlineStr">
        <is>
          <t>het cv</t>
        </is>
      </c>
      <c r="D304" s="2" t="inlineStr">
        <is>
          <t>the CV</t>
        </is>
      </c>
      <c r="E304" s="2" t="inlineStr">
        <is>
          <t>CV (özgeçmiş)</t>
        </is>
      </c>
      <c r="F304" s="2" t="n"/>
      <c r="G304" s="2" t="n"/>
      <c r="H304" s="2" t="n"/>
      <c r="I304" s="2" t="n"/>
      <c r="J304" s="2" t="inlineStr">
        <is>
          <t>w.cv</t>
        </is>
      </c>
      <c r="K304" s="2" t="n"/>
    </row>
    <row r="305">
      <c r="A305" s="2" t="n"/>
      <c r="B305" s="2" t="inlineStr">
        <is>
          <t>woord</t>
        </is>
      </c>
      <c r="C305" s="2" t="inlineStr">
        <is>
          <t>de motivatie</t>
        </is>
      </c>
      <c r="D305" s="2" t="inlineStr">
        <is>
          <t>the motivation (why you want the job)</t>
        </is>
      </c>
      <c r="E305" s="2" t="inlineStr">
        <is>
          <t>motivasyon (bu işi neden istediğin)</t>
        </is>
      </c>
      <c r="F305" s="2" t="n"/>
      <c r="G305" s="2" t="n"/>
      <c r="H305" s="2" t="n"/>
      <c r="I305" s="2" t="n"/>
      <c r="J305" s="2" t="inlineStr">
        <is>
          <t>w.motivatie</t>
        </is>
      </c>
      <c r="K305" s="2" t="n"/>
    </row>
    <row r="306">
      <c r="A306" s="2" t="n"/>
      <c r="B306" s="2" t="inlineStr">
        <is>
          <t>woord</t>
        </is>
      </c>
      <c r="C306" s="2" t="inlineStr">
        <is>
          <t>de ervaring</t>
        </is>
      </c>
      <c r="D306" s="2" t="inlineStr">
        <is>
          <t>the experience</t>
        </is>
      </c>
      <c r="E306" s="2" t="inlineStr">
        <is>
          <t>deneyim</t>
        </is>
      </c>
      <c r="F306" s="2" t="n"/>
      <c r="G306" s="2" t="n"/>
      <c r="H306" s="2" t="n"/>
      <c r="I306" s="2" t="n"/>
      <c r="J306" s="2" t="inlineStr">
        <is>
          <t>w.ervaring</t>
        </is>
      </c>
      <c r="K306" s="2" t="n"/>
    </row>
    <row r="307">
      <c r="A307" s="2" t="n"/>
      <c r="B307" s="2" t="inlineStr">
        <is>
          <t>woord</t>
        </is>
      </c>
      <c r="C307" s="2" t="inlineStr">
        <is>
          <t>de opleiding</t>
        </is>
      </c>
      <c r="D307" s="2" t="inlineStr">
        <is>
          <t>the education, the training</t>
        </is>
      </c>
      <c r="E307" s="2" t="inlineStr">
        <is>
          <t>eğitim, öğrenim</t>
        </is>
      </c>
      <c r="F307" s="2" t="n"/>
      <c r="G307" s="2" t="n"/>
      <c r="H307" s="2" t="n"/>
      <c r="I307" s="2" t="n"/>
      <c r="J307" s="2" t="inlineStr">
        <is>
          <t>w.opleiding</t>
        </is>
      </c>
      <c r="K307" s="2" t="n"/>
    </row>
    <row r="308">
      <c r="A308" s="2" t="n"/>
      <c r="B308" s="2" t="inlineStr">
        <is>
          <t>woord</t>
        </is>
      </c>
      <c r="C308" s="2" t="inlineStr">
        <is>
          <t>de vaardigheden</t>
        </is>
      </c>
      <c r="D308" s="2" t="inlineStr">
        <is>
          <t>the skills</t>
        </is>
      </c>
      <c r="E308" s="2" t="inlineStr">
        <is>
          <t>beceriler</t>
        </is>
      </c>
      <c r="F308" s="2" t="n"/>
      <c r="G308" s="2" t="n"/>
      <c r="H308" s="2" t="n"/>
      <c r="I308" s="2" t="n"/>
      <c r="J308" s="2" t="inlineStr">
        <is>
          <t>w.vaardigheden</t>
        </is>
      </c>
      <c r="K308" s="2" t="n"/>
    </row>
    <row r="309">
      <c r="A309" s="2" t="n"/>
      <c r="B309" s="2" t="inlineStr">
        <is>
          <t>woord</t>
        </is>
      </c>
      <c r="C309" s="2" t="inlineStr">
        <is>
          <t>de referentie</t>
        </is>
      </c>
      <c r="D309" s="2" t="inlineStr">
        <is>
          <t>the reference (someone who can tell about your work)</t>
        </is>
      </c>
      <c r="E309" s="2" t="inlineStr">
        <is>
          <t>referans (işin hakkında bilgi verebilecek biri)</t>
        </is>
      </c>
      <c r="F309" s="2" t="n"/>
      <c r="G309" s="2" t="n"/>
      <c r="H309" s="2" t="n"/>
      <c r="I309" s="2" t="n"/>
      <c r="J309" s="2" t="inlineStr">
        <is>
          <t>w.referentie</t>
        </is>
      </c>
      <c r="K309" s="2" t="n"/>
    </row>
    <row r="310">
      <c r="A310" s="2" t="n"/>
      <c r="B310" s="2" t="inlineStr">
        <is>
          <t>zin</t>
        </is>
      </c>
      <c r="C310" s="2" t="inlineStr">
        <is>
          <t>Hier is mijn cv.</t>
        </is>
      </c>
      <c r="D310" s="2" t="inlineStr">
        <is>
          <t>Here is my CV.</t>
        </is>
      </c>
      <c r="E310" s="2" t="inlineStr">
        <is>
          <t>İşte CV’m.</t>
        </is>
      </c>
      <c r="F310" s="2" t="n"/>
      <c r="G310" s="2" t="n"/>
      <c r="H310" s="2" t="n"/>
      <c r="I310" s="2" t="n"/>
      <c r="J310" s="2" t="inlineStr">
        <is>
          <t>s.cv.1</t>
        </is>
      </c>
      <c r="K310" s="2" t="n"/>
    </row>
    <row r="311">
      <c r="A311" s="2" t="n"/>
      <c r="B311" s="2" t="inlineStr">
        <is>
          <t>zin</t>
        </is>
      </c>
      <c r="C311" s="2" t="inlineStr">
        <is>
          <t>Ik heb ervaring in de bouw.</t>
        </is>
      </c>
      <c r="D311" s="2" t="inlineStr">
        <is>
          <t>I have experience in construction.</t>
        </is>
      </c>
      <c r="E311" s="2" t="inlineStr">
        <is>
          <t>İnşaatta deneyimim var.</t>
        </is>
      </c>
      <c r="F311" s="2" t="n"/>
      <c r="G311" s="2" t="n"/>
      <c r="H311" s="2" t="n"/>
      <c r="I311" s="2" t="n"/>
      <c r="J311" s="2" t="inlineStr">
        <is>
          <t>s.cv.2</t>
        </is>
      </c>
      <c r="K311" s="2" t="n"/>
    </row>
    <row r="312">
      <c r="A312" s="2" t="n"/>
      <c r="B312" s="2" t="inlineStr">
        <is>
          <t>zin</t>
        </is>
      </c>
      <c r="C312" s="2" t="inlineStr">
        <is>
          <t>Ik spreek drie talen.</t>
        </is>
      </c>
      <c r="D312" s="2" t="inlineStr">
        <is>
          <t>I speak three languages.</t>
        </is>
      </c>
      <c r="E312" s="2" t="inlineStr">
        <is>
          <t>Üç dil konuşuyorum.</t>
        </is>
      </c>
      <c r="F312" s="2" t="n"/>
      <c r="G312" s="2" t="n"/>
      <c r="H312" s="2" t="n"/>
      <c r="I312" s="2" t="n"/>
      <c r="J312" s="2" t="inlineStr">
        <is>
          <t>s.cv.3</t>
        </is>
      </c>
      <c r="K312" s="2" t="n"/>
    </row>
    <row r="313">
      <c r="A313" s="2" t="n"/>
      <c r="B313" s="2" t="inlineStr">
        <is>
          <t>gesprek</t>
        </is>
      </c>
      <c r="C313" s="2" t="inlineStr">
        <is>
          <t>Heb je een referentie?</t>
        </is>
      </c>
      <c r="D313" s="2" t="inlineStr">
        <is>
          <t>Do you have a reference?</t>
        </is>
      </c>
      <c r="E313" s="2" t="inlineStr">
        <is>
          <t>Referansın var mı?</t>
        </is>
      </c>
      <c r="F313" s="2" t="n"/>
      <c r="G313" s="2" t="n"/>
      <c r="H313" s="2" t="n"/>
      <c r="I313" s="2" t="n"/>
      <c r="J313" s="2" t="inlineStr">
        <is>
          <t>c.cv.q</t>
        </is>
      </c>
      <c r="K313" s="2" t="n"/>
    </row>
    <row r="314">
      <c r="A314" s="2" t="n"/>
      <c r="B314" s="2" t="inlineStr">
        <is>
          <t>gesprek</t>
        </is>
      </c>
      <c r="C314" s="2" t="inlineStr">
        <is>
          <t>Ja, mijn vorige baas.</t>
        </is>
      </c>
      <c r="D314" s="2" t="inlineStr">
        <is>
          <t>Yes, my previous boss.</t>
        </is>
      </c>
      <c r="E314" s="2" t="inlineStr">
        <is>
          <t>Evet, önceki patronum.</t>
        </is>
      </c>
      <c r="F314" s="2" t="n"/>
      <c r="G314" s="2" t="n"/>
      <c r="H314" s="2" t="n"/>
      <c r="I314" s="2" t="n"/>
      <c r="J314" s="2" t="inlineStr">
        <is>
          <t>c.cv.a</t>
        </is>
      </c>
      <c r="K314" s="2" t="n"/>
    </row>
    <row r="315">
      <c r="A315" s="2" t="n"/>
      <c r="B315" s="2" t="inlineStr">
        <is>
          <t>les</t>
        </is>
      </c>
      <c r="C315" s="2" t="n"/>
      <c r="D315" s="2" t="inlineStr">
        <is>
          <t>The job interview</t>
        </is>
      </c>
      <c r="E315" s="2" t="inlineStr">
        <is>
          <t>İş görüşmesi</t>
        </is>
      </c>
      <c r="F315" s="2" t="n"/>
      <c r="G315" s="2" t="n"/>
      <c r="H315" s="2" t="n"/>
      <c r="I315" s="2" t="n"/>
      <c r="J315" s="2" t="inlineStr">
        <is>
          <t>l.interview</t>
        </is>
      </c>
      <c r="K315" s="2" t="n"/>
    </row>
    <row r="316">
      <c r="A316" s="2" t="n"/>
      <c r="B316" s="2" t="inlineStr">
        <is>
          <t>woord</t>
        </is>
      </c>
      <c r="C316" s="2" t="inlineStr">
        <is>
          <t>het sollicitatiegesprek</t>
        </is>
      </c>
      <c r="D316" s="2" t="inlineStr">
        <is>
          <t>the job interview</t>
        </is>
      </c>
      <c r="E316" s="2" t="inlineStr">
        <is>
          <t>iş görüşmesi</t>
        </is>
      </c>
      <c r="F316" s="2" t="n"/>
      <c r="G316" s="2" t="n"/>
      <c r="H316" s="2" t="n"/>
      <c r="I316" s="2" t="n"/>
      <c r="J316" s="2" t="inlineStr">
        <is>
          <t>w.sollicitatiegesprek</t>
        </is>
      </c>
      <c r="K316" s="2" t="n"/>
    </row>
    <row r="317">
      <c r="A317" s="2" t="n"/>
      <c r="B317" s="2" t="inlineStr">
        <is>
          <t>woord</t>
        </is>
      </c>
      <c r="C317" s="2" t="inlineStr">
        <is>
          <t>begroeten</t>
        </is>
      </c>
      <c r="D317" s="2" t="inlineStr">
        <is>
          <t>to greet</t>
        </is>
      </c>
      <c r="E317" s="2" t="inlineStr">
        <is>
          <t>selamlamak</t>
        </is>
      </c>
      <c r="F317" s="2" t="n"/>
      <c r="G317" s="2" t="n"/>
      <c r="H317" s="2" t="n"/>
      <c r="I317" s="2" t="n"/>
      <c r="J317" s="2" t="inlineStr">
        <is>
          <t>w.begroeten</t>
        </is>
      </c>
      <c r="K317" s="2" t="n"/>
    </row>
    <row r="318">
      <c r="A318" s="2" t="n"/>
      <c r="B318" s="2" t="inlineStr">
        <is>
          <t>woord</t>
        </is>
      </c>
      <c r="C318" s="2" t="inlineStr">
        <is>
          <t>vertellen</t>
        </is>
      </c>
      <c r="D318" s="2" t="inlineStr">
        <is>
          <t>to tell</t>
        </is>
      </c>
      <c r="E318" s="2" t="inlineStr">
        <is>
          <t>anlatmak</t>
        </is>
      </c>
      <c r="F318" s="2" t="n"/>
      <c r="G318" s="2" t="n"/>
      <c r="H318" s="2" t="n"/>
      <c r="I318" s="2" t="n"/>
      <c r="J318" s="2" t="inlineStr">
        <is>
          <t>w.vertellen</t>
        </is>
      </c>
      <c r="K318" s="2" t="n"/>
    </row>
    <row r="319">
      <c r="A319" s="2" t="n"/>
      <c r="B319" s="2" t="inlineStr">
        <is>
          <t>woord</t>
        </is>
      </c>
      <c r="C319" s="2" t="inlineStr">
        <is>
          <t>een vraag stellen</t>
        </is>
      </c>
      <c r="D319" s="2" t="inlineStr">
        <is>
          <t>to ask a question</t>
        </is>
      </c>
      <c r="E319" s="2" t="inlineStr">
        <is>
          <t>soru sormak</t>
        </is>
      </c>
      <c r="F319" s="2" t="n"/>
      <c r="G319" s="2" t="n"/>
      <c r="H319" s="2" t="n"/>
      <c r="I319" s="2" t="n"/>
      <c r="J319" s="2" t="inlineStr">
        <is>
          <t>w.vraagstellen</t>
        </is>
      </c>
      <c r="K319" s="2" t="n"/>
    </row>
    <row r="320">
      <c r="A320" s="2" t="n"/>
      <c r="B320" s="2" t="inlineStr">
        <is>
          <t>woord</t>
        </is>
      </c>
      <c r="C320" s="2" t="inlineStr">
        <is>
          <t>het salaris</t>
        </is>
      </c>
      <c r="D320" s="2" t="inlineStr">
        <is>
          <t>the salary</t>
        </is>
      </c>
      <c r="E320" s="2" t="inlineStr">
        <is>
          <t>maaş</t>
        </is>
      </c>
      <c r="F320" s="2" t="n"/>
      <c r="G320" s="2" t="n"/>
      <c r="H320" s="2" t="n"/>
      <c r="I320" s="2" t="n"/>
      <c r="J320" s="2" t="inlineStr">
        <is>
          <t>w.salaris</t>
        </is>
      </c>
      <c r="K320" s="2" t="n"/>
    </row>
    <row r="321">
      <c r="A321" s="2" t="n"/>
      <c r="B321" s="2" t="inlineStr">
        <is>
          <t>woord</t>
        </is>
      </c>
      <c r="C321" s="2" t="inlineStr">
        <is>
          <t>de functie</t>
        </is>
      </c>
      <c r="D321" s="2" t="inlineStr">
        <is>
          <t>the job, the position</t>
        </is>
      </c>
      <c r="E321" s="2" t="inlineStr">
        <is>
          <t>iş, pozisyon</t>
        </is>
      </c>
      <c r="F321" s="2" t="n"/>
      <c r="G321" s="2" t="n"/>
      <c r="H321" s="2" t="n"/>
      <c r="I321" s="2" t="n"/>
      <c r="J321" s="2" t="inlineStr">
        <is>
          <t>w.functie</t>
        </is>
      </c>
      <c r="K321" s="2" t="n"/>
    </row>
    <row r="322">
      <c r="A322" s="2" t="n"/>
      <c r="B322" s="2" t="inlineStr">
        <is>
          <t>zin</t>
        </is>
      </c>
      <c r="C322" s="2" t="inlineStr">
        <is>
          <t>Ik heb een sollicitatiegesprek.</t>
        </is>
      </c>
      <c r="D322" s="2" t="inlineStr">
        <is>
          <t>I have a job interview.</t>
        </is>
      </c>
      <c r="E322" s="2" t="inlineStr">
        <is>
          <t>Bir iş görüşmem var.</t>
        </is>
      </c>
      <c r="F322" s="2" t="n"/>
      <c r="G322" s="2" t="n"/>
      <c r="H322" s="2" t="n"/>
      <c r="I322" s="2" t="n"/>
      <c r="J322" s="2" t="inlineStr">
        <is>
          <t>s.interview.1</t>
        </is>
      </c>
      <c r="K322" s="2" t="n"/>
    </row>
    <row r="323">
      <c r="A323" s="2" t="n"/>
      <c r="B323" s="2" t="inlineStr">
        <is>
          <t>zin</t>
        </is>
      </c>
      <c r="C323" s="2" t="inlineStr">
        <is>
          <t>Ik leer nog Nederlands.</t>
        </is>
      </c>
      <c r="D323" s="2" t="inlineStr">
        <is>
          <t>I am still learning Dutch.</t>
        </is>
      </c>
      <c r="E323" s="2" t="inlineStr">
        <is>
          <t>Hâlâ Hollandaca öğreniyorum.</t>
        </is>
      </c>
      <c r="F323" s="2" t="n"/>
      <c r="G323" s="2" t="n"/>
      <c r="H323" s="2" t="n"/>
      <c r="I323" s="2" t="n"/>
      <c r="J323" s="2" t="inlineStr">
        <is>
          <t>s.interview.2</t>
        </is>
      </c>
      <c r="K323" s="2" t="n"/>
    </row>
    <row r="324">
      <c r="A324" s="2" t="n"/>
      <c r="B324" s="2" t="inlineStr">
        <is>
          <t>zin</t>
        </is>
      </c>
      <c r="C324" s="2" t="inlineStr">
        <is>
          <t>Wanneer hoor ik iets van u?</t>
        </is>
      </c>
      <c r="D324" s="2" t="inlineStr">
        <is>
          <t>When will I hear from you?</t>
        </is>
      </c>
      <c r="E324" s="2" t="inlineStr">
        <is>
          <t>Sizden ne zaman haber alırım?</t>
        </is>
      </c>
      <c r="F324" s="2" t="n"/>
      <c r="G324" s="2" t="n"/>
      <c r="H324" s="2" t="n"/>
      <c r="I324" s="2" t="n"/>
      <c r="J324" s="2" t="inlineStr">
        <is>
          <t>s.interview.3</t>
        </is>
      </c>
      <c r="K324" s="2" t="n"/>
    </row>
    <row r="325">
      <c r="A325" s="2" t="n"/>
      <c r="B325" s="2" t="inlineStr">
        <is>
          <t>gesprek</t>
        </is>
      </c>
      <c r="C325" s="2" t="inlineStr">
        <is>
          <t>Vertel eens iets over jezelf.</t>
        </is>
      </c>
      <c r="D325" s="2" t="inlineStr">
        <is>
          <t>Tell me something about yourself.</t>
        </is>
      </c>
      <c r="E325" s="2" t="inlineStr">
        <is>
          <t>Bana biraz kendinden bahset.</t>
        </is>
      </c>
      <c r="F325" s="2" t="n"/>
      <c r="G325" s="2" t="n"/>
      <c r="H325" s="2" t="n"/>
      <c r="I325" s="2" t="n"/>
      <c r="J325" s="2" t="inlineStr">
        <is>
          <t>c.interview.q</t>
        </is>
      </c>
      <c r="K325" s="2" t="n"/>
    </row>
    <row r="326">
      <c r="A326" s="2" t="n"/>
      <c r="B326" s="2" t="inlineStr">
        <is>
          <t>gesprek</t>
        </is>
      </c>
      <c r="C326" s="2" t="inlineStr">
        <is>
          <t>Ik heb vijf jaar in een magazijn gewerkt.</t>
        </is>
      </c>
      <c r="D326" s="2" t="inlineStr">
        <is>
          <t>I worked in a warehouse for five years.</t>
        </is>
      </c>
      <c r="E326" s="2" t="inlineStr">
        <is>
          <t>Beş yıl bir depoda çalıştım.</t>
        </is>
      </c>
      <c r="F326" s="2" t="n"/>
      <c r="G326" s="2" t="n"/>
      <c r="H326" s="2" t="n"/>
      <c r="I326" s="2" t="n"/>
      <c r="J326" s="2" t="inlineStr">
        <is>
          <t>c.interview.a</t>
        </is>
      </c>
      <c r="K326" s="2" t="n"/>
    </row>
    <row r="327">
      <c r="A327" s="2" t="n"/>
      <c r="B327" s="2" t="inlineStr">
        <is>
          <t>les</t>
        </is>
      </c>
      <c r="C327" s="2" t="n"/>
      <c r="D327" s="2" t="inlineStr">
        <is>
          <t>Finding work</t>
        </is>
      </c>
      <c r="E327" s="2" t="inlineStr">
        <is>
          <t>İş bulmak</t>
        </is>
      </c>
      <c r="F327" s="2" t="n"/>
      <c r="G327" s="2" t="n"/>
      <c r="H327" s="2" t="n"/>
      <c r="I327" s="2" t="n"/>
      <c r="J327" s="2" t="inlineStr">
        <is>
          <t>l.findwork</t>
        </is>
      </c>
      <c r="K327" s="2" t="n"/>
    </row>
    <row r="328">
      <c r="A328" s="2" t="n"/>
      <c r="B328" s="2" t="inlineStr">
        <is>
          <t>woord</t>
        </is>
      </c>
      <c r="C328" s="2" t="inlineStr">
        <is>
          <t>de vacature</t>
        </is>
      </c>
      <c r="D328" s="2" t="inlineStr">
        <is>
          <t>the job opening</t>
        </is>
      </c>
      <c r="E328" s="2" t="inlineStr">
        <is>
          <t>iş ilanı</t>
        </is>
      </c>
      <c r="F328" s="2" t="n"/>
      <c r="G328" s="2" t="n"/>
      <c r="H328" s="2" t="n"/>
      <c r="I328" s="2" t="n"/>
      <c r="J328" s="2" t="inlineStr">
        <is>
          <t>w.vacature</t>
        </is>
      </c>
      <c r="K328" s="2" t="n"/>
    </row>
    <row r="329">
      <c r="A329" s="2" t="n"/>
      <c r="B329" s="2" t="inlineStr">
        <is>
          <t>woord</t>
        </is>
      </c>
      <c r="C329" s="2" t="inlineStr">
        <is>
          <t>het uitzendbureau</t>
        </is>
      </c>
      <c r="D329" s="2" t="inlineStr">
        <is>
          <t>the temp agency</t>
        </is>
      </c>
      <c r="E329" s="2" t="inlineStr">
        <is>
          <t>geçici iş ajansı</t>
        </is>
      </c>
      <c r="F329" s="2" t="n"/>
      <c r="G329" s="2" t="n"/>
      <c r="H329" s="2" t="n"/>
      <c r="I329" s="2" t="n"/>
      <c r="J329" s="2" t="inlineStr">
        <is>
          <t>w.uitzendbureau</t>
        </is>
      </c>
      <c r="K329" s="2" t="n"/>
    </row>
    <row r="330">
      <c r="A330" s="2" t="n"/>
      <c r="B330" s="2" t="inlineStr">
        <is>
          <t>woord</t>
        </is>
      </c>
      <c r="C330" s="2" t="inlineStr">
        <is>
          <t>solliciteren</t>
        </is>
      </c>
      <c r="D330" s="2" t="inlineStr">
        <is>
          <t>to apply for a job</t>
        </is>
      </c>
      <c r="E330" s="2" t="inlineStr">
        <is>
          <t>işe başvurmak</t>
        </is>
      </c>
      <c r="F330" s="2" t="n"/>
      <c r="G330" s="2" t="n"/>
      <c r="H330" s="2" t="n"/>
      <c r="I330" s="2" t="n"/>
      <c r="J330" s="2" t="inlineStr">
        <is>
          <t>w.solliciteren</t>
        </is>
      </c>
      <c r="K330" s="2" t="n"/>
    </row>
    <row r="331">
      <c r="A331" s="2" t="n"/>
      <c r="B331" s="2" t="inlineStr">
        <is>
          <t>woord</t>
        </is>
      </c>
      <c r="C331" s="2" t="inlineStr">
        <is>
          <t>het contract</t>
        </is>
      </c>
      <c r="D331" s="2" t="inlineStr">
        <is>
          <t>the contract</t>
        </is>
      </c>
      <c r="E331" s="2" t="inlineStr">
        <is>
          <t>sözleşme</t>
        </is>
      </c>
      <c r="F331" s="2" t="n"/>
      <c r="G331" s="2" t="n"/>
      <c r="H331" s="2" t="n"/>
      <c r="I331" s="2" t="n"/>
      <c r="J331" s="2" t="inlineStr">
        <is>
          <t>w.contract</t>
        </is>
      </c>
      <c r="K331" s="2" t="n"/>
    </row>
    <row r="332">
      <c r="A332" s="2" t="n"/>
      <c r="B332" s="2" t="inlineStr">
        <is>
          <t>woord</t>
        </is>
      </c>
      <c r="C332" s="2" t="inlineStr">
        <is>
          <t>tekenen</t>
        </is>
      </c>
      <c r="D332" s="2" t="inlineStr">
        <is>
          <t>to sign</t>
        </is>
      </c>
      <c r="E332" s="2" t="inlineStr">
        <is>
          <t>imzalamak</t>
        </is>
      </c>
      <c r="F332" s="2" t="n"/>
      <c r="G332" s="2" t="n"/>
      <c r="H332" s="2" t="n"/>
      <c r="I332" s="2" t="n"/>
      <c r="J332" s="2" t="inlineStr">
        <is>
          <t>w.tekenen</t>
        </is>
      </c>
      <c r="K332" s="2" t="n"/>
    </row>
    <row r="333">
      <c r="A333" s="2" t="n"/>
      <c r="B333" s="2" t="inlineStr">
        <is>
          <t>woord</t>
        </is>
      </c>
      <c r="C333" s="2" t="inlineStr">
        <is>
          <t>tijdelijk</t>
        </is>
      </c>
      <c r="D333" s="2" t="inlineStr">
        <is>
          <t>temporary</t>
        </is>
      </c>
      <c r="E333" s="2" t="inlineStr">
        <is>
          <t>geçici</t>
        </is>
      </c>
      <c r="F333" s="2" t="n"/>
      <c r="G333" s="2" t="n"/>
      <c r="H333" s="2" t="n"/>
      <c r="I333" s="2" t="n"/>
      <c r="J333" s="2" t="inlineStr">
        <is>
          <t>w.tijdelijk</t>
        </is>
      </c>
      <c r="K333" s="2" t="n"/>
    </row>
    <row r="334">
      <c r="A334" s="2" t="n"/>
      <c r="B334" s="2" t="inlineStr">
        <is>
          <t>zin</t>
        </is>
      </c>
      <c r="C334" s="2" t="inlineStr">
        <is>
          <t>Ik wil solliciteren.</t>
        </is>
      </c>
      <c r="D334" s="2" t="inlineStr">
        <is>
          <t>I want to apply for the job.</t>
        </is>
      </c>
      <c r="E334" s="2" t="inlineStr">
        <is>
          <t>Bu işe başvurmak istiyorum.</t>
        </is>
      </c>
      <c r="F334" s="2" t="n"/>
      <c r="G334" s="2" t="n"/>
      <c r="H334" s="2" t="n"/>
      <c r="I334" s="2" t="n"/>
      <c r="J334" s="2" t="inlineStr">
        <is>
          <t>s.findwork.1</t>
        </is>
      </c>
      <c r="K334" s="2" t="n"/>
    </row>
    <row r="335">
      <c r="A335" s="2" t="n"/>
      <c r="B335" s="2" t="inlineStr">
        <is>
          <t>zin</t>
        </is>
      </c>
      <c r="C335" s="2" t="inlineStr">
        <is>
          <t>Is het contract tijdelijk of vast?</t>
        </is>
      </c>
      <c r="D335" s="2" t="inlineStr">
        <is>
          <t>Is the contract temporary or permanent?</t>
        </is>
      </c>
      <c r="E335" s="2" t="inlineStr">
        <is>
          <t>Sözleşme geçici mi, süresiz mi?</t>
        </is>
      </c>
      <c r="F335" s="2" t="n"/>
      <c r="G335" s="2" t="n"/>
      <c r="H335" s="2" t="n"/>
      <c r="I335" s="2" t="n"/>
      <c r="J335" s="2" t="inlineStr">
        <is>
          <t>s.findwork.2</t>
        </is>
      </c>
      <c r="K335" s="2" t="n"/>
    </row>
    <row r="336">
      <c r="A336" s="2" t="n"/>
      <c r="B336" s="2" t="inlineStr">
        <is>
          <t>zin</t>
        </is>
      </c>
      <c r="C336" s="2" t="inlineStr">
        <is>
          <t>Mag ik een kopie van het contract?</t>
        </is>
      </c>
      <c r="D336" s="2" t="inlineStr">
        <is>
          <t>May I have a copy of the contract?</t>
        </is>
      </c>
      <c r="E336" s="2" t="inlineStr">
        <is>
          <t>Sözleşmenin bir kopyasını alabilir miyim?</t>
        </is>
      </c>
      <c r="F336" s="2" t="n"/>
      <c r="G336" s="2" t="n"/>
      <c r="H336" s="2" t="n"/>
      <c r="I336" s="2" t="n"/>
      <c r="J336" s="2" t="inlineStr">
        <is>
          <t>s.findwork.3</t>
        </is>
      </c>
      <c r="K336" s="2" t="n"/>
    </row>
    <row r="337">
      <c r="A337" s="2" t="n"/>
      <c r="B337" s="2" t="inlineStr">
        <is>
          <t>gesprek</t>
        </is>
      </c>
      <c r="C337" s="2" t="inlineStr">
        <is>
          <t>Wat voor werk zoek je?</t>
        </is>
      </c>
      <c r="D337" s="2" t="inlineStr">
        <is>
          <t>What kind of work are you looking for?</t>
        </is>
      </c>
      <c r="E337" s="2" t="inlineStr">
        <is>
          <t>Nasıl bir iş arıyorsun?</t>
        </is>
      </c>
      <c r="F337" s="2" t="n"/>
      <c r="G337" s="2" t="n"/>
      <c r="H337" s="2" t="n"/>
      <c r="I337" s="2" t="n"/>
      <c r="J337" s="2" t="inlineStr">
        <is>
          <t>c.findwork.q</t>
        </is>
      </c>
      <c r="K337" s="2" t="n"/>
    </row>
    <row r="338">
      <c r="A338" s="2" t="n"/>
      <c r="B338" s="2" t="inlineStr">
        <is>
          <t>gesprek</t>
        </is>
      </c>
      <c r="C338" s="2" t="inlineStr">
        <is>
          <t>Ik zoek werk in een magazijn.</t>
        </is>
      </c>
      <c r="D338" s="2" t="inlineStr">
        <is>
          <t>I am looking for work in a warehouse.</t>
        </is>
      </c>
      <c r="E338" s="2" t="inlineStr">
        <is>
          <t>Depoda iş arıyorum.</t>
        </is>
      </c>
      <c r="F338" s="2" t="n"/>
      <c r="G338" s="2" t="n"/>
      <c r="H338" s="2" t="n"/>
      <c r="I338" s="2" t="n"/>
      <c r="J338" s="2" t="inlineStr">
        <is>
          <t>c.findwork.a</t>
        </is>
      </c>
      <c r="K338" s="2" t="n"/>
    </row>
    <row r="339">
      <c r="A339" s="2" t="n"/>
      <c r="B339" s="2" t="inlineStr">
        <is>
          <t>les</t>
        </is>
      </c>
      <c r="C339" s="2" t="n"/>
      <c r="D339" s="2" t="inlineStr">
        <is>
          <t>Your contract</t>
        </is>
      </c>
      <c r="E339" s="2" t="inlineStr">
        <is>
          <t>Sözleşmen</t>
        </is>
      </c>
      <c r="F339" s="2" t="n"/>
      <c r="G339" s="2" t="n"/>
      <c r="H339" s="2" t="n"/>
      <c r="I339" s="2" t="n"/>
      <c r="J339" s="2" t="inlineStr">
        <is>
          <t>l.contract</t>
        </is>
      </c>
      <c r="K339" s="2" t="n"/>
    </row>
    <row r="340">
      <c r="A340" s="2" t="n"/>
      <c r="B340" s="2" t="inlineStr">
        <is>
          <t>woord</t>
        </is>
      </c>
      <c r="C340" s="2" t="inlineStr">
        <is>
          <t>de werkgever</t>
        </is>
      </c>
      <c r="D340" s="2" t="inlineStr">
        <is>
          <t>the employer</t>
        </is>
      </c>
      <c r="E340" s="2" t="inlineStr">
        <is>
          <t>işveren</t>
        </is>
      </c>
      <c r="F340" s="2" t="n"/>
      <c r="G340" s="2" t="n"/>
      <c r="H340" s="2" t="n"/>
      <c r="I340" s="2" t="n"/>
      <c r="J340" s="2" t="inlineStr">
        <is>
          <t>w.werkgever</t>
        </is>
      </c>
      <c r="K340" s="2" t="n"/>
    </row>
    <row r="341">
      <c r="A341" s="2" t="n"/>
      <c r="B341" s="2" t="inlineStr">
        <is>
          <t>woord</t>
        </is>
      </c>
      <c r="C341" s="2" t="inlineStr">
        <is>
          <t>de uren</t>
        </is>
      </c>
      <c r="D341" s="2" t="inlineStr">
        <is>
          <t>the hours</t>
        </is>
      </c>
      <c r="E341" s="2" t="inlineStr">
        <is>
          <t>saatler</t>
        </is>
      </c>
      <c r="F341" s="2" t="n"/>
      <c r="G341" s="2" t="n"/>
      <c r="H341" s="2" t="n"/>
      <c r="I341" s="2" t="n"/>
      <c r="J341" s="2" t="inlineStr">
        <is>
          <t>w.uren</t>
        </is>
      </c>
      <c r="K341" s="2" t="n"/>
    </row>
    <row r="342">
      <c r="A342" s="2" t="n"/>
      <c r="B342" s="2" t="inlineStr">
        <is>
          <t>woord</t>
        </is>
      </c>
      <c r="C342" s="2" t="inlineStr">
        <is>
          <t>de oproepkracht</t>
        </is>
      </c>
      <c r="D342" s="2" t="inlineStr">
        <is>
          <t>the on-call worker</t>
        </is>
      </c>
      <c r="E342" s="2" t="inlineStr">
        <is>
          <t>çağrı üzerine çalışan</t>
        </is>
      </c>
      <c r="F342" s="2" t="n"/>
      <c r="G342" s="2" t="n"/>
      <c r="H342" s="2" t="n"/>
      <c r="I342" s="2" t="n"/>
      <c r="J342" s="2" t="inlineStr">
        <is>
          <t>w.oproepkracht</t>
        </is>
      </c>
      <c r="K342" s="2" t="n"/>
    </row>
    <row r="343">
      <c r="A343" s="2" t="n"/>
      <c r="B343" s="2" t="inlineStr">
        <is>
          <t>woord</t>
        </is>
      </c>
      <c r="C343" s="2" t="inlineStr">
        <is>
          <t>de proeftijd</t>
        </is>
      </c>
      <c r="D343" s="2" t="inlineStr">
        <is>
          <t>the trial period</t>
        </is>
      </c>
      <c r="E343" s="2" t="inlineStr">
        <is>
          <t>deneme süresi</t>
        </is>
      </c>
      <c r="F343" s="2" t="n"/>
      <c r="G343" s="2" t="n"/>
      <c r="H343" s="2" t="n"/>
      <c r="I343" s="2" t="n"/>
      <c r="J343" s="2" t="inlineStr">
        <is>
          <t>w.proeftijd</t>
        </is>
      </c>
      <c r="K343" s="2" t="n"/>
    </row>
    <row r="344">
      <c r="A344" s="2" t="n"/>
      <c r="B344" s="2" t="inlineStr">
        <is>
          <t>woord</t>
        </is>
      </c>
      <c r="C344" s="2" t="inlineStr">
        <is>
          <t>de opzegtermijn</t>
        </is>
      </c>
      <c r="D344" s="2" t="inlineStr">
        <is>
          <t>the notice period</t>
        </is>
      </c>
      <c r="E344" s="2" t="inlineStr">
        <is>
          <t>ihbar süresi</t>
        </is>
      </c>
      <c r="F344" s="2" t="n"/>
      <c r="G344" s="2" t="n"/>
      <c r="H344" s="2" t="n"/>
      <c r="I344" s="2" t="n"/>
      <c r="J344" s="2" t="inlineStr">
        <is>
          <t>w.opzegtermijn</t>
        </is>
      </c>
      <c r="K344" s="2" t="n"/>
    </row>
    <row r="345">
      <c r="A345" s="2" t="n"/>
      <c r="B345" s="2" t="inlineStr">
        <is>
          <t>woord</t>
        </is>
      </c>
      <c r="C345" s="2" t="inlineStr">
        <is>
          <t>de cao</t>
        </is>
      </c>
      <c r="D345" s="2" t="inlineStr">
        <is>
          <t>the collective agreement</t>
        </is>
      </c>
      <c r="E345" s="2" t="inlineStr">
        <is>
          <t>toplu iş sözleşmesi</t>
        </is>
      </c>
      <c r="F345" s="2" t="n"/>
      <c r="G345" s="2" t="n"/>
      <c r="H345" s="2" t="n"/>
      <c r="I345" s="2" t="n"/>
      <c r="J345" s="2" t="inlineStr">
        <is>
          <t>w.cao</t>
        </is>
      </c>
      <c r="K345" s="2" t="n"/>
    </row>
    <row r="346">
      <c r="A346" s="2" t="n"/>
      <c r="B346" s="2" t="inlineStr">
        <is>
          <t>zin</t>
        </is>
      </c>
      <c r="C346" s="2" t="inlineStr">
        <is>
          <t>Hoeveel uur werk ik per week?</t>
        </is>
      </c>
      <c r="D346" s="2" t="inlineStr">
        <is>
          <t>How many hours do I work per week?</t>
        </is>
      </c>
      <c r="E346" s="2" t="inlineStr">
        <is>
          <t>Haftada kaç saat çalışıyorum?</t>
        </is>
      </c>
      <c r="F346" s="2" t="n"/>
      <c r="G346" s="2" t="n"/>
      <c r="H346" s="2" t="n"/>
      <c r="I346" s="2" t="n"/>
      <c r="J346" s="2" t="inlineStr">
        <is>
          <t>s.contract.1</t>
        </is>
      </c>
      <c r="K346" s="2" t="n"/>
    </row>
    <row r="347">
      <c r="A347" s="2" t="n"/>
      <c r="B347" s="2" t="inlineStr">
        <is>
          <t>zin</t>
        </is>
      </c>
      <c r="C347" s="2" t="inlineStr">
        <is>
          <t>Hoe lang is de proeftijd?</t>
        </is>
      </c>
      <c r="D347" s="2" t="inlineStr">
        <is>
          <t>How long is the trial period?</t>
        </is>
      </c>
      <c r="E347" s="2" t="inlineStr">
        <is>
          <t>Deneme süresi ne kadar?</t>
        </is>
      </c>
      <c r="F347" s="2" t="n"/>
      <c r="G347" s="2" t="n"/>
      <c r="H347" s="2" t="n"/>
      <c r="I347" s="2" t="n"/>
      <c r="J347" s="2" t="inlineStr">
        <is>
          <t>s.contract.2</t>
        </is>
      </c>
      <c r="K347" s="2" t="n"/>
    </row>
    <row r="348">
      <c r="A348" s="2" t="n"/>
      <c r="B348" s="2" t="inlineStr">
        <is>
          <t>zin</t>
        </is>
      </c>
      <c r="C348" s="2" t="inlineStr">
        <is>
          <t>Welke cao geldt voor mij?</t>
        </is>
      </c>
      <c r="D348" s="2" t="inlineStr">
        <is>
          <t>Which collective agreement is for me?</t>
        </is>
      </c>
      <c r="E348" s="2" t="inlineStr">
        <is>
          <t>Benim için hangi toplu iş sözleşmesi geçerli?</t>
        </is>
      </c>
      <c r="F348" s="2" t="n"/>
      <c r="G348" s="2" t="n"/>
      <c r="H348" s="2" t="n"/>
      <c r="I348" s="2" t="n"/>
      <c r="J348" s="2" t="inlineStr">
        <is>
          <t>s.contract.3</t>
        </is>
      </c>
      <c r="K348" s="2" t="n"/>
    </row>
    <row r="349">
      <c r="A349" s="2" t="n"/>
      <c r="B349" s="2" t="inlineStr">
        <is>
          <t>gesprek</t>
        </is>
      </c>
      <c r="C349" s="2" t="inlineStr">
        <is>
          <t>Kun je morgen komen werken?</t>
        </is>
      </c>
      <c r="D349" s="2" t="inlineStr">
        <is>
          <t>Can you come to work tomorrow?</t>
        </is>
      </c>
      <c r="E349" s="2" t="inlineStr">
        <is>
          <t>Yarın işe gelebilir misin?</t>
        </is>
      </c>
      <c r="F349" s="2" t="n"/>
      <c r="G349" s="2" t="n"/>
      <c r="H349" s="2" t="n"/>
      <c r="I349" s="2" t="n"/>
      <c r="J349" s="2" t="inlineStr">
        <is>
          <t>c.contract.q</t>
        </is>
      </c>
      <c r="K349" s="2" t="n"/>
    </row>
    <row r="350">
      <c r="A350" s="2" t="n"/>
      <c r="B350" s="2" t="inlineStr">
        <is>
          <t>gesprek</t>
        </is>
      </c>
      <c r="C350" s="2" t="inlineStr">
        <is>
          <t>Ja, hoe laat moet ik er zijn?</t>
        </is>
      </c>
      <c r="D350" s="2" t="inlineStr">
        <is>
          <t>Yes, what time must I be there?</t>
        </is>
      </c>
      <c r="E350" s="2" t="inlineStr">
        <is>
          <t>Evet, saat kaçta orada olmalıyım?</t>
        </is>
      </c>
      <c r="F350" s="2" t="n"/>
      <c r="G350" s="2" t="n"/>
      <c r="H350" s="2" t="n"/>
      <c r="I350" s="2" t="n"/>
      <c r="J350" s="2" t="inlineStr">
        <is>
          <t>c.contract.a</t>
        </is>
      </c>
      <c r="K350" s="2" t="n"/>
    </row>
    <row r="351">
      <c r="A351" s="2" t="n"/>
      <c r="B351" s="2" t="inlineStr">
        <is>
          <t>les</t>
        </is>
      </c>
      <c r="C351" s="2" t="n"/>
      <c r="D351" s="2" t="inlineStr">
        <is>
          <t>Your BSN and papers</t>
        </is>
      </c>
      <c r="E351" s="2" t="inlineStr">
        <is>
          <t>BSN’in ve belgelerin</t>
        </is>
      </c>
      <c r="F351" s="2" t="n"/>
      <c r="G351" s="2" t="n"/>
      <c r="H351" s="2" t="n"/>
      <c r="I351" s="2" t="n"/>
      <c r="J351" s="2" t="inlineStr">
        <is>
          <t>l.bsn</t>
        </is>
      </c>
      <c r="K351" s="2" t="n"/>
    </row>
    <row r="352">
      <c r="A352" s="2" t="n"/>
      <c r="B352" s="2" t="inlineStr">
        <is>
          <t>woord</t>
        </is>
      </c>
      <c r="C352" s="2" t="inlineStr">
        <is>
          <t>het BSN</t>
        </is>
      </c>
      <c r="D352" s="2" t="inlineStr">
        <is>
          <t>the citizen service number</t>
        </is>
      </c>
      <c r="E352" s="2" t="inlineStr">
        <is>
          <t>vatandaş hizmet numarası</t>
        </is>
      </c>
      <c r="F352" s="2" t="n"/>
      <c r="G352" s="2" t="n"/>
      <c r="H352" s="2" t="n"/>
      <c r="I352" s="2" t="n"/>
      <c r="J352" s="2" t="inlineStr">
        <is>
          <t>w.bsn</t>
        </is>
      </c>
      <c r="K352" s="2" t="n"/>
    </row>
    <row r="353">
      <c r="A353" s="2" t="n"/>
      <c r="B353" s="2" t="inlineStr">
        <is>
          <t>woord</t>
        </is>
      </c>
      <c r="C353" s="2" t="inlineStr">
        <is>
          <t>het identiteitsbewijs</t>
        </is>
      </c>
      <c r="D353" s="2" t="inlineStr">
        <is>
          <t>the ID document</t>
        </is>
      </c>
      <c r="E353" s="2" t="inlineStr">
        <is>
          <t>kimlik belgesi</t>
        </is>
      </c>
      <c r="F353" s="2" t="n"/>
      <c r="G353" s="2" t="n"/>
      <c r="H353" s="2" t="n"/>
      <c r="I353" s="2" t="n"/>
      <c r="J353" s="2" t="inlineStr">
        <is>
          <t>w.identiteitsbewijs</t>
        </is>
      </c>
      <c r="K353" s="2" t="n"/>
    </row>
    <row r="354">
      <c r="A354" s="2" t="n"/>
      <c r="B354" s="2" t="inlineStr">
        <is>
          <t>woord</t>
        </is>
      </c>
      <c r="C354" s="2" t="inlineStr">
        <is>
          <t>de gemeente</t>
        </is>
      </c>
      <c r="D354" s="2" t="inlineStr">
        <is>
          <t>the town hall, the municipality</t>
        </is>
      </c>
      <c r="E354" s="2" t="inlineStr">
        <is>
          <t>belediye</t>
        </is>
      </c>
      <c r="F354" s="2" t="n"/>
      <c r="G354" s="2" t="n"/>
      <c r="H354" s="2" t="n"/>
      <c r="I354" s="2" t="n"/>
      <c r="J354" s="2" t="inlineStr">
        <is>
          <t>w.gemeente</t>
        </is>
      </c>
      <c r="K354" s="2" t="n"/>
    </row>
    <row r="355">
      <c r="A355" s="2" t="n"/>
      <c r="B355" s="2" t="inlineStr">
        <is>
          <t>woord</t>
        </is>
      </c>
      <c r="C355" s="2" t="inlineStr">
        <is>
          <t>inschrijven</t>
        </is>
      </c>
      <c r="D355" s="2" t="inlineStr">
        <is>
          <t>to register</t>
        </is>
      </c>
      <c r="E355" s="2" t="inlineStr">
        <is>
          <t>kaydolmak</t>
        </is>
      </c>
      <c r="F355" s="2" t="n"/>
      <c r="G355" s="2" t="n"/>
      <c r="H355" s="2" t="n"/>
      <c r="I355" s="2" t="n"/>
      <c r="J355" s="2" t="inlineStr">
        <is>
          <t>w.inschrijven</t>
        </is>
      </c>
      <c r="K355" s="2" t="n"/>
    </row>
    <row r="356">
      <c r="A356" s="2" t="n"/>
      <c r="B356" s="2" t="inlineStr">
        <is>
          <t>woord</t>
        </is>
      </c>
      <c r="C356" s="2" t="inlineStr">
        <is>
          <t>het adres</t>
        </is>
      </c>
      <c r="D356" s="2" t="inlineStr">
        <is>
          <t>the address</t>
        </is>
      </c>
      <c r="E356" s="2" t="inlineStr">
        <is>
          <t>adres</t>
        </is>
      </c>
      <c r="F356" s="2" t="n"/>
      <c r="G356" s="2" t="n"/>
      <c r="H356" s="2" t="n"/>
      <c r="I356" s="2" t="n"/>
      <c r="J356" s="2" t="inlineStr">
        <is>
          <t>w.adres</t>
        </is>
      </c>
      <c r="K356" s="2" t="n"/>
    </row>
    <row r="357">
      <c r="A357" s="2" t="n"/>
      <c r="B357" s="2" t="inlineStr">
        <is>
          <t>woord</t>
        </is>
      </c>
      <c r="C357" s="2" t="inlineStr">
        <is>
          <t>de zorgverzekering</t>
        </is>
      </c>
      <c r="D357" s="2" t="inlineStr">
        <is>
          <t>the health insurance</t>
        </is>
      </c>
      <c r="E357" s="2" t="inlineStr">
        <is>
          <t>sağlık sigortası</t>
        </is>
      </c>
      <c r="F357" s="2" t="n"/>
      <c r="G357" s="2" t="n"/>
      <c r="H357" s="2" t="n"/>
      <c r="I357" s="2" t="n"/>
      <c r="J357" s="2" t="inlineStr">
        <is>
          <t>w.zorgverzekering</t>
        </is>
      </c>
      <c r="K357" s="2" t="n"/>
    </row>
    <row r="358">
      <c r="A358" s="2" t="n"/>
      <c r="B358" s="2" t="inlineStr">
        <is>
          <t>zin</t>
        </is>
      </c>
      <c r="C358" s="2" t="inlineStr">
        <is>
          <t>Ik schrijf me in bij de gemeente.</t>
        </is>
      </c>
      <c r="D358" s="2" t="inlineStr">
        <is>
          <t>I register at the town hall.</t>
        </is>
      </c>
      <c r="E358" s="2" t="inlineStr">
        <is>
          <t>Belediyeye kaydoluyorum.</t>
        </is>
      </c>
      <c r="F358" s="2" t="n"/>
      <c r="G358" s="2" t="n"/>
      <c r="H358" s="2" t="n"/>
      <c r="I358" s="2" t="n"/>
      <c r="J358" s="2" t="inlineStr">
        <is>
          <t>s.bsn.1</t>
        </is>
      </c>
      <c r="K358" s="2" t="n"/>
    </row>
    <row r="359">
      <c r="A359" s="2" t="n"/>
      <c r="B359" s="2" t="inlineStr">
        <is>
          <t>zin</t>
        </is>
      </c>
      <c r="C359" s="2" t="inlineStr">
        <is>
          <t>Mijn adres is veranderd.</t>
        </is>
      </c>
      <c r="D359" s="2" t="inlineStr">
        <is>
          <t>My address has changed.</t>
        </is>
      </c>
      <c r="E359" s="2" t="inlineStr">
        <is>
          <t>Adresim değişti.</t>
        </is>
      </c>
      <c r="F359" s="2" t="n"/>
      <c r="G359" s="2" t="n"/>
      <c r="H359" s="2" t="n"/>
      <c r="I359" s="2" t="n"/>
      <c r="J359" s="2" t="inlineStr">
        <is>
          <t>s.bsn.2</t>
        </is>
      </c>
      <c r="K359" s="2" t="n"/>
    </row>
    <row r="360">
      <c r="A360" s="2" t="n"/>
      <c r="B360" s="2" t="inlineStr">
        <is>
          <t>zin</t>
        </is>
      </c>
      <c r="C360" s="2" t="inlineStr">
        <is>
          <t>Ik log in met DigiD.</t>
        </is>
      </c>
      <c r="D360" s="2" t="inlineStr">
        <is>
          <t>I log in with DigiD.</t>
        </is>
      </c>
      <c r="E360" s="2" t="inlineStr">
        <is>
          <t>DigiD ile giriş yapıyorum.</t>
        </is>
      </c>
      <c r="F360" s="2" t="n"/>
      <c r="G360" s="2" t="n"/>
      <c r="H360" s="2" t="n"/>
      <c r="I360" s="2" t="n"/>
      <c r="J360" s="2" t="inlineStr">
        <is>
          <t>s.bsn.3</t>
        </is>
      </c>
      <c r="K360" s="2" t="n"/>
    </row>
    <row r="361">
      <c r="A361" s="2" t="n"/>
      <c r="B361" s="2" t="inlineStr">
        <is>
          <t>gesprek</t>
        </is>
      </c>
      <c r="C361" s="2" t="inlineStr">
        <is>
          <t>Mag ik je identiteitsbewijs zien?</t>
        </is>
      </c>
      <c r="D361" s="2" t="inlineStr">
        <is>
          <t>May I see your ID?</t>
        </is>
      </c>
      <c r="E361" s="2" t="inlineStr">
        <is>
          <t>Kimliğini görebilir miyim?</t>
        </is>
      </c>
      <c r="F361" s="2" t="n"/>
      <c r="G361" s="2" t="n"/>
      <c r="H361" s="2" t="n"/>
      <c r="I361" s="2" t="n"/>
      <c r="J361" s="2" t="inlineStr">
        <is>
          <t>c.bsn.q</t>
        </is>
      </c>
      <c r="K361" s="2" t="n"/>
    </row>
    <row r="362">
      <c r="A362" s="2" t="n"/>
      <c r="B362" s="2" t="inlineStr">
        <is>
          <t>gesprek</t>
        </is>
      </c>
      <c r="C362" s="2" t="inlineStr">
        <is>
          <t>Ja, hier is mijn paspoort.</t>
        </is>
      </c>
      <c r="D362" s="2" t="inlineStr">
        <is>
          <t>Yes, here is my passport.</t>
        </is>
      </c>
      <c r="E362" s="2" t="inlineStr">
        <is>
          <t>Evet, işte pasaportum.</t>
        </is>
      </c>
      <c r="F362" s="2" t="n"/>
      <c r="G362" s="2" t="n"/>
      <c r="H362" s="2" t="n"/>
      <c r="I362" s="2" t="n"/>
      <c r="J362" s="2" t="inlineStr">
        <is>
          <t>c.bsn.a</t>
        </is>
      </c>
      <c r="K362" s="2" t="n"/>
    </row>
    <row r="363">
      <c r="A363" s="2" t="n"/>
      <c r="B363" s="2" t="inlineStr">
        <is>
          <t>les</t>
        </is>
      </c>
      <c r="C363" s="2" t="n"/>
      <c r="D363" s="2" t="inlineStr">
        <is>
          <t>Housing</t>
        </is>
      </c>
      <c r="E363" s="2" t="inlineStr">
        <is>
          <t>Konut</t>
        </is>
      </c>
      <c r="F363" s="2" t="n"/>
      <c r="G363" s="2" t="n"/>
      <c r="H363" s="2" t="n"/>
      <c r="I363" s="2" t="n"/>
      <c r="J363" s="2" t="inlineStr">
        <is>
          <t>l.housing</t>
        </is>
      </c>
      <c r="K363" s="2" t="n"/>
    </row>
    <row r="364">
      <c r="A364" s="2" t="n"/>
      <c r="B364" s="2" t="inlineStr">
        <is>
          <t>woord</t>
        </is>
      </c>
      <c r="C364" s="2" t="inlineStr">
        <is>
          <t>de kamer</t>
        </is>
      </c>
      <c r="D364" s="2" t="inlineStr">
        <is>
          <t>the room</t>
        </is>
      </c>
      <c r="E364" s="2" t="inlineStr">
        <is>
          <t>oda</t>
        </is>
      </c>
      <c r="F364" s="2" t="n"/>
      <c r="G364" s="2" t="n"/>
      <c r="H364" s="2" t="n"/>
      <c r="I364" s="2" t="n"/>
      <c r="J364" s="2" t="inlineStr">
        <is>
          <t>w.kamer</t>
        </is>
      </c>
      <c r="K364" s="2" t="n"/>
    </row>
    <row r="365">
      <c r="A365" s="2" t="n"/>
      <c r="B365" s="2" t="inlineStr">
        <is>
          <t>woord</t>
        </is>
      </c>
      <c r="C365" s="2" t="inlineStr">
        <is>
          <t>de huur</t>
        </is>
      </c>
      <c r="D365" s="2" t="inlineStr">
        <is>
          <t>the rent</t>
        </is>
      </c>
      <c r="E365" s="2" t="inlineStr">
        <is>
          <t>kira</t>
        </is>
      </c>
      <c r="F365" s="2" t="n"/>
      <c r="G365" s="2" t="n"/>
      <c r="H365" s="2" t="n"/>
      <c r="I365" s="2" t="n"/>
      <c r="J365" s="2" t="inlineStr">
        <is>
          <t>w.huur</t>
        </is>
      </c>
      <c r="K365" s="2" t="n"/>
    </row>
    <row r="366">
      <c r="A366" s="2" t="n"/>
      <c r="B366" s="2" t="inlineStr">
        <is>
          <t>woord</t>
        </is>
      </c>
      <c r="C366" s="2" t="inlineStr">
        <is>
          <t>het huurcontract</t>
        </is>
      </c>
      <c r="D366" s="2" t="inlineStr">
        <is>
          <t>the rental contract</t>
        </is>
      </c>
      <c r="E366" s="2" t="inlineStr">
        <is>
          <t>kira sözleşmesi</t>
        </is>
      </c>
      <c r="F366" s="2" t="n"/>
      <c r="G366" s="2" t="n"/>
      <c r="H366" s="2" t="n"/>
      <c r="I366" s="2" t="n"/>
      <c r="J366" s="2" t="inlineStr">
        <is>
          <t>w.huurcontract</t>
        </is>
      </c>
      <c r="K366" s="2" t="n"/>
    </row>
    <row r="367">
      <c r="A367" s="2" t="n"/>
      <c r="B367" s="2" t="inlineStr">
        <is>
          <t>woord</t>
        </is>
      </c>
      <c r="C367" s="2" t="inlineStr">
        <is>
          <t>de borg</t>
        </is>
      </c>
      <c r="D367" s="2" t="inlineStr">
        <is>
          <t>the deposit</t>
        </is>
      </c>
      <c r="E367" s="2" t="inlineStr">
        <is>
          <t>depozito</t>
        </is>
      </c>
      <c r="F367" s="2" t="n"/>
      <c r="G367" s="2" t="n"/>
      <c r="H367" s="2" t="n"/>
      <c r="I367" s="2" t="n"/>
      <c r="J367" s="2" t="inlineStr">
        <is>
          <t>w.borg</t>
        </is>
      </c>
      <c r="K367" s="2" t="n"/>
    </row>
    <row r="368">
      <c r="A368" s="2" t="n"/>
      <c r="B368" s="2" t="inlineStr">
        <is>
          <t>woord</t>
        </is>
      </c>
      <c r="C368" s="2" t="inlineStr">
        <is>
          <t>de huisbaas</t>
        </is>
      </c>
      <c r="D368" s="2" t="inlineStr">
        <is>
          <t>the landlord</t>
        </is>
      </c>
      <c r="E368" s="2" t="inlineStr">
        <is>
          <t>ev sahibi</t>
        </is>
      </c>
      <c r="F368" s="2" t="n"/>
      <c r="G368" s="2" t="n"/>
      <c r="H368" s="2" t="n"/>
      <c r="I368" s="2" t="n"/>
      <c r="J368" s="2" t="inlineStr">
        <is>
          <t>w.huisbaas</t>
        </is>
      </c>
      <c r="K368" s="2" t="n"/>
    </row>
    <row r="369">
      <c r="A369" s="2" t="n"/>
      <c r="B369" s="2" t="inlineStr">
        <is>
          <t>woord</t>
        </is>
      </c>
      <c r="C369" s="2" t="inlineStr">
        <is>
          <t>inhouden</t>
        </is>
      </c>
      <c r="D369" s="2" t="inlineStr">
        <is>
          <t>to take off (from your pay)</t>
        </is>
      </c>
      <c r="E369" s="2" t="inlineStr">
        <is>
          <t>(maaştan) kesmek</t>
        </is>
      </c>
      <c r="F369" s="2" t="n"/>
      <c r="G369" s="2" t="n"/>
      <c r="H369" s="2" t="n"/>
      <c r="I369" s="2" t="n"/>
      <c r="J369" s="2" t="inlineStr">
        <is>
          <t>w.inhouden</t>
        </is>
      </c>
      <c r="K369" s="2" t="n"/>
    </row>
    <row r="370">
      <c r="A370" s="2" t="n"/>
      <c r="B370" s="2" t="inlineStr">
        <is>
          <t>zin</t>
        </is>
      </c>
      <c r="C370" s="2" t="inlineStr">
        <is>
          <t>Hoeveel is de huur per week?</t>
        </is>
      </c>
      <c r="D370" s="2" t="inlineStr">
        <is>
          <t>How much is the rent per week?</t>
        </is>
      </c>
      <c r="E370" s="2" t="inlineStr">
        <is>
          <t>Haftalık kira ne kadar?</t>
        </is>
      </c>
      <c r="F370" s="2" t="n"/>
      <c r="G370" s="2" t="n"/>
      <c r="H370" s="2" t="n"/>
      <c r="I370" s="2" t="n"/>
      <c r="J370" s="2" t="inlineStr">
        <is>
          <t>s.housing.1</t>
        </is>
      </c>
      <c r="K370" s="2" t="n"/>
    </row>
    <row r="371">
      <c r="A371" s="2" t="n"/>
      <c r="B371" s="2" t="inlineStr">
        <is>
          <t>zin</t>
        </is>
      </c>
      <c r="C371" s="2" t="inlineStr">
        <is>
          <t>Krijg ik de borg terug?</t>
        </is>
      </c>
      <c r="D371" s="2" t="inlineStr">
        <is>
          <t>Do I get the deposit back?</t>
        </is>
      </c>
      <c r="E371" s="2" t="inlineStr">
        <is>
          <t>Depozitoyu geri alır mıyım?</t>
        </is>
      </c>
      <c r="F371" s="2" t="n"/>
      <c r="G371" s="2" t="n"/>
      <c r="H371" s="2" t="n"/>
      <c r="I371" s="2" t="n"/>
      <c r="J371" s="2" t="inlineStr">
        <is>
          <t>s.housing.2</t>
        </is>
      </c>
      <c r="K371" s="2" t="n"/>
    </row>
    <row r="372">
      <c r="A372" s="2" t="n"/>
      <c r="B372" s="2" t="inlineStr">
        <is>
          <t>zin</t>
        </is>
      </c>
      <c r="C372" s="2" t="inlineStr">
        <is>
          <t>Ik wil een apart huurcontract.</t>
        </is>
      </c>
      <c r="D372" s="2" t="inlineStr">
        <is>
          <t>I want a separate rental contract.</t>
        </is>
      </c>
      <c r="E372" s="2" t="inlineStr">
        <is>
          <t>Ayrı bir kira sözleşmesi istiyorum.</t>
        </is>
      </c>
      <c r="F372" s="2" t="n"/>
      <c r="G372" s="2" t="n"/>
      <c r="H372" s="2" t="n"/>
      <c r="I372" s="2" t="n"/>
      <c r="J372" s="2" t="inlineStr">
        <is>
          <t>s.housing.3</t>
        </is>
      </c>
      <c r="K372" s="2" t="n"/>
    </row>
    <row r="373">
      <c r="A373" s="2" t="n"/>
      <c r="B373" s="2" t="inlineStr">
        <is>
          <t>gesprek</t>
        </is>
      </c>
      <c r="C373" s="2" t="inlineStr">
        <is>
          <t>De huur houden we in op je loon.</t>
        </is>
      </c>
      <c r="D373" s="2" t="inlineStr">
        <is>
          <t>We take the rent off your pay.</t>
        </is>
      </c>
      <c r="E373" s="2" t="inlineStr">
        <is>
          <t>Kirayı maaşından kesiyoruz.</t>
        </is>
      </c>
      <c r="F373" s="2" t="n"/>
      <c r="G373" s="2" t="n"/>
      <c r="H373" s="2" t="n"/>
      <c r="I373" s="2" t="n"/>
      <c r="J373" s="2" t="inlineStr">
        <is>
          <t>c.housing.q</t>
        </is>
      </c>
      <c r="K373" s="2" t="n"/>
    </row>
    <row r="374">
      <c r="A374" s="2" t="n"/>
      <c r="B374" s="2" t="inlineStr">
        <is>
          <t>gesprek</t>
        </is>
      </c>
      <c r="C374" s="2" t="inlineStr">
        <is>
          <t>Dan wil ik dat op papier.</t>
        </is>
      </c>
      <c r="D374" s="2" t="inlineStr">
        <is>
          <t>Then I want that on paper.</t>
        </is>
      </c>
      <c r="E374" s="2" t="inlineStr">
        <is>
          <t>O zaman bunu yazılı istiyorum.</t>
        </is>
      </c>
      <c r="F374" s="2" t="n"/>
      <c r="G374" s="2" t="n"/>
      <c r="H374" s="2" t="n"/>
      <c r="I374" s="2" t="n"/>
      <c r="J374" s="2" t="inlineStr">
        <is>
          <t>c.housing.a</t>
        </is>
      </c>
      <c r="K374" s="2" t="n"/>
    </row>
    <row r="375">
      <c r="A375" s="2" t="n"/>
      <c r="B375" s="2" t="inlineStr">
        <is>
          <t>les</t>
        </is>
      </c>
      <c r="C375" s="2" t="n"/>
      <c r="D375" s="2" t="inlineStr">
        <is>
          <t>Your payslip</t>
        </is>
      </c>
      <c r="E375" s="2" t="inlineStr">
        <is>
          <t>Maaş bordron</t>
        </is>
      </c>
      <c r="F375" s="2" t="n"/>
      <c r="G375" s="2" t="n"/>
      <c r="H375" s="2" t="n"/>
      <c r="I375" s="2" t="n"/>
      <c r="J375" s="2" t="inlineStr">
        <is>
          <t>l.payslip</t>
        </is>
      </c>
      <c r="K375" s="2" t="n"/>
    </row>
    <row r="376">
      <c r="A376" s="2" t="n"/>
      <c r="B376" s="2" t="inlineStr">
        <is>
          <t>woord</t>
        </is>
      </c>
      <c r="C376" s="2" t="inlineStr">
        <is>
          <t>het loon</t>
        </is>
      </c>
      <c r="D376" s="2" t="inlineStr">
        <is>
          <t>the pay, the wage</t>
        </is>
      </c>
      <c r="E376" s="2" t="inlineStr">
        <is>
          <t>ücret, maaş</t>
        </is>
      </c>
      <c r="F376" s="2" t="n"/>
      <c r="G376" s="2" t="n"/>
      <c r="H376" s="2" t="n"/>
      <c r="I376" s="2" t="n"/>
      <c r="J376" s="2" t="inlineStr">
        <is>
          <t>w.loon</t>
        </is>
      </c>
      <c r="K376" s="2" t="n"/>
    </row>
    <row r="377">
      <c r="A377" s="2" t="n"/>
      <c r="B377" s="2" t="inlineStr">
        <is>
          <t>woord</t>
        </is>
      </c>
      <c r="C377" s="2" t="inlineStr">
        <is>
          <t>bruto</t>
        </is>
      </c>
      <c r="D377" s="2" t="inlineStr">
        <is>
          <t>gross (before tax)</t>
        </is>
      </c>
      <c r="E377" s="2" t="inlineStr">
        <is>
          <t>brüt (vergiden önce)</t>
        </is>
      </c>
      <c r="F377" s="2" t="n"/>
      <c r="G377" s="2" t="n"/>
      <c r="H377" s="2" t="n"/>
      <c r="I377" s="2" t="n"/>
      <c r="J377" s="2" t="inlineStr">
        <is>
          <t>w.bruto</t>
        </is>
      </c>
      <c r="K377" s="2" t="n"/>
    </row>
    <row r="378">
      <c r="A378" s="2" t="n"/>
      <c r="B378" s="2" t="inlineStr">
        <is>
          <t>woord</t>
        </is>
      </c>
      <c r="C378" s="2" t="inlineStr">
        <is>
          <t>netto</t>
        </is>
      </c>
      <c r="D378" s="2" t="inlineStr">
        <is>
          <t>net (what you get)</t>
        </is>
      </c>
      <c r="E378" s="2" t="inlineStr">
        <is>
          <t>net (eline geçen)</t>
        </is>
      </c>
      <c r="F378" s="2" t="n"/>
      <c r="G378" s="2" t="n"/>
      <c r="H378" s="2" t="n"/>
      <c r="I378" s="2" t="n"/>
      <c r="J378" s="2" t="inlineStr">
        <is>
          <t>w.netto</t>
        </is>
      </c>
      <c r="K378" s="2" t="n"/>
    </row>
    <row r="379">
      <c r="A379" s="2" t="n"/>
      <c r="B379" s="2" t="inlineStr">
        <is>
          <t>woord</t>
        </is>
      </c>
      <c r="C379" s="2" t="inlineStr">
        <is>
          <t>de loonstrook</t>
        </is>
      </c>
      <c r="D379" s="2" t="inlineStr">
        <is>
          <t>the payslip</t>
        </is>
      </c>
      <c r="E379" s="2" t="inlineStr">
        <is>
          <t>maaş bordrosu</t>
        </is>
      </c>
      <c r="F379" s="2" t="n"/>
      <c r="G379" s="2" t="n"/>
      <c r="H379" s="2" t="n"/>
      <c r="I379" s="2" t="n"/>
      <c r="J379" s="2" t="inlineStr">
        <is>
          <t>w.loonstrook</t>
        </is>
      </c>
      <c r="K379" s="2" t="n"/>
    </row>
    <row r="380">
      <c r="A380" s="2" t="n"/>
      <c r="B380" s="2" t="inlineStr">
        <is>
          <t>woord</t>
        </is>
      </c>
      <c r="C380" s="2" t="inlineStr">
        <is>
          <t>de belasting</t>
        </is>
      </c>
      <c r="D380" s="2" t="inlineStr">
        <is>
          <t>the tax</t>
        </is>
      </c>
      <c r="E380" s="2" t="inlineStr">
        <is>
          <t>vergi</t>
        </is>
      </c>
      <c r="F380" s="2" t="n"/>
      <c r="G380" s="2" t="n"/>
      <c r="H380" s="2" t="n"/>
      <c r="I380" s="2" t="n"/>
      <c r="J380" s="2" t="inlineStr">
        <is>
          <t>w.belasting</t>
        </is>
      </c>
      <c r="K380" s="2" t="n"/>
    </row>
    <row r="381">
      <c r="A381" s="2" t="n"/>
      <c r="B381" s="2" t="inlineStr">
        <is>
          <t>woord</t>
        </is>
      </c>
      <c r="C381" s="2" t="inlineStr">
        <is>
          <t>het uurloon</t>
        </is>
      </c>
      <c r="D381" s="2" t="inlineStr">
        <is>
          <t>the pay per hour</t>
        </is>
      </c>
      <c r="E381" s="2" t="inlineStr">
        <is>
          <t>saatlik ücret</t>
        </is>
      </c>
      <c r="F381" s="2" t="n"/>
      <c r="G381" s="2" t="n"/>
      <c r="H381" s="2" t="n"/>
      <c r="I381" s="2" t="n"/>
      <c r="J381" s="2" t="inlineStr">
        <is>
          <t>w.uurloon</t>
        </is>
      </c>
      <c r="K381" s="2" t="n"/>
    </row>
    <row r="382">
      <c r="A382" s="2" t="n"/>
      <c r="B382" s="2" t="inlineStr">
        <is>
          <t>zin</t>
        </is>
      </c>
      <c r="C382" s="2" t="inlineStr">
        <is>
          <t>Wat is mijn uurloon?</t>
        </is>
      </c>
      <c r="D382" s="2" t="inlineStr">
        <is>
          <t>What is my pay per hour?</t>
        </is>
      </c>
      <c r="E382" s="2" t="inlineStr">
        <is>
          <t>Saatlik ücretim ne kadar?</t>
        </is>
      </c>
      <c r="F382" s="2" t="n"/>
      <c r="G382" s="2" t="n"/>
      <c r="H382" s="2" t="n"/>
      <c r="I382" s="2" t="n"/>
      <c r="J382" s="2" t="inlineStr">
        <is>
          <t>s.payslip.1</t>
        </is>
      </c>
      <c r="K382" s="2" t="n"/>
    </row>
    <row r="383">
      <c r="A383" s="2" t="n"/>
      <c r="B383" s="2" t="inlineStr">
        <is>
          <t>zin</t>
        </is>
      </c>
      <c r="C383" s="2" t="inlineStr">
        <is>
          <t>Mijn loonstrook klopt niet.</t>
        </is>
      </c>
      <c r="D383" s="2" t="inlineStr">
        <is>
          <t>My payslip is not right.</t>
        </is>
      </c>
      <c r="E383" s="2" t="inlineStr">
        <is>
          <t>Maaş bordrom doğru değil.</t>
        </is>
      </c>
      <c r="F383" s="2" t="n"/>
      <c r="G383" s="2" t="n"/>
      <c r="H383" s="2" t="n"/>
      <c r="I383" s="2" t="n"/>
      <c r="J383" s="2" t="inlineStr">
        <is>
          <t>s.payslip.2</t>
        </is>
      </c>
      <c r="K383" s="2" t="n"/>
    </row>
    <row r="384">
      <c r="A384" s="2" t="n"/>
      <c r="B384" s="2" t="inlineStr">
        <is>
          <t>zin</t>
        </is>
      </c>
      <c r="C384" s="2" t="inlineStr">
        <is>
          <t>Netto is minder dan bruto.</t>
        </is>
      </c>
      <c r="D384" s="2" t="inlineStr">
        <is>
          <t>Net is less than gross.</t>
        </is>
      </c>
      <c r="E384" s="2" t="inlineStr">
        <is>
          <t>Net, brütten az.</t>
        </is>
      </c>
      <c r="F384" s="2" t="n"/>
      <c r="G384" s="2" t="n"/>
      <c r="H384" s="2" t="n"/>
      <c r="I384" s="2" t="n"/>
      <c r="J384" s="2" t="inlineStr">
        <is>
          <t>s.payslip.3</t>
        </is>
      </c>
      <c r="K384" s="2" t="n"/>
    </row>
    <row r="385">
      <c r="A385" s="2" t="n"/>
      <c r="B385" s="2" t="inlineStr">
        <is>
          <t>gesprek</t>
        </is>
      </c>
      <c r="C385" s="2" t="inlineStr">
        <is>
          <t>Heb je je loonstrook gekregen?</t>
        </is>
      </c>
      <c r="D385" s="2" t="inlineStr">
        <is>
          <t>Did you get your payslip?</t>
        </is>
      </c>
      <c r="E385" s="2" t="inlineStr">
        <is>
          <t>Maaş bordronu aldın mı?</t>
        </is>
      </c>
      <c r="F385" s="2" t="n"/>
      <c r="G385" s="2" t="n"/>
      <c r="H385" s="2" t="n"/>
      <c r="I385" s="2" t="n"/>
      <c r="J385" s="2" t="inlineStr">
        <is>
          <t>c.payslip.q</t>
        </is>
      </c>
      <c r="K385" s="2" t="n"/>
    </row>
    <row r="386">
      <c r="A386" s="2" t="n"/>
      <c r="B386" s="2" t="inlineStr">
        <is>
          <t>gesprek</t>
        </is>
      </c>
      <c r="C386" s="2" t="inlineStr">
        <is>
          <t>Ja, maar er missen uren.</t>
        </is>
      </c>
      <c r="D386" s="2" t="inlineStr">
        <is>
          <t>Yes, but some hours are missing.</t>
        </is>
      </c>
      <c r="E386" s="2" t="inlineStr">
        <is>
          <t>Evet, ama bazı saatler eksik.</t>
        </is>
      </c>
      <c r="F386" s="2" t="n"/>
      <c r="G386" s="2" t="n"/>
      <c r="H386" s="2" t="n"/>
      <c r="I386" s="2" t="n"/>
      <c r="J386" s="2" t="inlineStr">
        <is>
          <t>c.payslip.a</t>
        </is>
      </c>
      <c r="K386" s="2" t="n"/>
    </row>
    <row r="387">
      <c r="A387" s="2" t="n"/>
      <c r="B387" s="2" t="inlineStr">
        <is>
          <t>les</t>
        </is>
      </c>
      <c r="C387" s="2" t="n"/>
      <c r="D387" s="2" t="inlineStr">
        <is>
          <t>Extra money</t>
        </is>
      </c>
      <c r="E387" s="2" t="inlineStr">
        <is>
          <t>Ek para</t>
        </is>
      </c>
      <c r="F387" s="2" t="n"/>
      <c r="G387" s="2" t="n"/>
      <c r="H387" s="2" t="n"/>
      <c r="I387" s="2" t="n"/>
      <c r="J387" s="2" t="inlineStr">
        <is>
          <t>l.extra</t>
        </is>
      </c>
      <c r="K387" s="2" t="n"/>
    </row>
    <row r="388">
      <c r="A388" s="2" t="n"/>
      <c r="B388" s="2" t="inlineStr">
        <is>
          <t>woord</t>
        </is>
      </c>
      <c r="C388" s="2" t="inlineStr">
        <is>
          <t>het vakantiegeld</t>
        </is>
      </c>
      <c r="D388" s="2" t="inlineStr">
        <is>
          <t>the holiday pay</t>
        </is>
      </c>
      <c r="E388" s="2" t="inlineStr">
        <is>
          <t>tatil parası</t>
        </is>
      </c>
      <c r="F388" s="2" t="n"/>
      <c r="G388" s="2" t="n"/>
      <c r="H388" s="2" t="n"/>
      <c r="I388" s="2" t="n"/>
      <c r="J388" s="2" t="inlineStr">
        <is>
          <t>w.vakantiegeld</t>
        </is>
      </c>
      <c r="K388" s="2" t="n"/>
    </row>
    <row r="389">
      <c r="A389" s="2" t="n"/>
      <c r="B389" s="2" t="inlineStr">
        <is>
          <t>woord</t>
        </is>
      </c>
      <c r="C389" s="2" t="inlineStr">
        <is>
          <t>de overuren</t>
        </is>
      </c>
      <c r="D389" s="2" t="inlineStr">
        <is>
          <t>the overtime hours</t>
        </is>
      </c>
      <c r="E389" s="2" t="inlineStr">
        <is>
          <t>fazla mesai saatleri</t>
        </is>
      </c>
      <c r="F389" s="2" t="n"/>
      <c r="G389" s="2" t="n"/>
      <c r="H389" s="2" t="n"/>
      <c r="I389" s="2" t="n"/>
      <c r="J389" s="2" t="inlineStr">
        <is>
          <t>w.overuren</t>
        </is>
      </c>
      <c r="K389" s="2" t="n"/>
    </row>
    <row r="390">
      <c r="A390" s="2" t="n"/>
      <c r="B390" s="2" t="inlineStr">
        <is>
          <t>woord</t>
        </is>
      </c>
      <c r="C390" s="2" t="inlineStr">
        <is>
          <t>de toeslag</t>
        </is>
      </c>
      <c r="D390" s="2" t="inlineStr">
        <is>
          <t>the extra pay</t>
        </is>
      </c>
      <c r="E390" s="2" t="inlineStr">
        <is>
          <t>ek ödeme</t>
        </is>
      </c>
      <c r="F390" s="2" t="n"/>
      <c r="G390" s="2" t="n"/>
      <c r="H390" s="2" t="n"/>
      <c r="I390" s="2" t="n"/>
      <c r="J390" s="2" t="inlineStr">
        <is>
          <t>w.toeslag</t>
        </is>
      </c>
      <c r="K390" s="2" t="n"/>
    </row>
    <row r="391">
      <c r="A391" s="2" t="n"/>
      <c r="B391" s="2" t="inlineStr">
        <is>
          <t>woord</t>
        </is>
      </c>
      <c r="C391" s="2" t="inlineStr">
        <is>
          <t>het minimumloon</t>
        </is>
      </c>
      <c r="D391" s="2" t="inlineStr">
        <is>
          <t>the minimum wage</t>
        </is>
      </c>
      <c r="E391" s="2" t="inlineStr">
        <is>
          <t>asgari ücret</t>
        </is>
      </c>
      <c r="F391" s="2" t="n"/>
      <c r="G391" s="2" t="n"/>
      <c r="H391" s="2" t="n"/>
      <c r="I391" s="2" t="n"/>
      <c r="J391" s="2" t="inlineStr">
        <is>
          <t>w.minimumloon</t>
        </is>
      </c>
      <c r="K391" s="2" t="n"/>
    </row>
    <row r="392">
      <c r="A392" s="2" t="n"/>
      <c r="B392" s="2" t="inlineStr">
        <is>
          <t>woord</t>
        </is>
      </c>
      <c r="C392" s="2" t="inlineStr">
        <is>
          <t>de bankrekening</t>
        </is>
      </c>
      <c r="D392" s="2" t="inlineStr">
        <is>
          <t>the bank account</t>
        </is>
      </c>
      <c r="E392" s="2" t="inlineStr">
        <is>
          <t>banka hesabı</t>
        </is>
      </c>
      <c r="F392" s="2" t="n"/>
      <c r="G392" s="2" t="n"/>
      <c r="H392" s="2" t="n"/>
      <c r="I392" s="2" t="n"/>
      <c r="J392" s="2" t="inlineStr">
        <is>
          <t>w.bankrekening</t>
        </is>
      </c>
      <c r="K392" s="2" t="n"/>
    </row>
    <row r="393">
      <c r="A393" s="2" t="n"/>
      <c r="B393" s="2" t="inlineStr">
        <is>
          <t>woord</t>
        </is>
      </c>
      <c r="C393" s="2" t="inlineStr">
        <is>
          <t>betalen</t>
        </is>
      </c>
      <c r="D393" s="2" t="inlineStr">
        <is>
          <t>to pay</t>
        </is>
      </c>
      <c r="E393" s="2" t="inlineStr">
        <is>
          <t>ödemek</t>
        </is>
      </c>
      <c r="F393" s="2" t="n"/>
      <c r="G393" s="2" t="n"/>
      <c r="H393" s="2" t="n"/>
      <c r="I393" s="2" t="n"/>
      <c r="J393" s="2" t="inlineStr">
        <is>
          <t>w.betalen</t>
        </is>
      </c>
      <c r="K393" s="2" t="n"/>
    </row>
    <row r="394">
      <c r="A394" s="2" t="n"/>
      <c r="B394" s="2" t="inlineStr">
        <is>
          <t>zin</t>
        </is>
      </c>
      <c r="C394" s="2" t="inlineStr">
        <is>
          <t>Krijg ik toeslag voor nachtwerk?</t>
        </is>
      </c>
      <c r="D394" s="2" t="inlineStr">
        <is>
          <t>Do I get extra pay for night work?</t>
        </is>
      </c>
      <c r="E394" s="2" t="inlineStr">
        <is>
          <t>Gece çalışması için ek ödeme alır mıyım?</t>
        </is>
      </c>
      <c r="F394" s="2" t="n"/>
      <c r="G394" s="2" t="n"/>
      <c r="H394" s="2" t="n"/>
      <c r="I394" s="2" t="n"/>
      <c r="J394" s="2" t="inlineStr">
        <is>
          <t>s.extra.1</t>
        </is>
      </c>
      <c r="K394" s="2" t="n"/>
    </row>
    <row r="395">
      <c r="A395" s="2" t="n"/>
      <c r="B395" s="2" t="inlineStr">
        <is>
          <t>zin</t>
        </is>
      </c>
      <c r="C395" s="2" t="inlineStr">
        <is>
          <t>Worden de overuren betaald?</t>
        </is>
      </c>
      <c r="D395" s="2" t="inlineStr">
        <is>
          <t>Are the overtime hours paid?</t>
        </is>
      </c>
      <c r="E395" s="2" t="inlineStr">
        <is>
          <t>Fazla mesai saatleri ödeniyor mu?</t>
        </is>
      </c>
      <c r="F395" s="2" t="n"/>
      <c r="G395" s="2" t="n"/>
      <c r="H395" s="2" t="n"/>
      <c r="I395" s="2" t="n"/>
      <c r="J395" s="2" t="inlineStr">
        <is>
          <t>s.extra.2</t>
        </is>
      </c>
      <c r="K395" s="2" t="n"/>
    </row>
    <row r="396">
      <c r="A396" s="2" t="n"/>
      <c r="B396" s="2" t="inlineStr">
        <is>
          <t>zin</t>
        </is>
      </c>
      <c r="C396" s="2" t="inlineStr">
        <is>
          <t>Mijn loon komt op mijn bankrekening.</t>
        </is>
      </c>
      <c r="D396" s="2" t="inlineStr">
        <is>
          <t>My pay goes into my bank account.</t>
        </is>
      </c>
      <c r="E396" s="2" t="inlineStr">
        <is>
          <t>Maaşım banka hesabıma yatıyor.</t>
        </is>
      </c>
      <c r="F396" s="2" t="n"/>
      <c r="G396" s="2" t="n"/>
      <c r="H396" s="2" t="n"/>
      <c r="I396" s="2" t="n"/>
      <c r="J396" s="2" t="inlineStr">
        <is>
          <t>s.extra.3</t>
        </is>
      </c>
      <c r="K396" s="2" t="n"/>
    </row>
    <row r="397">
      <c r="A397" s="2" t="n"/>
      <c r="B397" s="2" t="inlineStr">
        <is>
          <t>gesprek</t>
        </is>
      </c>
      <c r="C397" s="2" t="inlineStr">
        <is>
          <t>Kun je vandaag twee uur langer blijven?</t>
        </is>
      </c>
      <c r="D397" s="2" t="inlineStr">
        <is>
          <t>Can you stay two hours longer today?</t>
        </is>
      </c>
      <c r="E397" s="2" t="inlineStr">
        <is>
          <t>Bugün iki saat daha kalabilir misin?</t>
        </is>
      </c>
      <c r="F397" s="2" t="n"/>
      <c r="G397" s="2" t="n"/>
      <c r="H397" s="2" t="n"/>
      <c r="I397" s="2" t="n"/>
      <c r="J397" s="2" t="inlineStr">
        <is>
          <t>c.extra.q</t>
        </is>
      </c>
      <c r="K397" s="2" t="n"/>
    </row>
    <row r="398">
      <c r="A398" s="2" t="n"/>
      <c r="B398" s="2" t="inlineStr">
        <is>
          <t>gesprek</t>
        </is>
      </c>
      <c r="C398" s="2" t="inlineStr">
        <is>
          <t>Ja, schrijf je de overuren op?</t>
        </is>
      </c>
      <c r="D398" s="2" t="inlineStr">
        <is>
          <t>Yes, will you write down the overtime?</t>
        </is>
      </c>
      <c r="E398" s="2" t="inlineStr">
        <is>
          <t>Evet, fazla mesaiyi not eder misin?</t>
        </is>
      </c>
      <c r="F398" s="2" t="n"/>
      <c r="G398" s="2" t="n"/>
      <c r="H398" s="2" t="n"/>
      <c r="I398" s="2" t="n"/>
      <c r="J398" s="2" t="inlineStr">
        <is>
          <t>c.extra.a</t>
        </is>
      </c>
      <c r="K398" s="2" t="n"/>
    </row>
    <row r="399">
      <c r="A399" s="2" t="n"/>
      <c r="B399" s="2" t="inlineStr">
        <is>
          <t>les</t>
        </is>
      </c>
      <c r="C399" s="2" t="n"/>
      <c r="D399" s="2" t="inlineStr">
        <is>
          <t>Your phone at work</t>
        </is>
      </c>
      <c r="E399" s="2" t="inlineStr">
        <is>
          <t>İşte telefonun</t>
        </is>
      </c>
      <c r="F399" s="2" t="n"/>
      <c r="G399" s="2" t="n"/>
      <c r="H399" s="2" t="n"/>
      <c r="I399" s="2" t="n"/>
      <c r="J399" s="2" t="inlineStr">
        <is>
          <t>l.phone</t>
        </is>
      </c>
      <c r="K399" s="2" t="n"/>
    </row>
    <row r="400">
      <c r="A400" s="2" t="n"/>
      <c r="B400" s="2" t="inlineStr">
        <is>
          <t>woord</t>
        </is>
      </c>
      <c r="C400" s="2" t="inlineStr">
        <is>
          <t>de telefoon</t>
        </is>
      </c>
      <c r="D400" s="2" t="inlineStr">
        <is>
          <t>the phone</t>
        </is>
      </c>
      <c r="E400" s="2" t="inlineStr">
        <is>
          <t>telefon</t>
        </is>
      </c>
      <c r="F400" s="2" t="n"/>
      <c r="G400" s="2" t="n"/>
      <c r="H400" s="2" t="n"/>
      <c r="I400" s="2" t="n"/>
      <c r="J400" s="2" t="inlineStr">
        <is>
          <t>w.telefoon</t>
        </is>
      </c>
      <c r="K400" s="2" t="n"/>
    </row>
    <row r="401">
      <c r="A401" s="2" t="n"/>
      <c r="B401" s="2" t="inlineStr">
        <is>
          <t>woord</t>
        </is>
      </c>
      <c r="C401" s="2" t="inlineStr">
        <is>
          <t>appen</t>
        </is>
      </c>
      <c r="D401" s="2" t="inlineStr">
        <is>
          <t>to send a message (app)</t>
        </is>
      </c>
      <c r="E401" s="2" t="inlineStr">
        <is>
          <t>mesaj atmak (uygulamayla)</t>
        </is>
      </c>
      <c r="F401" s="2" t="n"/>
      <c r="G401" s="2" t="n"/>
      <c r="H401" s="2" t="n"/>
      <c r="I401" s="2" t="n"/>
      <c r="J401" s="2" t="inlineStr">
        <is>
          <t>w.appen</t>
        </is>
      </c>
      <c r="K401" s="2" t="n"/>
    </row>
    <row r="402">
      <c r="A402" s="2" t="n"/>
      <c r="B402" s="2" t="inlineStr">
        <is>
          <t>woord</t>
        </is>
      </c>
      <c r="C402" s="2" t="inlineStr">
        <is>
          <t>het kluisje</t>
        </is>
      </c>
      <c r="D402" s="2" t="inlineStr">
        <is>
          <t>the locker</t>
        </is>
      </c>
      <c r="E402" s="2" t="inlineStr">
        <is>
          <t>kilitli dolap</t>
        </is>
      </c>
      <c r="F402" s="2" t="n"/>
      <c r="G402" s="2" t="n"/>
      <c r="H402" s="2" t="n"/>
      <c r="I402" s="2" t="n"/>
      <c r="J402" s="2" t="inlineStr">
        <is>
          <t>w.kluisje</t>
        </is>
      </c>
      <c r="K402" s="2" t="n"/>
    </row>
    <row r="403">
      <c r="A403" s="2" t="n"/>
      <c r="B403" s="2" t="inlineStr">
        <is>
          <t>woord</t>
        </is>
      </c>
      <c r="C403" s="2" t="inlineStr">
        <is>
          <t>uitzetten</t>
        </is>
      </c>
      <c r="D403" s="2" t="inlineStr">
        <is>
          <t>to switch off</t>
        </is>
      </c>
      <c r="E403" s="2" t="inlineStr">
        <is>
          <t>kapatmak</t>
        </is>
      </c>
      <c r="F403" s="2" t="n"/>
      <c r="G403" s="2" t="n"/>
      <c r="H403" s="2" t="n"/>
      <c r="I403" s="2" t="n"/>
      <c r="J403" s="2" t="inlineStr">
        <is>
          <t>w.uitzetten</t>
        </is>
      </c>
      <c r="K403" s="2" t="n"/>
    </row>
    <row r="404">
      <c r="A404" s="2" t="n"/>
      <c r="B404" s="2" t="inlineStr">
        <is>
          <t>woord</t>
        </is>
      </c>
      <c r="C404" s="2" t="inlineStr">
        <is>
          <t>privé</t>
        </is>
      </c>
      <c r="D404" s="2" t="inlineStr">
        <is>
          <t>private, personal</t>
        </is>
      </c>
      <c r="E404" s="2" t="inlineStr">
        <is>
          <t>özel, kişisel</t>
        </is>
      </c>
      <c r="F404" s="2" t="n"/>
      <c r="G404" s="2" t="n"/>
      <c r="H404" s="2" t="n"/>
      <c r="I404" s="2" t="n"/>
      <c r="J404" s="2" t="inlineStr">
        <is>
          <t>w.prive</t>
        </is>
      </c>
      <c r="K404" s="2" t="n"/>
    </row>
    <row r="405">
      <c r="A405" s="2" t="n"/>
      <c r="B405" s="2" t="inlineStr">
        <is>
          <t>woord</t>
        </is>
      </c>
      <c r="C405" s="2" t="inlineStr">
        <is>
          <t>de foto</t>
        </is>
      </c>
      <c r="D405" s="2" t="inlineStr">
        <is>
          <t>the photo</t>
        </is>
      </c>
      <c r="E405" s="2" t="inlineStr">
        <is>
          <t>fotoğraf</t>
        </is>
      </c>
      <c r="F405" s="2" t="n"/>
      <c r="G405" s="2" t="n"/>
      <c r="H405" s="2" t="n"/>
      <c r="I405" s="2" t="n"/>
      <c r="J405" s="2" t="inlineStr">
        <is>
          <t>w.foto</t>
        </is>
      </c>
      <c r="K405" s="2" t="n"/>
    </row>
    <row r="406">
      <c r="A406" s="2" t="n"/>
      <c r="B406" s="2" t="inlineStr">
        <is>
          <t>zin</t>
        </is>
      </c>
      <c r="C406" s="2" t="inlineStr">
        <is>
          <t>Mijn telefoon ligt in mijn kluisje.</t>
        </is>
      </c>
      <c r="D406" s="2" t="inlineStr">
        <is>
          <t>My phone is in my locker.</t>
        </is>
      </c>
      <c r="E406" s="2" t="inlineStr">
        <is>
          <t>Telefonum dolabımda.</t>
        </is>
      </c>
      <c r="F406" s="2" t="n"/>
      <c r="G406" s="2" t="n"/>
      <c r="H406" s="2" t="n"/>
      <c r="I406" s="2" t="n"/>
      <c r="J406" s="2" t="inlineStr">
        <is>
          <t>s.phone.1</t>
        </is>
      </c>
      <c r="K406" s="2" t="n"/>
    </row>
    <row r="407">
      <c r="A407" s="2" t="n"/>
      <c r="B407" s="2" t="inlineStr">
        <is>
          <t>zin</t>
        </is>
      </c>
      <c r="C407" s="2" t="inlineStr">
        <is>
          <t>Ik zet mijn telefoon uit.</t>
        </is>
      </c>
      <c r="D407" s="2" t="inlineStr">
        <is>
          <t>I switch off my phone.</t>
        </is>
      </c>
      <c r="E407" s="2" t="inlineStr">
        <is>
          <t>Telefonumu kapatıyorum.</t>
        </is>
      </c>
      <c r="F407" s="2" t="n"/>
      <c r="G407" s="2" t="n"/>
      <c r="H407" s="2" t="n"/>
      <c r="I407" s="2" t="n"/>
      <c r="J407" s="2" t="inlineStr">
        <is>
          <t>s.phone.2</t>
        </is>
      </c>
      <c r="K407" s="2" t="n"/>
    </row>
    <row r="408">
      <c r="A408" s="2" t="n"/>
      <c r="B408" s="2" t="inlineStr">
        <is>
          <t>zin</t>
        </is>
      </c>
      <c r="C408" s="2" t="inlineStr">
        <is>
          <t>Mag ik hier een foto maken?</t>
        </is>
      </c>
      <c r="D408" s="2" t="inlineStr">
        <is>
          <t>May I take a photo here?</t>
        </is>
      </c>
      <c r="E408" s="2" t="inlineStr">
        <is>
          <t>Burada fotoğraf çekebilir miyim?</t>
        </is>
      </c>
      <c r="F408" s="2" t="n"/>
      <c r="G408" s="2" t="n"/>
      <c r="H408" s="2" t="n"/>
      <c r="I408" s="2" t="n"/>
      <c r="J408" s="2" t="inlineStr">
        <is>
          <t>s.phone.3</t>
        </is>
      </c>
      <c r="K408" s="2" t="n"/>
    </row>
    <row r="409">
      <c r="A409" s="2" t="n"/>
      <c r="B409" s="2" t="inlineStr">
        <is>
          <t>gesprek</t>
        </is>
      </c>
      <c r="C409" s="2" t="inlineStr">
        <is>
          <t>Geen telefoon bij de machine, oké?</t>
        </is>
      </c>
      <c r="D409" s="2" t="inlineStr">
        <is>
          <t>No phone near the machine, okay?</t>
        </is>
      </c>
      <c r="E409" s="2" t="inlineStr">
        <is>
          <t>Makinenin yanında telefon yok, tamam mı?</t>
        </is>
      </c>
      <c r="F409" s="2" t="n"/>
      <c r="G409" s="2" t="n"/>
      <c r="H409" s="2" t="n"/>
      <c r="I409" s="2" t="n"/>
      <c r="J409" s="2" t="inlineStr">
        <is>
          <t>c.phone.q</t>
        </is>
      </c>
      <c r="K409" s="2" t="n"/>
    </row>
    <row r="410">
      <c r="A410" s="2" t="n"/>
      <c r="B410" s="2" t="inlineStr">
        <is>
          <t>gesprek</t>
        </is>
      </c>
      <c r="C410" s="2" t="inlineStr">
        <is>
          <t>Oké, ik app in de pauze.</t>
        </is>
      </c>
      <c r="D410" s="2" t="inlineStr">
        <is>
          <t>Okay, I will send messages in the break.</t>
        </is>
      </c>
      <c r="E410" s="2" t="inlineStr">
        <is>
          <t>Tamam, mesajları molada atarım.</t>
        </is>
      </c>
      <c r="F410" s="2" t="n"/>
      <c r="G410" s="2" t="n"/>
      <c r="H410" s="2" t="n"/>
      <c r="I410" s="2" t="n"/>
      <c r="J410" s="2" t="inlineStr">
        <is>
          <t>c.phone.a</t>
        </is>
      </c>
      <c r="K410" s="2" t="n"/>
    </row>
    <row r="411">
      <c r="A411" s="2" t="n"/>
      <c r="B411" s="2" t="inlineStr">
        <is>
          <t>les</t>
        </is>
      </c>
      <c r="C411" s="2" t="n"/>
      <c r="D411" s="2" t="inlineStr">
        <is>
          <t>Smoking</t>
        </is>
      </c>
      <c r="E411" s="2" t="inlineStr">
        <is>
          <t>Sigara içmek</t>
        </is>
      </c>
      <c r="F411" s="2" t="n"/>
      <c r="G411" s="2" t="n"/>
      <c r="H411" s="2" t="n"/>
      <c r="I411" s="2" t="n"/>
      <c r="J411" s="2" t="inlineStr">
        <is>
          <t>l.smoking</t>
        </is>
      </c>
      <c r="K411" s="2" t="n"/>
    </row>
    <row r="412">
      <c r="A412" s="2" t="n"/>
      <c r="B412" s="2" t="inlineStr">
        <is>
          <t>woord</t>
        </is>
      </c>
      <c r="C412" s="2" t="inlineStr">
        <is>
          <t>roken</t>
        </is>
      </c>
      <c r="D412" s="2" t="inlineStr">
        <is>
          <t>to smoke</t>
        </is>
      </c>
      <c r="E412" s="2" t="inlineStr">
        <is>
          <t>sigara içmek</t>
        </is>
      </c>
      <c r="F412" s="2" t="n"/>
      <c r="G412" s="2" t="n"/>
      <c r="H412" s="2" t="n"/>
      <c r="I412" s="2" t="n"/>
      <c r="J412" s="2" t="inlineStr">
        <is>
          <t>w.roken</t>
        </is>
      </c>
      <c r="K412" s="2" t="n"/>
    </row>
    <row r="413">
      <c r="A413" s="2" t="n"/>
      <c r="B413" s="2" t="inlineStr">
        <is>
          <t>woord</t>
        </is>
      </c>
      <c r="C413" s="2" t="inlineStr">
        <is>
          <t>de rookplek</t>
        </is>
      </c>
      <c r="D413" s="2" t="inlineStr">
        <is>
          <t>the smoking area</t>
        </is>
      </c>
      <c r="E413" s="2" t="inlineStr">
        <is>
          <t>sigara içme yeri</t>
        </is>
      </c>
      <c r="F413" s="2" t="n"/>
      <c r="G413" s="2" t="n"/>
      <c r="H413" s="2" t="n"/>
      <c r="I413" s="2" t="n"/>
      <c r="J413" s="2" t="inlineStr">
        <is>
          <t>w.rookplek</t>
        </is>
      </c>
      <c r="K413" s="2" t="n"/>
    </row>
    <row r="414">
      <c r="A414" s="2" t="n"/>
      <c r="B414" s="2" t="inlineStr">
        <is>
          <t>woord</t>
        </is>
      </c>
      <c r="C414" s="2" t="inlineStr">
        <is>
          <t>verboden</t>
        </is>
      </c>
      <c r="D414" s="2" t="inlineStr">
        <is>
          <t>not allowed, forbidden</t>
        </is>
      </c>
      <c r="E414" s="2" t="inlineStr">
        <is>
          <t>yasak</t>
        </is>
      </c>
      <c r="F414" s="2" t="n"/>
      <c r="G414" s="2" t="n"/>
      <c r="H414" s="2" t="n"/>
      <c r="I414" s="2" t="n"/>
      <c r="J414" s="2" t="inlineStr">
        <is>
          <t>w.verboden</t>
        </is>
      </c>
      <c r="K414" s="2" t="n"/>
    </row>
    <row r="415">
      <c r="A415" s="2" t="n"/>
      <c r="B415" s="2" t="inlineStr">
        <is>
          <t>woord</t>
        </is>
      </c>
      <c r="C415" s="2" t="inlineStr">
        <is>
          <t>buiten</t>
        </is>
      </c>
      <c r="D415" s="2" t="inlineStr">
        <is>
          <t>outside</t>
        </is>
      </c>
      <c r="E415" s="2" t="inlineStr">
        <is>
          <t>dışarıda</t>
        </is>
      </c>
      <c r="F415" s="2" t="n"/>
      <c r="G415" s="2" t="n"/>
      <c r="H415" s="2" t="n"/>
      <c r="I415" s="2" t="n"/>
      <c r="J415" s="2" t="inlineStr">
        <is>
          <t>w.buiten</t>
        </is>
      </c>
      <c r="K415" s="2" t="n"/>
    </row>
    <row r="416">
      <c r="A416" s="2" t="n"/>
      <c r="B416" s="2" t="inlineStr">
        <is>
          <t>woord</t>
        </is>
      </c>
      <c r="C416" s="2" t="inlineStr">
        <is>
          <t>de e-sigaret</t>
        </is>
      </c>
      <c r="D416" s="2" t="inlineStr">
        <is>
          <t>the e-cigarette (vape)</t>
        </is>
      </c>
      <c r="E416" s="2" t="inlineStr">
        <is>
          <t>elektronik sigara (vape)</t>
        </is>
      </c>
      <c r="F416" s="2" t="n"/>
      <c r="G416" s="2" t="n"/>
      <c r="H416" s="2" t="n"/>
      <c r="I416" s="2" t="n"/>
      <c r="J416" s="2" t="inlineStr">
        <is>
          <t>w.esigaret</t>
        </is>
      </c>
      <c r="K416" s="2" t="n"/>
    </row>
    <row r="417">
      <c r="A417" s="2" t="n"/>
      <c r="B417" s="2" t="inlineStr">
        <is>
          <t>woord</t>
        </is>
      </c>
      <c r="C417" s="2" t="inlineStr">
        <is>
          <t>brandbaar</t>
        </is>
      </c>
      <c r="D417" s="2" t="inlineStr">
        <is>
          <t>can burn easily (flammable)</t>
        </is>
      </c>
      <c r="E417" s="2" t="inlineStr">
        <is>
          <t>kolay yanar (yanıcı)</t>
        </is>
      </c>
      <c r="F417" s="2" t="n"/>
      <c r="G417" s="2" t="n"/>
      <c r="H417" s="2" t="n"/>
      <c r="I417" s="2" t="n"/>
      <c r="J417" s="2" t="inlineStr">
        <is>
          <t>w.brandbaar</t>
        </is>
      </c>
      <c r="K417" s="2" t="n"/>
    </row>
    <row r="418">
      <c r="A418" s="2" t="n"/>
      <c r="B418" s="2" t="inlineStr">
        <is>
          <t>zin</t>
        </is>
      </c>
      <c r="C418" s="2" t="inlineStr">
        <is>
          <t>Roken is hier verboden.</t>
        </is>
      </c>
      <c r="D418" s="2" t="inlineStr">
        <is>
          <t>Smoking is not allowed here.</t>
        </is>
      </c>
      <c r="E418" s="2" t="inlineStr">
        <is>
          <t>Burada sigara içmek yasak.</t>
        </is>
      </c>
      <c r="F418" s="2" t="n"/>
      <c r="G418" s="2" t="n"/>
      <c r="H418" s="2" t="n"/>
      <c r="I418" s="2" t="n"/>
      <c r="J418" s="2" t="inlineStr">
        <is>
          <t>s.smoking.1</t>
        </is>
      </c>
      <c r="K418" s="2" t="n"/>
    </row>
    <row r="419">
      <c r="A419" s="2" t="n"/>
      <c r="B419" s="2" t="inlineStr">
        <is>
          <t>zin</t>
        </is>
      </c>
      <c r="C419" s="2" t="inlineStr">
        <is>
          <t>Waar is de rookplek?</t>
        </is>
      </c>
      <c r="D419" s="2" t="inlineStr">
        <is>
          <t>Where is the smoking area?</t>
        </is>
      </c>
      <c r="E419" s="2" t="inlineStr">
        <is>
          <t>Sigara içme yeri nerede?</t>
        </is>
      </c>
      <c r="F419" s="2" t="n"/>
      <c r="G419" s="2" t="n"/>
      <c r="H419" s="2" t="n"/>
      <c r="I419" s="2" t="n"/>
      <c r="J419" s="2" t="inlineStr">
        <is>
          <t>s.smoking.2</t>
        </is>
      </c>
      <c r="K419" s="2" t="n"/>
    </row>
    <row r="420">
      <c r="A420" s="2" t="n"/>
      <c r="B420" s="2" t="inlineStr">
        <is>
          <t>zin</t>
        </is>
      </c>
      <c r="C420" s="2" t="inlineStr">
        <is>
          <t>Ik rook alleen buiten in de pauze.</t>
        </is>
      </c>
      <c r="D420" s="2" t="inlineStr">
        <is>
          <t>I only smoke outside in the break.</t>
        </is>
      </c>
      <c r="E420" s="2" t="inlineStr">
        <is>
          <t>Sadece molada dışarıda sigara içiyorum.</t>
        </is>
      </c>
      <c r="F420" s="2" t="n"/>
      <c r="G420" s="2" t="n"/>
      <c r="H420" s="2" t="n"/>
      <c r="I420" s="2" t="n"/>
      <c r="J420" s="2" t="inlineStr">
        <is>
          <t>s.smoking.3</t>
        </is>
      </c>
      <c r="K420" s="2" t="n"/>
    </row>
    <row r="421">
      <c r="A421" s="2" t="n"/>
      <c r="B421" s="2" t="inlineStr">
        <is>
          <t>gesprek</t>
        </is>
      </c>
      <c r="C421" s="2" t="inlineStr">
        <is>
          <t>Ga je mee roken?</t>
        </is>
      </c>
      <c r="D421" s="2" t="inlineStr">
        <is>
          <t>Are you coming to smoke?</t>
        </is>
      </c>
      <c r="E421" s="2" t="inlineStr">
        <is>
          <t>Sigara içmeye geliyor musun?</t>
        </is>
      </c>
      <c r="F421" s="2" t="n"/>
      <c r="G421" s="2" t="n"/>
      <c r="H421" s="2" t="n"/>
      <c r="I421" s="2" t="n"/>
      <c r="J421" s="2" t="inlineStr">
        <is>
          <t>c.smoking.q</t>
        </is>
      </c>
      <c r="K421" s="2" t="n"/>
    </row>
    <row r="422">
      <c r="A422" s="2" t="n"/>
      <c r="B422" s="2" t="inlineStr">
        <is>
          <t>gesprek</t>
        </is>
      </c>
      <c r="C422" s="2" t="inlineStr">
        <is>
          <t>Nee, ik heb nog geen pauze.</t>
        </is>
      </c>
      <c r="D422" s="2" t="inlineStr">
        <is>
          <t>No, I do not have my break yet.</t>
        </is>
      </c>
      <c r="E422" s="2" t="inlineStr">
        <is>
          <t>Hayır, henüz molam yok.</t>
        </is>
      </c>
      <c r="F422" s="2" t="n"/>
      <c r="G422" s="2" t="n"/>
      <c r="H422" s="2" t="n"/>
      <c r="I422" s="2" t="n"/>
      <c r="J422" s="2" t="inlineStr">
        <is>
          <t>c.smoking.a</t>
        </is>
      </c>
      <c r="K422" s="2" t="n"/>
    </row>
    <row r="423">
      <c r="A423" s="2" t="n"/>
      <c r="B423" s="2" t="inlineStr">
        <is>
          <t>les</t>
        </is>
      </c>
      <c r="C423" s="2" t="n"/>
      <c r="D423" s="2" t="inlineStr">
        <is>
          <t>Clocking in and on time</t>
        </is>
      </c>
      <c r="E423" s="2" t="inlineStr">
        <is>
          <t>Kart basmak ve zamanında olmak</t>
        </is>
      </c>
      <c r="F423" s="2" t="n"/>
      <c r="G423" s="2" t="n"/>
      <c r="H423" s="2" t="n"/>
      <c r="I423" s="2" t="n"/>
      <c r="J423" s="2" t="inlineStr">
        <is>
          <t>l.clock</t>
        </is>
      </c>
      <c r="K423" s="2" t="n"/>
    </row>
    <row r="424">
      <c r="A424" s="2" t="n"/>
      <c r="B424" s="2" t="inlineStr">
        <is>
          <t>woord</t>
        </is>
      </c>
      <c r="C424" s="2" t="inlineStr">
        <is>
          <t>inklokken</t>
        </is>
      </c>
      <c r="D424" s="2" t="inlineStr">
        <is>
          <t>to clock in</t>
        </is>
      </c>
      <c r="E424" s="2" t="inlineStr">
        <is>
          <t>giriş kaydı yapmak (kart basmak)</t>
        </is>
      </c>
      <c r="F424" s="2" t="n"/>
      <c r="G424" s="2" t="n"/>
      <c r="H424" s="2" t="n"/>
      <c r="I424" s="2" t="n"/>
      <c r="J424" s="2" t="inlineStr">
        <is>
          <t>w.inklokken</t>
        </is>
      </c>
      <c r="K424" s="2" t="n"/>
    </row>
    <row r="425">
      <c r="A425" s="2" t="n"/>
      <c r="B425" s="2" t="inlineStr">
        <is>
          <t>woord</t>
        </is>
      </c>
      <c r="C425" s="2" t="inlineStr">
        <is>
          <t>uitklokken</t>
        </is>
      </c>
      <c r="D425" s="2" t="inlineStr">
        <is>
          <t>to clock out</t>
        </is>
      </c>
      <c r="E425" s="2" t="inlineStr">
        <is>
          <t>çıkış kaydı yapmak (kart basmak)</t>
        </is>
      </c>
      <c r="F425" s="2" t="n"/>
      <c r="G425" s="2" t="n"/>
      <c r="H425" s="2" t="n"/>
      <c r="I425" s="2" t="n"/>
      <c r="J425" s="2" t="inlineStr">
        <is>
          <t>w.uitklokken</t>
        </is>
      </c>
      <c r="K425" s="2" t="n"/>
    </row>
    <row r="426">
      <c r="A426" s="2" t="n"/>
      <c r="B426" s="2" t="inlineStr">
        <is>
          <t>woord</t>
        </is>
      </c>
      <c r="C426" s="2" t="inlineStr">
        <is>
          <t>het pasje</t>
        </is>
      </c>
      <c r="D426" s="2" t="inlineStr">
        <is>
          <t>the (staff) card</t>
        </is>
      </c>
      <c r="E426" s="2" t="inlineStr">
        <is>
          <t>(personel) kartı</t>
        </is>
      </c>
      <c r="F426" s="2" t="n"/>
      <c r="G426" s="2" t="n"/>
      <c r="H426" s="2" t="n"/>
      <c r="I426" s="2" t="n"/>
      <c r="J426" s="2" t="inlineStr">
        <is>
          <t>w.pasje</t>
        </is>
      </c>
      <c r="K426" s="2" t="n"/>
    </row>
    <row r="427">
      <c r="A427" s="2" t="n"/>
      <c r="B427" s="2" t="inlineStr">
        <is>
          <t>woord</t>
        </is>
      </c>
      <c r="C427" s="2" t="inlineStr">
        <is>
          <t>de prikklok</t>
        </is>
      </c>
      <c r="D427" s="2" t="inlineStr">
        <is>
          <t>the time clock</t>
        </is>
      </c>
      <c r="E427" s="2" t="inlineStr">
        <is>
          <t>kart basma saati</t>
        </is>
      </c>
      <c r="F427" s="2" t="n"/>
      <c r="G427" s="2" t="n"/>
      <c r="H427" s="2" t="n"/>
      <c r="I427" s="2" t="n"/>
      <c r="J427" s="2" t="inlineStr">
        <is>
          <t>w.prikklok</t>
        </is>
      </c>
      <c r="K427" s="2" t="n"/>
    </row>
    <row r="428">
      <c r="A428" s="2" t="n"/>
      <c r="B428" s="2" t="inlineStr">
        <is>
          <t>woord</t>
        </is>
      </c>
      <c r="C428" s="2" t="inlineStr">
        <is>
          <t>op tijd</t>
        </is>
      </c>
      <c r="D428" s="2" t="inlineStr">
        <is>
          <t>on time</t>
        </is>
      </c>
      <c r="E428" s="2" t="inlineStr">
        <is>
          <t>zamanında</t>
        </is>
      </c>
      <c r="F428" s="2" t="n"/>
      <c r="G428" s="2" t="n"/>
      <c r="H428" s="2" t="n"/>
      <c r="I428" s="2" t="n"/>
      <c r="J428" s="2" t="inlineStr">
        <is>
          <t>w.optijd</t>
        </is>
      </c>
      <c r="K428" s="2" t="n"/>
    </row>
    <row r="429">
      <c r="A429" s="2" t="n"/>
      <c r="B429" s="2" t="inlineStr">
        <is>
          <t>woord</t>
        </is>
      </c>
      <c r="C429" s="2" t="inlineStr">
        <is>
          <t>het rooster</t>
        </is>
      </c>
      <c r="D429" s="2" t="inlineStr">
        <is>
          <t>the work schedule</t>
        </is>
      </c>
      <c r="E429" s="2" t="inlineStr">
        <is>
          <t>çalışma planı</t>
        </is>
      </c>
      <c r="F429" s="2" t="n"/>
      <c r="G429" s="2" t="n"/>
      <c r="H429" s="2" t="n"/>
      <c r="I429" s="2" t="n"/>
      <c r="J429" s="2" t="inlineStr">
        <is>
          <t>w.rooster</t>
        </is>
      </c>
      <c r="K429" s="2" t="n"/>
    </row>
    <row r="430">
      <c r="A430" s="2" t="n"/>
      <c r="B430" s="2" t="inlineStr">
        <is>
          <t>zin</t>
        </is>
      </c>
      <c r="C430" s="2" t="inlineStr">
        <is>
          <t>Ik klok in om zes uur.</t>
        </is>
      </c>
      <c r="D430" s="2" t="inlineStr">
        <is>
          <t>I clock in at six o’clock.</t>
        </is>
      </c>
      <c r="E430" s="2" t="inlineStr">
        <is>
          <t>Saat altıda giriş kaydı yapıyorum.</t>
        </is>
      </c>
      <c r="F430" s="2" t="n"/>
      <c r="G430" s="2" t="n"/>
      <c r="H430" s="2" t="n"/>
      <c r="I430" s="2" t="n"/>
      <c r="J430" s="2" t="inlineStr">
        <is>
          <t>s.clock.1</t>
        </is>
      </c>
      <c r="K430" s="2" t="n"/>
    </row>
    <row r="431">
      <c r="A431" s="2" t="n"/>
      <c r="B431" s="2" t="inlineStr">
        <is>
          <t>zin</t>
        </is>
      </c>
      <c r="C431" s="2" t="inlineStr">
        <is>
          <t>Ik ben mijn pasje vergeten.</t>
        </is>
      </c>
      <c r="D431" s="2" t="inlineStr">
        <is>
          <t>I forgot my card.</t>
        </is>
      </c>
      <c r="E431" s="2" t="inlineStr">
        <is>
          <t>Kartımı unuttum.</t>
        </is>
      </c>
      <c r="F431" s="2" t="n"/>
      <c r="G431" s="2" t="n"/>
      <c r="H431" s="2" t="n"/>
      <c r="I431" s="2" t="n"/>
      <c r="J431" s="2" t="inlineStr">
        <is>
          <t>s.clock.2</t>
        </is>
      </c>
      <c r="K431" s="2" t="n"/>
    </row>
    <row r="432">
      <c r="A432" s="2" t="n"/>
      <c r="B432" s="2" t="inlineStr">
        <is>
          <t>zin</t>
        </is>
      </c>
      <c r="C432" s="2" t="inlineStr">
        <is>
          <t>Waar hangt het rooster?</t>
        </is>
      </c>
      <c r="D432" s="2" t="inlineStr">
        <is>
          <t>Where is the work schedule?</t>
        </is>
      </c>
      <c r="E432" s="2" t="inlineStr">
        <is>
          <t>Çalışma planı nerede?</t>
        </is>
      </c>
      <c r="F432" s="2" t="n"/>
      <c r="G432" s="2" t="n"/>
      <c r="H432" s="2" t="n"/>
      <c r="I432" s="2" t="n"/>
      <c r="J432" s="2" t="inlineStr">
        <is>
          <t>s.clock.3</t>
        </is>
      </c>
      <c r="K432" s="2" t="n"/>
    </row>
    <row r="433">
      <c r="A433" s="2" t="n"/>
      <c r="B433" s="2" t="inlineStr">
        <is>
          <t>gesprek</t>
        </is>
      </c>
      <c r="C433" s="2" t="inlineStr">
        <is>
          <t>Wil je even voor mij inklokken?</t>
        </is>
      </c>
      <c r="D433" s="2" t="inlineStr">
        <is>
          <t>Will you clock in for me?</t>
        </is>
      </c>
      <c r="E433" s="2" t="inlineStr">
        <is>
          <t>Benim yerime giriş kaydı yapar mısın?</t>
        </is>
      </c>
      <c r="F433" s="2" t="n"/>
      <c r="G433" s="2" t="n"/>
      <c r="H433" s="2" t="n"/>
      <c r="I433" s="2" t="n"/>
      <c r="J433" s="2" t="inlineStr">
        <is>
          <t>c.clock.q</t>
        </is>
      </c>
      <c r="K433" s="2" t="n"/>
    </row>
    <row r="434">
      <c r="A434" s="2" t="n"/>
      <c r="B434" s="2" t="inlineStr">
        <is>
          <t>gesprek</t>
        </is>
      </c>
      <c r="C434" s="2" t="inlineStr">
        <is>
          <t>Nee, dat mag niet.</t>
        </is>
      </c>
      <c r="D434" s="2" t="inlineStr">
        <is>
          <t>No, that is not allowed.</t>
        </is>
      </c>
      <c r="E434" s="2" t="inlineStr">
        <is>
          <t>Hayır, buna izin yok.</t>
        </is>
      </c>
      <c r="F434" s="2" t="n"/>
      <c r="G434" s="2" t="n"/>
      <c r="H434" s="2" t="n"/>
      <c r="I434" s="2" t="n"/>
      <c r="J434" s="2" t="inlineStr">
        <is>
          <t>c.clock.a</t>
        </is>
      </c>
      <c r="K434" s="2" t="n"/>
    </row>
    <row r="435">
      <c r="A435" s="2" t="n"/>
      <c r="B435" s="2" t="inlineStr">
        <is>
          <t>les</t>
        </is>
      </c>
      <c r="C435" s="2" t="n"/>
      <c r="D435" s="2" t="inlineStr">
        <is>
          <t>Alcohol, drugs and hygiene</t>
        </is>
      </c>
      <c r="E435" s="2" t="inlineStr">
        <is>
          <t>Alkol, uyuşturucu ve hijyen</t>
        </is>
      </c>
      <c r="F435" s="2" t="n"/>
      <c r="G435" s="2" t="n"/>
      <c r="H435" s="2" t="n"/>
      <c r="I435" s="2" t="n"/>
      <c r="J435" s="2" t="inlineStr">
        <is>
          <t>l.hygiene</t>
        </is>
      </c>
      <c r="K435" s="2" t="n"/>
    </row>
    <row r="436">
      <c r="A436" s="2" t="n"/>
      <c r="B436" s="2" t="inlineStr">
        <is>
          <t>woord</t>
        </is>
      </c>
      <c r="C436" s="2" t="inlineStr">
        <is>
          <t>de alcohol</t>
        </is>
      </c>
      <c r="D436" s="2" t="inlineStr">
        <is>
          <t>the alcohol</t>
        </is>
      </c>
      <c r="E436" s="2" t="inlineStr">
        <is>
          <t>alkol</t>
        </is>
      </c>
      <c r="F436" s="2" t="n"/>
      <c r="G436" s="2" t="n"/>
      <c r="H436" s="2" t="n"/>
      <c r="I436" s="2" t="n"/>
      <c r="J436" s="2" t="inlineStr">
        <is>
          <t>w.alcohol</t>
        </is>
      </c>
      <c r="K436" s="2" t="n"/>
    </row>
    <row r="437">
      <c r="A437" s="2" t="n"/>
      <c r="B437" s="2" t="inlineStr">
        <is>
          <t>woord</t>
        </is>
      </c>
      <c r="C437" s="2" t="inlineStr">
        <is>
          <t>het medicijn</t>
        </is>
      </c>
      <c r="D437" s="2" t="inlineStr">
        <is>
          <t>the medicine</t>
        </is>
      </c>
      <c r="E437" s="2" t="inlineStr">
        <is>
          <t>ilaç</t>
        </is>
      </c>
      <c r="F437" s="2" t="n"/>
      <c r="G437" s="2" t="n"/>
      <c r="H437" s="2" t="n"/>
      <c r="I437" s="2" t="n"/>
      <c r="J437" s="2" t="inlineStr">
        <is>
          <t>w.medicijn</t>
        </is>
      </c>
      <c r="K437" s="2" t="n"/>
    </row>
    <row r="438">
      <c r="A438" s="2" t="n"/>
      <c r="B438" s="2" t="inlineStr">
        <is>
          <t>woord</t>
        </is>
      </c>
      <c r="C438" s="2" t="inlineStr">
        <is>
          <t>handen wassen</t>
        </is>
      </c>
      <c r="D438" s="2" t="inlineStr">
        <is>
          <t>to wash hands</t>
        </is>
      </c>
      <c r="E438" s="2" t="inlineStr">
        <is>
          <t>el yıkamak</t>
        </is>
      </c>
      <c r="F438" s="2" t="n"/>
      <c r="G438" s="2" t="n"/>
      <c r="H438" s="2" t="n"/>
      <c r="I438" s="2" t="n"/>
      <c r="J438" s="2" t="inlineStr">
        <is>
          <t>w.handenwassen</t>
        </is>
      </c>
      <c r="K438" s="2" t="n"/>
    </row>
    <row r="439">
      <c r="A439" s="2" t="n"/>
      <c r="B439" s="2" t="inlineStr">
        <is>
          <t>woord</t>
        </is>
      </c>
      <c r="C439" s="2" t="inlineStr">
        <is>
          <t>de werkkleding</t>
        </is>
      </c>
      <c r="D439" s="2" t="inlineStr">
        <is>
          <t>the work clothes</t>
        </is>
      </c>
      <c r="E439" s="2" t="inlineStr">
        <is>
          <t>iş kıyafeti</t>
        </is>
      </c>
      <c r="F439" s="2" t="n"/>
      <c r="G439" s="2" t="n"/>
      <c r="H439" s="2" t="n"/>
      <c r="I439" s="2" t="n"/>
      <c r="J439" s="2" t="inlineStr">
        <is>
          <t>w.werkkleding</t>
        </is>
      </c>
      <c r="K439" s="2" t="n"/>
    </row>
    <row r="440">
      <c r="A440" s="2" t="n"/>
      <c r="B440" s="2" t="inlineStr">
        <is>
          <t>woord</t>
        </is>
      </c>
      <c r="C440" s="2" t="inlineStr">
        <is>
          <t>het haarnetje</t>
        </is>
      </c>
      <c r="D440" s="2" t="inlineStr">
        <is>
          <t>the hairnet</t>
        </is>
      </c>
      <c r="E440" s="2" t="inlineStr">
        <is>
          <t>bone (saç filesi)</t>
        </is>
      </c>
      <c r="F440" s="2" t="n"/>
      <c r="G440" s="2" t="n"/>
      <c r="H440" s="2" t="n"/>
      <c r="I440" s="2" t="n"/>
      <c r="J440" s="2" t="inlineStr">
        <is>
          <t>w.haarnetje</t>
        </is>
      </c>
      <c r="K440" s="2" t="n"/>
    </row>
    <row r="441">
      <c r="A441" s="2" t="n"/>
      <c r="B441" s="2" t="inlineStr">
        <is>
          <t>woord</t>
        </is>
      </c>
      <c r="C441" s="2" t="inlineStr">
        <is>
          <t>schoon</t>
        </is>
      </c>
      <c r="D441" s="2" t="inlineStr">
        <is>
          <t>clean</t>
        </is>
      </c>
      <c r="E441" s="2" t="inlineStr">
        <is>
          <t>temiz</t>
        </is>
      </c>
      <c r="F441" s="2" t="n"/>
      <c r="G441" s="2" t="n"/>
      <c r="H441" s="2" t="n"/>
      <c r="I441" s="2" t="n"/>
      <c r="J441" s="2" t="inlineStr">
        <is>
          <t>w.schoon</t>
        </is>
      </c>
      <c r="K441" s="2" t="n"/>
    </row>
    <row r="442">
      <c r="A442" s="2" t="n"/>
      <c r="B442" s="2" t="inlineStr">
        <is>
          <t>zin</t>
        </is>
      </c>
      <c r="C442" s="2" t="inlineStr">
        <is>
          <t>Was je handen voor het werk.</t>
        </is>
      </c>
      <c r="D442" s="2" t="inlineStr">
        <is>
          <t>Wash your hands before work.</t>
        </is>
      </c>
      <c r="E442" s="2" t="inlineStr">
        <is>
          <t>İşten önce ellerini yıka.</t>
        </is>
      </c>
      <c r="F442" s="2" t="n"/>
      <c r="G442" s="2" t="n"/>
      <c r="H442" s="2" t="n"/>
      <c r="I442" s="2" t="n"/>
      <c r="J442" s="2" t="inlineStr">
        <is>
          <t>s.hygiene.1</t>
        </is>
      </c>
      <c r="K442" s="2" t="n"/>
    </row>
    <row r="443">
      <c r="A443" s="2" t="n"/>
      <c r="B443" s="2" t="inlineStr">
        <is>
          <t>zin</t>
        </is>
      </c>
      <c r="C443" s="2" t="inlineStr">
        <is>
          <t>Alcohol en drugs zijn verboden.</t>
        </is>
      </c>
      <c r="D443" s="2" t="inlineStr">
        <is>
          <t>Alcohol and drugs are not allowed.</t>
        </is>
      </c>
      <c r="E443" s="2" t="inlineStr">
        <is>
          <t>Alkol ve uyuşturucu yasak.</t>
        </is>
      </c>
      <c r="F443" s="2" t="n"/>
      <c r="G443" s="2" t="n"/>
      <c r="H443" s="2" t="n"/>
      <c r="I443" s="2" t="n"/>
      <c r="J443" s="2" t="inlineStr">
        <is>
          <t>s.hygiene.2</t>
        </is>
      </c>
      <c r="K443" s="2" t="n"/>
    </row>
    <row r="444">
      <c r="A444" s="2" t="n"/>
      <c r="B444" s="2" t="inlineStr">
        <is>
          <t>zin</t>
        </is>
      </c>
      <c r="C444" s="2" t="inlineStr">
        <is>
          <t>Mijn werkkleding is schoon.</t>
        </is>
      </c>
      <c r="D444" s="2" t="inlineStr">
        <is>
          <t>My work clothes are clean.</t>
        </is>
      </c>
      <c r="E444" s="2" t="inlineStr">
        <is>
          <t>İş kıyafetlerim temiz.</t>
        </is>
      </c>
      <c r="F444" s="2" t="n"/>
      <c r="G444" s="2" t="n"/>
      <c r="H444" s="2" t="n"/>
      <c r="I444" s="2" t="n"/>
      <c r="J444" s="2" t="inlineStr">
        <is>
          <t>s.hygiene.3</t>
        </is>
      </c>
      <c r="K444" s="2" t="n"/>
    </row>
    <row r="445">
      <c r="A445" s="2" t="n"/>
      <c r="B445" s="2" t="inlineStr">
        <is>
          <t>gesprek</t>
        </is>
      </c>
      <c r="C445" s="2" t="inlineStr">
        <is>
          <t>Heb je je haarnetje op?</t>
        </is>
      </c>
      <c r="D445" s="2" t="inlineStr">
        <is>
          <t>Are you wearing your hairnet?</t>
        </is>
      </c>
      <c r="E445" s="2" t="inlineStr">
        <is>
          <t>Boneni taktın mı?</t>
        </is>
      </c>
      <c r="F445" s="2" t="n"/>
      <c r="G445" s="2" t="n"/>
      <c r="H445" s="2" t="n"/>
      <c r="I445" s="2" t="n"/>
      <c r="J445" s="2" t="inlineStr">
        <is>
          <t>c.hygiene.q</t>
        </is>
      </c>
      <c r="K445" s="2" t="n"/>
    </row>
    <row r="446">
      <c r="A446" s="2" t="n"/>
      <c r="B446" s="2" t="inlineStr">
        <is>
          <t>gesprek</t>
        </is>
      </c>
      <c r="C446" s="2" t="inlineStr">
        <is>
          <t>Ja, en ik heb mijn ring afgedaan.</t>
        </is>
      </c>
      <c r="D446" s="2" t="inlineStr">
        <is>
          <t>Yes, and I took off my ring.</t>
        </is>
      </c>
      <c r="E446" s="2" t="inlineStr">
        <is>
          <t>Evet, yüzüğümü de çıkardım.</t>
        </is>
      </c>
      <c r="F446" s="2" t="n"/>
      <c r="G446" s="2" t="n"/>
      <c r="H446" s="2" t="n"/>
      <c r="I446" s="2" t="n"/>
      <c r="J446" s="2" t="inlineStr">
        <is>
          <t>c.hygiene.a</t>
        </is>
      </c>
      <c r="K446" s="2" t="n"/>
    </row>
    <row r="447">
      <c r="A447" s="2" t="n"/>
      <c r="B447" s="2" t="inlineStr">
        <is>
          <t>les</t>
        </is>
      </c>
      <c r="C447" s="2" t="n"/>
      <c r="D447" s="2" t="inlineStr">
        <is>
          <t>Small talk and breaks</t>
        </is>
      </c>
      <c r="E447" s="2" t="inlineStr">
        <is>
          <t>Sohbet ve molalar</t>
        </is>
      </c>
      <c r="F447" s="2" t="n"/>
      <c r="G447" s="2" t="n"/>
      <c r="H447" s="2" t="n"/>
      <c r="I447" s="2" t="n"/>
      <c r="J447" s="2" t="inlineStr">
        <is>
          <t>l.smalltalk</t>
        </is>
      </c>
      <c r="K447" s="2" t="n"/>
    </row>
    <row r="448">
      <c r="A448" s="2" t="n"/>
      <c r="B448" s="2" t="inlineStr">
        <is>
          <t>woord</t>
        </is>
      </c>
      <c r="C448" s="2" t="inlineStr">
        <is>
          <t>het weekend</t>
        </is>
      </c>
      <c r="D448" s="2" t="inlineStr">
        <is>
          <t>the weekend</t>
        </is>
      </c>
      <c r="E448" s="2" t="inlineStr">
        <is>
          <t>hafta sonu</t>
        </is>
      </c>
      <c r="F448" s="2" t="n"/>
      <c r="G448" s="2" t="n"/>
      <c r="H448" s="2" t="n"/>
      <c r="I448" s="2" t="n"/>
      <c r="J448" s="2" t="inlineStr">
        <is>
          <t>w.weekend</t>
        </is>
      </c>
      <c r="K448" s="2" t="n"/>
    </row>
    <row r="449">
      <c r="A449" s="2" t="n"/>
      <c r="B449" s="2" t="inlineStr">
        <is>
          <t>woord</t>
        </is>
      </c>
      <c r="C449" s="2" t="inlineStr">
        <is>
          <t>de koffie</t>
        </is>
      </c>
      <c r="D449" s="2" t="inlineStr">
        <is>
          <t>the coffee</t>
        </is>
      </c>
      <c r="E449" s="2" t="inlineStr">
        <is>
          <t>kahve</t>
        </is>
      </c>
      <c r="F449" s="2" t="n"/>
      <c r="G449" s="2" t="n"/>
      <c r="H449" s="2" t="n"/>
      <c r="I449" s="2" t="n"/>
      <c r="J449" s="2" t="inlineStr">
        <is>
          <t>w.koffie</t>
        </is>
      </c>
      <c r="K449" s="2" t="n"/>
    </row>
    <row r="450">
      <c r="A450" s="2" t="n"/>
      <c r="B450" s="2" t="inlineStr">
        <is>
          <t>woord</t>
        </is>
      </c>
      <c r="C450" s="2" t="inlineStr">
        <is>
          <t>gezellig</t>
        </is>
      </c>
      <c r="D450" s="2" t="inlineStr">
        <is>
          <t>cosy, nice together</t>
        </is>
      </c>
      <c r="E450" s="2" t="inlineStr">
        <is>
          <t>keyifli, samimi</t>
        </is>
      </c>
      <c r="F450" s="2" t="n"/>
      <c r="G450" s="2" t="n"/>
      <c r="H450" s="2" t="n"/>
      <c r="I450" s="2" t="n"/>
      <c r="J450" s="2" t="inlineStr">
        <is>
          <t>w.gezellig</t>
        </is>
      </c>
      <c r="K450" s="2" t="n"/>
    </row>
    <row r="451">
      <c r="A451" s="2" t="n"/>
      <c r="B451" s="2" t="inlineStr">
        <is>
          <t>woord</t>
        </is>
      </c>
      <c r="C451" s="2" t="inlineStr">
        <is>
          <t>het weer</t>
        </is>
      </c>
      <c r="D451" s="2" t="inlineStr">
        <is>
          <t>the weather</t>
        </is>
      </c>
      <c r="E451" s="2" t="inlineStr">
        <is>
          <t>hava</t>
        </is>
      </c>
      <c r="F451" s="2" t="n"/>
      <c r="G451" s="2" t="n"/>
      <c r="H451" s="2" t="n"/>
      <c r="I451" s="2" t="n"/>
      <c r="J451" s="2" t="inlineStr">
        <is>
          <t>w.weer</t>
        </is>
      </c>
      <c r="K451" s="2" t="n"/>
    </row>
    <row r="452">
      <c r="A452" s="2" t="n"/>
      <c r="B452" s="2" t="inlineStr">
        <is>
          <t>woord</t>
        </is>
      </c>
      <c r="C452" s="2" t="inlineStr">
        <is>
          <t>de verjaardag</t>
        </is>
      </c>
      <c r="D452" s="2" t="inlineStr">
        <is>
          <t>the birthday</t>
        </is>
      </c>
      <c r="E452" s="2" t="inlineStr">
        <is>
          <t>doğum günü</t>
        </is>
      </c>
      <c r="F452" s="2" t="n"/>
      <c r="G452" s="2" t="n"/>
      <c r="H452" s="2" t="n"/>
      <c r="I452" s="2" t="n"/>
      <c r="J452" s="2" t="inlineStr">
        <is>
          <t>w.verjaardag</t>
        </is>
      </c>
      <c r="K452" s="2" t="n"/>
    </row>
    <row r="453">
      <c r="A453" s="2" t="n"/>
      <c r="B453" s="2" t="inlineStr">
        <is>
          <t>woord</t>
        </is>
      </c>
      <c r="C453" s="2" t="inlineStr">
        <is>
          <t>gefeliciteerd</t>
        </is>
      </c>
      <c r="D453" s="2" t="inlineStr">
        <is>
          <t>congratulations</t>
        </is>
      </c>
      <c r="E453" s="2" t="inlineStr">
        <is>
          <t>tebrikler</t>
        </is>
      </c>
      <c r="F453" s="2" t="n"/>
      <c r="G453" s="2" t="n"/>
      <c r="H453" s="2" t="n"/>
      <c r="I453" s="2" t="n"/>
      <c r="J453" s="2" t="inlineStr">
        <is>
          <t>w.gefeliciteerd</t>
        </is>
      </c>
      <c r="K453" s="2" t="n"/>
    </row>
    <row r="454">
      <c r="A454" s="2" t="n"/>
      <c r="B454" s="2" t="inlineStr">
        <is>
          <t>zin</t>
        </is>
      </c>
      <c r="C454" s="2" t="inlineStr">
        <is>
          <t>Hoe was je weekend?</t>
        </is>
      </c>
      <c r="D454" s="2" t="inlineStr">
        <is>
          <t>How was your weekend?</t>
        </is>
      </c>
      <c r="E454" s="2" t="inlineStr">
        <is>
          <t>Hafta sonun nasıl geçti?</t>
        </is>
      </c>
      <c r="F454" s="2" t="n"/>
      <c r="G454" s="2" t="n"/>
      <c r="H454" s="2" t="n"/>
      <c r="I454" s="2" t="n"/>
      <c r="J454" s="2" t="inlineStr">
        <is>
          <t>s.smalltalk.1</t>
        </is>
      </c>
      <c r="K454" s="2" t="n"/>
    </row>
    <row r="455">
      <c r="A455" s="2" t="n"/>
      <c r="B455" s="2" t="inlineStr">
        <is>
          <t>zin</t>
        </is>
      </c>
      <c r="C455" s="2" t="inlineStr">
        <is>
          <t>Mag ik bij jullie zitten?</t>
        </is>
      </c>
      <c r="D455" s="2" t="inlineStr">
        <is>
          <t>May I sit with you?</t>
        </is>
      </c>
      <c r="E455" s="2" t="inlineStr">
        <is>
          <t>Yanınıza oturabilir miyim?</t>
        </is>
      </c>
      <c r="F455" s="2" t="n"/>
      <c r="G455" s="2" t="n"/>
      <c r="H455" s="2" t="n"/>
      <c r="I455" s="2" t="n"/>
      <c r="J455" s="2" t="inlineStr">
        <is>
          <t>s.smalltalk.2</t>
        </is>
      </c>
      <c r="K455" s="2" t="n"/>
    </row>
    <row r="456">
      <c r="A456" s="2" t="n"/>
      <c r="B456" s="2" t="inlineStr">
        <is>
          <t>zin</t>
        </is>
      </c>
      <c r="C456" s="2" t="inlineStr">
        <is>
          <t>Het is lekker weer vandaag.</t>
        </is>
      </c>
      <c r="D456" s="2" t="inlineStr">
        <is>
          <t>The weather is nice today.</t>
        </is>
      </c>
      <c r="E456" s="2" t="inlineStr">
        <is>
          <t>Bugün hava güzel.</t>
        </is>
      </c>
      <c r="F456" s="2" t="n"/>
      <c r="G456" s="2" t="n"/>
      <c r="H456" s="2" t="n"/>
      <c r="I456" s="2" t="n"/>
      <c r="J456" s="2" t="inlineStr">
        <is>
          <t>s.smalltalk.3</t>
        </is>
      </c>
      <c r="K456" s="2" t="n"/>
    </row>
    <row r="457">
      <c r="A457" s="2" t="n"/>
      <c r="B457" s="2" t="inlineStr">
        <is>
          <t>gesprek</t>
        </is>
      </c>
      <c r="C457" s="2" t="inlineStr">
        <is>
          <t>Wat heb je dit weekend gedaan?</t>
        </is>
      </c>
      <c r="D457" s="2" t="inlineStr">
        <is>
          <t>What did you do this weekend?</t>
        </is>
      </c>
      <c r="E457" s="2" t="inlineStr">
        <is>
          <t>Bu hafta sonu ne yaptın?</t>
        </is>
      </c>
      <c r="F457" s="2" t="n"/>
      <c r="G457" s="2" t="n"/>
      <c r="H457" s="2" t="n"/>
      <c r="I457" s="2" t="n"/>
      <c r="J457" s="2" t="inlineStr">
        <is>
          <t>c.smalltalk.q</t>
        </is>
      </c>
      <c r="K457" s="2" t="n"/>
    </row>
    <row r="458">
      <c r="A458" s="2" t="n"/>
      <c r="B458" s="2" t="inlineStr">
        <is>
          <t>gesprek</t>
        </is>
      </c>
      <c r="C458" s="2" t="inlineStr">
        <is>
          <t>Ik heb gevoetbald met vrienden.</t>
        </is>
      </c>
      <c r="D458" s="2" t="inlineStr">
        <is>
          <t>I played football with friends.</t>
        </is>
      </c>
      <c r="E458" s="2" t="inlineStr">
        <is>
          <t>Arkadaşlarla futbol oynadım.</t>
        </is>
      </c>
      <c r="F458" s="2" t="n"/>
      <c r="G458" s="2" t="n"/>
      <c r="H458" s="2" t="n"/>
      <c r="I458" s="2" t="n"/>
      <c r="J458" s="2" t="inlineStr">
        <is>
          <t>c.smalltalk.a</t>
        </is>
      </c>
      <c r="K458" s="2" t="n"/>
    </row>
    <row r="459">
      <c r="A459" s="2" t="n"/>
      <c r="B459" s="2" t="inlineStr">
        <is>
          <t>les</t>
        </is>
      </c>
      <c r="C459" s="2" t="n"/>
      <c r="D459" s="2" t="inlineStr">
        <is>
          <t>Feedback and mistakes</t>
        </is>
      </c>
      <c r="E459" s="2" t="inlineStr">
        <is>
          <t>Geri bildirim ve hatalar</t>
        </is>
      </c>
      <c r="F459" s="2" t="n"/>
      <c r="G459" s="2" t="n"/>
      <c r="H459" s="2" t="n"/>
      <c r="I459" s="2" t="n"/>
      <c r="J459" s="2" t="inlineStr">
        <is>
          <t>l.mistakes</t>
        </is>
      </c>
      <c r="K459" s="2" t="n"/>
    </row>
    <row r="460">
      <c r="A460" s="2" t="n"/>
      <c r="B460" s="2" t="inlineStr">
        <is>
          <t>woord</t>
        </is>
      </c>
      <c r="C460" s="2" t="inlineStr">
        <is>
          <t>de fout</t>
        </is>
      </c>
      <c r="D460" s="2" t="inlineStr">
        <is>
          <t>the mistake</t>
        </is>
      </c>
      <c r="E460" s="2" t="inlineStr">
        <is>
          <t>hata</t>
        </is>
      </c>
      <c r="F460" s="2" t="n"/>
      <c r="G460" s="2" t="n"/>
      <c r="H460" s="2" t="n"/>
      <c r="I460" s="2" t="n"/>
      <c r="J460" s="2" t="inlineStr">
        <is>
          <t>w.fout</t>
        </is>
      </c>
      <c r="K460" s="2" t="n"/>
    </row>
    <row r="461">
      <c r="A461" s="2" t="n"/>
      <c r="B461" s="2" t="inlineStr">
        <is>
          <t>woord</t>
        </is>
      </c>
      <c r="C461" s="2" t="inlineStr">
        <is>
          <t>het compliment</t>
        </is>
      </c>
      <c r="D461" s="2" t="inlineStr">
        <is>
          <t>the compliment</t>
        </is>
      </c>
      <c r="E461" s="2" t="inlineStr">
        <is>
          <t>övgü, iltifat</t>
        </is>
      </c>
      <c r="F461" s="2" t="n"/>
      <c r="G461" s="2" t="n"/>
      <c r="H461" s="2" t="n"/>
      <c r="I461" s="2" t="n"/>
      <c r="J461" s="2" t="inlineStr">
        <is>
          <t>w.compliment</t>
        </is>
      </c>
      <c r="K461" s="2" t="n"/>
    </row>
    <row r="462">
      <c r="A462" s="2" t="n"/>
      <c r="B462" s="2" t="inlineStr">
        <is>
          <t>woord</t>
        </is>
      </c>
      <c r="C462" s="2" t="inlineStr">
        <is>
          <t>de feedback</t>
        </is>
      </c>
      <c r="D462" s="2" t="inlineStr">
        <is>
          <t>the feedback</t>
        </is>
      </c>
      <c r="E462" s="2" t="inlineStr">
        <is>
          <t>geri bildirim</t>
        </is>
      </c>
      <c r="F462" s="2" t="n"/>
      <c r="G462" s="2" t="n"/>
      <c r="H462" s="2" t="n"/>
      <c r="I462" s="2" t="n"/>
      <c r="J462" s="2" t="inlineStr">
        <is>
          <t>w.feedback</t>
        </is>
      </c>
      <c r="K462" s="2" t="n"/>
    </row>
    <row r="463">
      <c r="A463" s="2" t="n"/>
      <c r="B463" s="2" t="inlineStr">
        <is>
          <t>woord</t>
        </is>
      </c>
      <c r="C463" s="2" t="inlineStr">
        <is>
          <t>uitleggen</t>
        </is>
      </c>
      <c r="D463" s="2" t="inlineStr">
        <is>
          <t>to explain</t>
        </is>
      </c>
      <c r="E463" s="2" t="inlineStr">
        <is>
          <t>açıklamak</t>
        </is>
      </c>
      <c r="F463" s="2" t="n"/>
      <c r="G463" s="2" t="n"/>
      <c r="H463" s="2" t="n"/>
      <c r="I463" s="2" t="n"/>
      <c r="J463" s="2" t="inlineStr">
        <is>
          <t>w.uitleggen</t>
        </is>
      </c>
      <c r="K463" s="2" t="n"/>
    </row>
    <row r="464">
      <c r="A464" s="2" t="n"/>
      <c r="B464" s="2" t="inlineStr">
        <is>
          <t>woord</t>
        </is>
      </c>
      <c r="C464" s="2" t="inlineStr">
        <is>
          <t>leren</t>
        </is>
      </c>
      <c r="D464" s="2" t="inlineStr">
        <is>
          <t>to learn</t>
        </is>
      </c>
      <c r="E464" s="2" t="inlineStr">
        <is>
          <t>öğrenmek</t>
        </is>
      </c>
      <c r="F464" s="2" t="n"/>
      <c r="G464" s="2" t="n"/>
      <c r="H464" s="2" t="n"/>
      <c r="I464" s="2" t="n"/>
      <c r="J464" s="2" t="inlineStr">
        <is>
          <t>w.leren</t>
        </is>
      </c>
      <c r="K464" s="2" t="n"/>
    </row>
    <row r="465">
      <c r="A465" s="2" t="n"/>
      <c r="B465" s="2" t="inlineStr">
        <is>
          <t>woord</t>
        </is>
      </c>
      <c r="C465" s="2" t="inlineStr">
        <is>
          <t>verbeteren</t>
        </is>
      </c>
      <c r="D465" s="2" t="inlineStr">
        <is>
          <t>to improve, to correct</t>
        </is>
      </c>
      <c r="E465" s="2" t="inlineStr">
        <is>
          <t>iyileştirmek, düzeltmek</t>
        </is>
      </c>
      <c r="F465" s="2" t="n"/>
      <c r="G465" s="2" t="n"/>
      <c r="H465" s="2" t="n"/>
      <c r="I465" s="2" t="n"/>
      <c r="J465" s="2" t="inlineStr">
        <is>
          <t>w.verbeteren</t>
        </is>
      </c>
      <c r="K465" s="2" t="n"/>
    </row>
    <row r="466">
      <c r="A466" s="2" t="n"/>
      <c r="B466" s="2" t="inlineStr">
        <is>
          <t>zin</t>
        </is>
      </c>
      <c r="C466" s="2" t="inlineStr">
        <is>
          <t>Sorry, ik heb een fout gemaakt.</t>
        </is>
      </c>
      <c r="D466" s="2" t="inlineStr">
        <is>
          <t>Sorry, I made a mistake.</t>
        </is>
      </c>
      <c r="E466" s="2" t="inlineStr">
        <is>
          <t>Pardon, bir hata yaptım.</t>
        </is>
      </c>
      <c r="F466" s="2" t="n"/>
      <c r="G466" s="2" t="n"/>
      <c r="H466" s="2" t="n"/>
      <c r="I466" s="2" t="n"/>
      <c r="J466" s="2" t="inlineStr">
        <is>
          <t>s.mistakes.1</t>
        </is>
      </c>
      <c r="K466" s="2" t="n"/>
    </row>
    <row r="467">
      <c r="A467" s="2" t="n"/>
      <c r="B467" s="2" t="inlineStr">
        <is>
          <t>zin</t>
        </is>
      </c>
      <c r="C467" s="2" t="inlineStr">
        <is>
          <t>Kun je het uitleggen?</t>
        </is>
      </c>
      <c r="D467" s="2" t="inlineStr">
        <is>
          <t>Can you explain it?</t>
        </is>
      </c>
      <c r="E467" s="2" t="inlineStr">
        <is>
          <t>Açıklayabilir misin?</t>
        </is>
      </c>
      <c r="F467" s="2" t="n"/>
      <c r="G467" s="2" t="n"/>
      <c r="H467" s="2" t="n"/>
      <c r="I467" s="2" t="n"/>
      <c r="J467" s="2" t="inlineStr">
        <is>
          <t>s.mistakes.2</t>
        </is>
      </c>
      <c r="K467" s="2" t="n"/>
    </row>
    <row r="468">
      <c r="A468" s="2" t="n"/>
      <c r="B468" s="2" t="inlineStr">
        <is>
          <t>zin</t>
        </is>
      </c>
      <c r="C468" s="2" t="inlineStr">
        <is>
          <t>Bedankt voor het compliment!</t>
        </is>
      </c>
      <c r="D468" s="2" t="inlineStr">
        <is>
          <t>Thank you for the compliment!</t>
        </is>
      </c>
      <c r="E468" s="2" t="inlineStr">
        <is>
          <t>Övgün için teşekkürler!</t>
        </is>
      </c>
      <c r="F468" s="2" t="n"/>
      <c r="G468" s="2" t="n"/>
      <c r="H468" s="2" t="n"/>
      <c r="I468" s="2" t="n"/>
      <c r="J468" s="2" t="inlineStr">
        <is>
          <t>s.mistakes.3</t>
        </is>
      </c>
      <c r="K468" s="2" t="n"/>
    </row>
    <row r="469">
      <c r="A469" s="2" t="n"/>
      <c r="B469" s="2" t="inlineStr">
        <is>
          <t>gesprek</t>
        </is>
      </c>
      <c r="C469" s="2" t="inlineStr">
        <is>
          <t>Goed gedaan, zeg!</t>
        </is>
      </c>
      <c r="D469" s="2" t="inlineStr">
        <is>
          <t>Well done!</t>
        </is>
      </c>
      <c r="E469" s="2" t="inlineStr">
        <is>
          <t>Aferin!</t>
        </is>
      </c>
      <c r="F469" s="2" t="n"/>
      <c r="G469" s="2" t="n"/>
      <c r="H469" s="2" t="n"/>
      <c r="I469" s="2" t="n"/>
      <c r="J469" s="2" t="inlineStr">
        <is>
          <t>c.mistakes.q</t>
        </is>
      </c>
      <c r="K469" s="2" t="n"/>
    </row>
    <row r="470">
      <c r="A470" s="2" t="n"/>
      <c r="B470" s="2" t="inlineStr">
        <is>
          <t>gesprek</t>
        </is>
      </c>
      <c r="C470" s="2" t="inlineStr">
        <is>
          <t>Dank je, dat is fijn om te horen.</t>
        </is>
      </c>
      <c r="D470" s="2" t="inlineStr">
        <is>
          <t>Thank you, that is nice to hear.</t>
        </is>
      </c>
      <c r="E470" s="2" t="inlineStr">
        <is>
          <t>Teşekkürler, bunu duymak güzel.</t>
        </is>
      </c>
      <c r="F470" s="2" t="n"/>
      <c r="G470" s="2" t="n"/>
      <c r="H470" s="2" t="n"/>
      <c r="I470" s="2" t="n"/>
      <c r="J470" s="2" t="inlineStr">
        <is>
          <t>c.mistakes.a</t>
        </is>
      </c>
      <c r="K470" s="2" t="n"/>
    </row>
    <row r="471">
      <c r="A471" s="2" t="n"/>
      <c r="B471" s="2" t="inlineStr">
        <is>
          <t>les</t>
        </is>
      </c>
      <c r="C471" s="2" t="n"/>
      <c r="D471" s="2" t="inlineStr">
        <is>
          <t>Respect for everyone</t>
        </is>
      </c>
      <c r="E471" s="2" t="inlineStr">
        <is>
          <t>Herkese saygı</t>
        </is>
      </c>
      <c r="F471" s="2" t="n"/>
      <c r="G471" s="2" t="n"/>
      <c r="H471" s="2" t="n"/>
      <c r="I471" s="2" t="n"/>
      <c r="J471" s="2" t="inlineStr">
        <is>
          <t>l.respect</t>
        </is>
      </c>
      <c r="K471" s="2" t="n"/>
    </row>
    <row r="472">
      <c r="A472" s="2" t="n"/>
      <c r="B472" s="2" t="inlineStr">
        <is>
          <t>woord</t>
        </is>
      </c>
      <c r="C472" s="2" t="inlineStr">
        <is>
          <t>het respect</t>
        </is>
      </c>
      <c r="D472" s="2" t="inlineStr">
        <is>
          <t>the respect</t>
        </is>
      </c>
      <c r="E472" s="2" t="inlineStr">
        <is>
          <t>saygı</t>
        </is>
      </c>
      <c r="F472" s="2" t="n"/>
      <c r="G472" s="2" t="n"/>
      <c r="H472" s="2" t="n"/>
      <c r="I472" s="2" t="n"/>
      <c r="J472" s="2" t="inlineStr">
        <is>
          <t>w.respect</t>
        </is>
      </c>
      <c r="K472" s="2" t="n"/>
    </row>
    <row r="473">
      <c r="A473" s="2" t="n"/>
      <c r="B473" s="2" t="inlineStr">
        <is>
          <t>woord</t>
        </is>
      </c>
      <c r="C473" s="2" t="inlineStr">
        <is>
          <t>gelijk</t>
        </is>
      </c>
      <c r="D473" s="2" t="inlineStr">
        <is>
          <t>equal</t>
        </is>
      </c>
      <c r="E473" s="2" t="inlineStr">
        <is>
          <t>eşit</t>
        </is>
      </c>
      <c r="F473" s="2" t="n"/>
      <c r="G473" s="2" t="n"/>
      <c r="H473" s="2" t="n"/>
      <c r="I473" s="2" t="n"/>
      <c r="J473" s="2" t="inlineStr">
        <is>
          <t>w.gelijk</t>
        </is>
      </c>
      <c r="K473" s="2" t="n"/>
    </row>
    <row r="474">
      <c r="A474" s="2" t="n"/>
      <c r="B474" s="2" t="inlineStr">
        <is>
          <t>woord</t>
        </is>
      </c>
      <c r="C474" s="2" t="inlineStr">
        <is>
          <t>de grens</t>
        </is>
      </c>
      <c r="D474" s="2" t="inlineStr">
        <is>
          <t>the limit, the boundary</t>
        </is>
      </c>
      <c r="E474" s="2" t="inlineStr">
        <is>
          <t>sınır</t>
        </is>
      </c>
      <c r="F474" s="2" t="n"/>
      <c r="G474" s="2" t="n"/>
      <c r="H474" s="2" t="n"/>
      <c r="I474" s="2" t="n"/>
      <c r="J474" s="2" t="inlineStr">
        <is>
          <t>w.grens</t>
        </is>
      </c>
      <c r="K474" s="2" t="n"/>
    </row>
    <row r="475">
      <c r="A475" s="2" t="n"/>
      <c r="B475" s="2" t="inlineStr">
        <is>
          <t>woord</t>
        </is>
      </c>
      <c r="C475" s="2" t="inlineStr">
        <is>
          <t>nee zeggen</t>
        </is>
      </c>
      <c r="D475" s="2" t="inlineStr">
        <is>
          <t>to say no</t>
        </is>
      </c>
      <c r="E475" s="2" t="inlineStr">
        <is>
          <t>hayır demek</t>
        </is>
      </c>
      <c r="F475" s="2" t="n"/>
      <c r="G475" s="2" t="n"/>
      <c r="H475" s="2" t="n"/>
      <c r="I475" s="2" t="n"/>
      <c r="J475" s="2" t="inlineStr">
        <is>
          <t>w.neezeggen</t>
        </is>
      </c>
      <c r="K475" s="2" t="n"/>
    </row>
    <row r="476">
      <c r="A476" s="2" t="n"/>
      <c r="B476" s="2" t="inlineStr">
        <is>
          <t>woord</t>
        </is>
      </c>
      <c r="C476" s="2" t="inlineStr">
        <is>
          <t>pesten</t>
        </is>
      </c>
      <c r="D476" s="2" t="inlineStr">
        <is>
          <t>to bully</t>
        </is>
      </c>
      <c r="E476" s="2" t="inlineStr">
        <is>
          <t>zorbalık yapmak</t>
        </is>
      </c>
      <c r="F476" s="2" t="n"/>
      <c r="G476" s="2" t="n"/>
      <c r="H476" s="2" t="n"/>
      <c r="I476" s="2" t="n"/>
      <c r="J476" s="2" t="inlineStr">
        <is>
          <t>w.pesten</t>
        </is>
      </c>
      <c r="K476" s="2" t="n"/>
    </row>
    <row r="477">
      <c r="A477" s="2" t="n"/>
      <c r="B477" s="2" t="inlineStr">
        <is>
          <t>zin</t>
        </is>
      </c>
      <c r="C477" s="2" t="inlineStr">
        <is>
          <t>Iedereen is hier gelijk.</t>
        </is>
      </c>
      <c r="D477" s="2" t="inlineStr">
        <is>
          <t>Everyone is equal here.</t>
        </is>
      </c>
      <c r="E477" s="2" t="inlineStr">
        <is>
          <t>Burada herkes eşittir.</t>
        </is>
      </c>
      <c r="F477" s="2" t="n"/>
      <c r="G477" s="2" t="n"/>
      <c r="H477" s="2" t="n"/>
      <c r="I477" s="2" t="n"/>
      <c r="J477" s="2" t="inlineStr">
        <is>
          <t>s.respect.1</t>
        </is>
      </c>
      <c r="K477" s="2" t="n"/>
    </row>
    <row r="478">
      <c r="A478" s="2" t="n"/>
      <c r="B478" s="2" t="inlineStr">
        <is>
          <t>zin</t>
        </is>
      </c>
      <c r="C478" s="2" t="inlineStr">
        <is>
          <t>Stop, dit is mijn grens.</t>
        </is>
      </c>
      <c r="D478" s="2" t="inlineStr">
        <is>
          <t>Stop, this is my limit.</t>
        </is>
      </c>
      <c r="E478" s="2" t="inlineStr">
        <is>
          <t>Dur, sınırım bu.</t>
        </is>
      </c>
      <c r="F478" s="2" t="n"/>
      <c r="G478" s="2" t="n"/>
      <c r="H478" s="2" t="n"/>
      <c r="I478" s="2" t="n"/>
      <c r="J478" s="2" t="inlineStr">
        <is>
          <t>s.respect.3</t>
        </is>
      </c>
      <c r="K478" s="2" t="n"/>
    </row>
    <row r="479">
      <c r="A479" s="2" t="n"/>
      <c r="B479" s="2" t="inlineStr">
        <is>
          <t>gesprek</t>
        </is>
      </c>
      <c r="C479" s="2" t="inlineStr">
        <is>
          <t>Wat is er? Je kijkt verdrietig.</t>
        </is>
      </c>
      <c r="D479" s="2" t="inlineStr">
        <is>
          <t>What is wrong? You look sad.</t>
        </is>
      </c>
      <c r="E479" s="2" t="inlineStr">
        <is>
          <t>Ne oldu? Üzgün görünüyorsun.</t>
        </is>
      </c>
      <c r="F479" s="2" t="n"/>
      <c r="G479" s="2" t="n"/>
      <c r="H479" s="2" t="n"/>
      <c r="I479" s="2" t="n"/>
      <c r="J479" s="2" t="inlineStr">
        <is>
          <t>c.respect.q</t>
        </is>
      </c>
      <c r="K479" s="2" t="n"/>
    </row>
    <row r="480">
      <c r="A480" s="2" t="n"/>
      <c r="B480" s="2" t="inlineStr">
        <is>
          <t>gesprek</t>
        </is>
      </c>
      <c r="C480" s="2" t="inlineStr">
        <is>
          <t>Een collega pest mij.</t>
        </is>
      </c>
      <c r="D480" s="2" t="inlineStr">
        <is>
          <t>A colleague is bullying me.</t>
        </is>
      </c>
      <c r="E480" s="2" t="inlineStr">
        <is>
          <t>Bir iş arkadaşım bana zorbalık yapıyor.</t>
        </is>
      </c>
      <c r="F480" s="2" t="n"/>
      <c r="G480" s="2" t="n"/>
      <c r="H480" s="2" t="n"/>
      <c r="I480" s="2" t="n"/>
      <c r="J480" s="2" t="inlineStr">
        <is>
          <t>c.respect.a</t>
        </is>
      </c>
      <c r="K480" s="2" t="n"/>
    </row>
    <row r="481">
      <c r="A481" s="2" t="n"/>
      <c r="B481" s="2" t="inlineStr">
        <is>
          <t>les</t>
        </is>
      </c>
      <c r="C481" s="2" t="n"/>
      <c r="D481" s="2" t="inlineStr">
        <is>
          <t>Gossip and social media</t>
        </is>
      </c>
      <c r="E481" s="2" t="inlineStr">
        <is>
          <t>Dedikodu ve sosyal medya</t>
        </is>
      </c>
      <c r="F481" s="2" t="n"/>
      <c r="G481" s="2" t="n"/>
      <c r="H481" s="2" t="n"/>
      <c r="I481" s="2" t="n"/>
      <c r="J481" s="2" t="inlineStr">
        <is>
          <t>l.gossip</t>
        </is>
      </c>
      <c r="K481" s="2" t="n"/>
    </row>
    <row r="482">
      <c r="A482" s="2" t="n"/>
      <c r="B482" s="2" t="inlineStr">
        <is>
          <t>woord</t>
        </is>
      </c>
      <c r="C482" s="2" t="inlineStr">
        <is>
          <t>roddelen</t>
        </is>
      </c>
      <c r="D482" s="2" t="inlineStr">
        <is>
          <t>to gossip</t>
        </is>
      </c>
      <c r="E482" s="2" t="inlineStr">
        <is>
          <t>dedikodu yapmak</t>
        </is>
      </c>
      <c r="F482" s="2" t="n"/>
      <c r="G482" s="2" t="n"/>
      <c r="H482" s="2" t="n"/>
      <c r="I482" s="2" t="n"/>
      <c r="J482" s="2" t="inlineStr">
        <is>
          <t>w.roddelen</t>
        </is>
      </c>
      <c r="K482" s="2" t="n"/>
    </row>
    <row r="483">
      <c r="A483" s="2" t="n"/>
      <c r="B483" s="2" t="inlineStr">
        <is>
          <t>woord</t>
        </is>
      </c>
      <c r="C483" s="2" t="inlineStr">
        <is>
          <t>posten</t>
        </is>
      </c>
      <c r="D483" s="2" t="inlineStr">
        <is>
          <t>to post (online)</t>
        </is>
      </c>
      <c r="E483" s="2" t="inlineStr">
        <is>
          <t>paylaşmak (internette), gönderi atmak</t>
        </is>
      </c>
      <c r="F483" s="2" t="n"/>
      <c r="G483" s="2" t="n"/>
      <c r="H483" s="2" t="n"/>
      <c r="I483" s="2" t="n"/>
      <c r="J483" s="2" t="inlineStr">
        <is>
          <t>w.posten</t>
        </is>
      </c>
      <c r="K483" s="2" t="n"/>
    </row>
    <row r="484">
      <c r="A484" s="2" t="n"/>
      <c r="B484" s="2" t="inlineStr">
        <is>
          <t>woord</t>
        </is>
      </c>
      <c r="C484" s="2" t="inlineStr">
        <is>
          <t>de groepsapp</t>
        </is>
      </c>
      <c r="D484" s="2" t="inlineStr">
        <is>
          <t>the group chat</t>
        </is>
      </c>
      <c r="E484" s="2" t="inlineStr">
        <is>
          <t>grup sohbeti</t>
        </is>
      </c>
      <c r="F484" s="2" t="n"/>
      <c r="G484" s="2" t="n"/>
      <c r="H484" s="2" t="n"/>
      <c r="I484" s="2" t="n"/>
      <c r="J484" s="2" t="inlineStr">
        <is>
          <t>w.groepsapp</t>
        </is>
      </c>
      <c r="K484" s="2" t="n"/>
    </row>
    <row r="485">
      <c r="A485" s="2" t="n"/>
      <c r="B485" s="2" t="inlineStr">
        <is>
          <t>woord</t>
        </is>
      </c>
      <c r="C485" s="2" t="inlineStr">
        <is>
          <t>de sociale media</t>
        </is>
      </c>
      <c r="D485" s="2" t="inlineStr">
        <is>
          <t>social media</t>
        </is>
      </c>
      <c r="E485" s="2" t="inlineStr">
        <is>
          <t>sosyal medya</t>
        </is>
      </c>
      <c r="F485" s="2" t="n"/>
      <c r="G485" s="2" t="n"/>
      <c r="H485" s="2" t="n"/>
      <c r="I485" s="2" t="n"/>
      <c r="J485" s="2" t="inlineStr">
        <is>
          <t>w.socialemedia</t>
        </is>
      </c>
      <c r="K485" s="2" t="n"/>
    </row>
    <row r="486">
      <c r="A486" s="2" t="n"/>
      <c r="B486" s="2" t="inlineStr">
        <is>
          <t>woord</t>
        </is>
      </c>
      <c r="C486" s="2" t="inlineStr">
        <is>
          <t>delen</t>
        </is>
      </c>
      <c r="D486" s="2" t="inlineStr">
        <is>
          <t>to share</t>
        </is>
      </c>
      <c r="E486" s="2" t="inlineStr">
        <is>
          <t>paylaşmak</t>
        </is>
      </c>
      <c r="F486" s="2" t="n"/>
      <c r="G486" s="2" t="n"/>
      <c r="H486" s="2" t="n"/>
      <c r="I486" s="2" t="n"/>
      <c r="J486" s="2" t="inlineStr">
        <is>
          <t>w.delen</t>
        </is>
      </c>
      <c r="K486" s="2" t="n"/>
    </row>
    <row r="487">
      <c r="A487" s="2" t="n"/>
      <c r="B487" s="2" t="inlineStr">
        <is>
          <t>woord</t>
        </is>
      </c>
      <c r="C487" s="2" t="inlineStr">
        <is>
          <t>de screenshot</t>
        </is>
      </c>
      <c r="D487" s="2" t="inlineStr">
        <is>
          <t>the screenshot</t>
        </is>
      </c>
      <c r="E487" s="2" t="inlineStr">
        <is>
          <t>ekran görüntüsü</t>
        </is>
      </c>
      <c r="F487" s="2" t="n"/>
      <c r="G487" s="2" t="n"/>
      <c r="H487" s="2" t="n"/>
      <c r="I487" s="2" t="n"/>
      <c r="J487" s="2" t="inlineStr">
        <is>
          <t>w.screenshot</t>
        </is>
      </c>
      <c r="K487" s="2" t="n"/>
    </row>
    <row r="488">
      <c r="A488" s="2" t="n"/>
      <c r="B488" s="2" t="inlineStr">
        <is>
          <t>zin</t>
        </is>
      </c>
      <c r="C488" s="2" t="inlineStr">
        <is>
          <t>Ik roddel niet over collega’s.</t>
        </is>
      </c>
      <c r="D488" s="2" t="inlineStr">
        <is>
          <t>I do not gossip about colleagues.</t>
        </is>
      </c>
      <c r="E488" s="2" t="inlineStr">
        <is>
          <t>İş arkadaşlarım hakkında dedikodu yapmam.</t>
        </is>
      </c>
      <c r="F488" s="2" t="n"/>
      <c r="G488" s="2" t="n"/>
      <c r="H488" s="2" t="n"/>
      <c r="I488" s="2" t="n"/>
      <c r="J488" s="2" t="inlineStr">
        <is>
          <t>s.gossip.1</t>
        </is>
      </c>
      <c r="K488" s="2" t="n"/>
    </row>
    <row r="489">
      <c r="A489" s="2" t="n"/>
      <c r="B489" s="2" t="inlineStr">
        <is>
          <t>zin</t>
        </is>
      </c>
      <c r="C489" s="2" t="inlineStr">
        <is>
          <t>Ik zet geen foto’s van het werk online.</t>
        </is>
      </c>
      <c r="D489" s="2" t="inlineStr">
        <is>
          <t>I do not put photos of work online.</t>
        </is>
      </c>
      <c r="E489" s="2" t="inlineStr">
        <is>
          <t>İşten fotoğrafları internete koymam.</t>
        </is>
      </c>
      <c r="F489" s="2" t="n"/>
      <c r="G489" s="2" t="n"/>
      <c r="H489" s="2" t="n"/>
      <c r="I489" s="2" t="n"/>
      <c r="J489" s="2" t="inlineStr">
        <is>
          <t>s.gossip.2</t>
        </is>
      </c>
      <c r="K489" s="2" t="n"/>
    </row>
    <row r="490">
      <c r="A490" s="2" t="n"/>
      <c r="B490" s="2" t="inlineStr">
        <is>
          <t>zin</t>
        </is>
      </c>
      <c r="C490" s="2" t="inlineStr">
        <is>
          <t>Zeg het liever tegen mij zelf.</t>
        </is>
      </c>
      <c r="D490" s="2" t="inlineStr">
        <is>
          <t>I would rather you say it to me.</t>
        </is>
      </c>
      <c r="E490" s="2" t="inlineStr">
        <is>
          <t>Bunu bana kendin söylemeni tercih ederim.</t>
        </is>
      </c>
      <c r="F490" s="2" t="n"/>
      <c r="G490" s="2" t="n"/>
      <c r="H490" s="2" t="n"/>
      <c r="I490" s="2" t="n"/>
      <c r="J490" s="2" t="inlineStr">
        <is>
          <t>s.gossip.3</t>
        </is>
      </c>
      <c r="K490" s="2" t="n"/>
    </row>
    <row r="491">
      <c r="A491" s="2" t="n"/>
      <c r="B491" s="2" t="inlineStr">
        <is>
          <t>gesprek</t>
        </is>
      </c>
      <c r="C491" s="2" t="inlineStr">
        <is>
          <t>Heb je gehoord wat Mark heeft gedaan?</t>
        </is>
      </c>
      <c r="D491" s="2" t="inlineStr">
        <is>
          <t>Did you hear what Mark did?</t>
        </is>
      </c>
      <c r="E491" s="2" t="inlineStr">
        <is>
          <t>Mark’ın ne yaptığını duydun mu?</t>
        </is>
      </c>
      <c r="F491" s="2" t="n"/>
      <c r="G491" s="2" t="n"/>
      <c r="H491" s="2" t="n"/>
      <c r="I491" s="2" t="n"/>
      <c r="J491" s="2" t="inlineStr">
        <is>
          <t>c.gossip.q</t>
        </is>
      </c>
      <c r="K491" s="2" t="n"/>
    </row>
    <row r="492">
      <c r="A492" s="2" t="n"/>
      <c r="B492" s="2" t="inlineStr">
        <is>
          <t>gesprek</t>
        </is>
      </c>
      <c r="C492" s="2" t="inlineStr">
        <is>
          <t>Nee, en ik praat liever niet over hem.</t>
        </is>
      </c>
      <c r="D492" s="2" t="inlineStr">
        <is>
          <t>No, and I would rather not talk about him.</t>
        </is>
      </c>
      <c r="E492" s="2" t="inlineStr">
        <is>
          <t>Hayır, ve onun hakkında konuşmamayı tercih ederim.</t>
        </is>
      </c>
      <c r="F492" s="2" t="n"/>
      <c r="G492" s="2" t="n"/>
      <c r="H492" s="2" t="n"/>
      <c r="I492" s="2" t="n"/>
      <c r="J492" s="2" t="inlineStr">
        <is>
          <t>c.gossip.a</t>
        </is>
      </c>
      <c r="K492" s="2" t="n"/>
    </row>
    <row r="493">
      <c r="A493" s="2" t="n"/>
      <c r="B493" s="2" t="inlineStr">
        <is>
          <t>les</t>
        </is>
      </c>
      <c r="C493" s="2" t="n"/>
      <c r="D493" s="2" t="inlineStr">
        <is>
          <t>Crossing the line</t>
        </is>
      </c>
      <c r="E493" s="2" t="inlineStr">
        <is>
          <t>Sınırı aşmak</t>
        </is>
      </c>
      <c r="F493" s="2" t="n"/>
      <c r="G493" s="2" t="n"/>
      <c r="H493" s="2" t="n"/>
      <c r="I493" s="2" t="n"/>
      <c r="J493" s="2" t="inlineStr">
        <is>
          <t>l.boundaries</t>
        </is>
      </c>
      <c r="K493" s="2" t="n"/>
    </row>
    <row r="494">
      <c r="A494" s="2" t="n"/>
      <c r="B494" s="2" t="inlineStr">
        <is>
          <t>woord</t>
        </is>
      </c>
      <c r="C494" s="2" t="inlineStr">
        <is>
          <t>aanraken</t>
        </is>
      </c>
      <c r="D494" s="2" t="inlineStr">
        <is>
          <t>to touch</t>
        </is>
      </c>
      <c r="E494" s="2" t="inlineStr">
        <is>
          <t>dokunmak</t>
        </is>
      </c>
      <c r="F494" s="2" t="n"/>
      <c r="G494" s="2" t="n"/>
      <c r="H494" s="2" t="n"/>
      <c r="I494" s="2" t="n"/>
      <c r="J494" s="2" t="inlineStr">
        <is>
          <t>w.aanraken</t>
        </is>
      </c>
      <c r="K494" s="2" t="n"/>
    </row>
    <row r="495">
      <c r="A495" s="2" t="n"/>
      <c r="B495" s="2" t="inlineStr">
        <is>
          <t>woord</t>
        </is>
      </c>
      <c r="C495" s="2" t="inlineStr">
        <is>
          <t>ongewenst</t>
        </is>
      </c>
      <c r="D495" s="2" t="inlineStr">
        <is>
          <t>unwanted</t>
        </is>
      </c>
      <c r="E495" s="2" t="inlineStr">
        <is>
          <t>istenmeyen</t>
        </is>
      </c>
      <c r="F495" s="2" t="n"/>
      <c r="G495" s="2" t="n"/>
      <c r="H495" s="2" t="n"/>
      <c r="I495" s="2" t="n"/>
      <c r="J495" s="2" t="inlineStr">
        <is>
          <t>w.ongewenst</t>
        </is>
      </c>
      <c r="K495" s="2" t="n"/>
    </row>
    <row r="496">
      <c r="A496" s="2" t="n"/>
      <c r="B496" s="2" t="inlineStr">
        <is>
          <t>woord</t>
        </is>
      </c>
      <c r="C496" s="2" t="inlineStr">
        <is>
          <t>de opmerking</t>
        </is>
      </c>
      <c r="D496" s="2" t="inlineStr">
        <is>
          <t>the remark, the comment</t>
        </is>
      </c>
      <c r="E496" s="2" t="inlineStr">
        <is>
          <t>söz, yorum</t>
        </is>
      </c>
      <c r="F496" s="2" t="n"/>
      <c r="G496" s="2" t="n"/>
      <c r="H496" s="2" t="n"/>
      <c r="I496" s="2" t="n"/>
      <c r="J496" s="2" t="inlineStr">
        <is>
          <t>w.opmerking</t>
        </is>
      </c>
      <c r="K496" s="2" t="n"/>
    </row>
    <row r="497">
      <c r="A497" s="2" t="n"/>
      <c r="B497" s="2" t="inlineStr">
        <is>
          <t>woord</t>
        </is>
      </c>
      <c r="C497" s="2" t="inlineStr">
        <is>
          <t>de intimidatie</t>
        </is>
      </c>
      <c r="D497" s="2" t="inlineStr">
        <is>
          <t>the harassment, the intimidation</t>
        </is>
      </c>
      <c r="E497" s="2" t="inlineStr">
        <is>
          <t>taciz, yıldırma</t>
        </is>
      </c>
      <c r="F497" s="2" t="n"/>
      <c r="G497" s="2" t="n"/>
      <c r="H497" s="2" t="n"/>
      <c r="I497" s="2" t="n"/>
      <c r="J497" s="2" t="inlineStr">
        <is>
          <t>w.intimidatie</t>
        </is>
      </c>
      <c r="K497" s="2" t="n"/>
    </row>
    <row r="498">
      <c r="A498" s="2" t="n"/>
      <c r="B498" s="2" t="inlineStr">
        <is>
          <t>woord</t>
        </is>
      </c>
      <c r="C498" s="2" t="inlineStr">
        <is>
          <t>de getuige</t>
        </is>
      </c>
      <c r="D498" s="2" t="inlineStr">
        <is>
          <t>the witness</t>
        </is>
      </c>
      <c r="E498" s="2" t="inlineStr">
        <is>
          <t>tanık</t>
        </is>
      </c>
      <c r="F498" s="2" t="n"/>
      <c r="G498" s="2" t="n"/>
      <c r="H498" s="2" t="n"/>
      <c r="I498" s="2" t="n"/>
      <c r="J498" s="2" t="inlineStr">
        <is>
          <t>w.getuige</t>
        </is>
      </c>
      <c r="K498" s="2" t="n"/>
    </row>
    <row r="499">
      <c r="A499" s="2" t="n"/>
      <c r="B499" s="2" t="inlineStr">
        <is>
          <t>woord</t>
        </is>
      </c>
      <c r="C499" s="2" t="inlineStr">
        <is>
          <t>het grapje</t>
        </is>
      </c>
      <c r="D499" s="2" t="inlineStr">
        <is>
          <t>the joke</t>
        </is>
      </c>
      <c r="E499" s="2" t="inlineStr">
        <is>
          <t>şaka</t>
        </is>
      </c>
      <c r="F499" s="2" t="n"/>
      <c r="G499" s="2" t="n"/>
      <c r="H499" s="2" t="n"/>
      <c r="I499" s="2" t="n"/>
      <c r="J499" s="2" t="inlineStr">
        <is>
          <t>w.grapje</t>
        </is>
      </c>
      <c r="K499" s="2" t="n"/>
    </row>
    <row r="500">
      <c r="A500" s="2" t="n"/>
      <c r="B500" s="2" t="inlineStr">
        <is>
          <t>zin</t>
        </is>
      </c>
      <c r="C500" s="2" t="inlineStr">
        <is>
          <t>Raak me niet aan, alstublieft.</t>
        </is>
      </c>
      <c r="D500" s="2" t="inlineStr">
        <is>
          <t>Please do not touch me.</t>
        </is>
      </c>
      <c r="E500" s="2" t="inlineStr">
        <is>
          <t>Lütfen bana dokunmayın.</t>
        </is>
      </c>
      <c r="F500" s="2" t="n"/>
      <c r="G500" s="2" t="n"/>
      <c r="H500" s="2" t="n"/>
      <c r="I500" s="2" t="n"/>
      <c r="J500" s="2" t="inlineStr">
        <is>
          <t>s.boundaries.1</t>
        </is>
      </c>
      <c r="K500" s="2" t="n"/>
    </row>
    <row r="501">
      <c r="A501" s="2" t="n"/>
      <c r="B501" s="2" t="inlineStr">
        <is>
          <t>zin</t>
        </is>
      </c>
      <c r="C501" s="2" t="inlineStr">
        <is>
          <t>Die opmerking vind ik niet grappig.</t>
        </is>
      </c>
      <c r="D501" s="2" t="inlineStr">
        <is>
          <t>I do not find that remark funny.</t>
        </is>
      </c>
      <c r="E501" s="2" t="inlineStr">
        <is>
          <t>Bu sözü komik bulmuyorum.</t>
        </is>
      </c>
      <c r="F501" s="2" t="n"/>
      <c r="G501" s="2" t="n"/>
      <c r="H501" s="2" t="n"/>
      <c r="I501" s="2" t="n"/>
      <c r="J501" s="2" t="inlineStr">
        <is>
          <t>s.boundaries.2</t>
        </is>
      </c>
      <c r="K501" s="2" t="n"/>
    </row>
    <row r="502">
      <c r="A502" s="2" t="n"/>
      <c r="B502" s="2" t="inlineStr">
        <is>
          <t>zin</t>
        </is>
      </c>
      <c r="C502" s="2" t="inlineStr">
        <is>
          <t>Ik wil iets melden bij de vertrouwenspersoon.</t>
        </is>
      </c>
      <c r="D502" s="2" t="inlineStr">
        <is>
          <t>I want to report something to the confidential adviser.</t>
        </is>
      </c>
      <c r="E502" s="2" t="inlineStr">
        <is>
          <t>Güven danışmanına bir şey bildirmek istiyorum.</t>
        </is>
      </c>
      <c r="F502" s="2" t="n"/>
      <c r="G502" s="2" t="n"/>
      <c r="H502" s="2" t="n"/>
      <c r="I502" s="2" t="n"/>
      <c r="J502" s="2" t="inlineStr">
        <is>
          <t>s.boundaries.3</t>
        </is>
      </c>
      <c r="K502" s="2" t="n"/>
    </row>
    <row r="503">
      <c r="A503" s="2" t="n"/>
      <c r="B503" s="2" t="inlineStr">
        <is>
          <t>gesprek</t>
        </is>
      </c>
      <c r="C503" s="2" t="inlineStr">
        <is>
          <t>Doe niet zo moeilijk, het was maar een grapje.</t>
        </is>
      </c>
      <c r="D503" s="2" t="inlineStr">
        <is>
          <t>Do not be so difficult, it was only a joke.</t>
        </is>
      </c>
      <c r="E503" s="2" t="inlineStr">
        <is>
          <t>Bu kadar zorluk çıkarma, sadece bir şakaydı.</t>
        </is>
      </c>
      <c r="F503" s="2" t="n"/>
      <c r="G503" s="2" t="n"/>
      <c r="H503" s="2" t="n"/>
      <c r="I503" s="2" t="n"/>
      <c r="J503" s="2" t="inlineStr">
        <is>
          <t>c.boundaries.q</t>
        </is>
      </c>
      <c r="K503" s="2" t="n"/>
    </row>
    <row r="504">
      <c r="A504" s="2" t="n"/>
      <c r="B504" s="2" t="inlineStr">
        <is>
          <t>gesprek</t>
        </is>
      </c>
      <c r="C504" s="2" t="inlineStr">
        <is>
          <t>Voor mij niet. Ik wil dat je stopt.</t>
        </is>
      </c>
      <c r="D504" s="2" t="inlineStr">
        <is>
          <t>Not for me. I want you to stop.</t>
        </is>
      </c>
      <c r="E504" s="2" t="inlineStr">
        <is>
          <t>Benim için değil. Durmanı istiyorum.</t>
        </is>
      </c>
      <c r="F504" s="2" t="n"/>
      <c r="G504" s="2" t="n"/>
      <c r="H504" s="2" t="n"/>
      <c r="I504" s="2" t="n"/>
      <c r="J504" s="2" t="inlineStr">
        <is>
          <t>c.boundaries.a</t>
        </is>
      </c>
      <c r="K504" s="2" t="n"/>
    </row>
    <row r="505">
      <c r="A505" s="2" t="n"/>
      <c r="B505" s="2" t="inlineStr">
        <is>
          <t>les</t>
        </is>
      </c>
      <c r="C505" s="2" t="n"/>
      <c r="D505" s="2" t="inlineStr">
        <is>
          <t>Safe and healthy work</t>
        </is>
      </c>
      <c r="E505" s="2" t="inlineStr">
        <is>
          <t>Güvenli ve sağlıklı çalışmak</t>
        </is>
      </c>
      <c r="F505" s="2" t="n"/>
      <c r="G505" s="2" t="n"/>
      <c r="H505" s="2" t="n"/>
      <c r="I505" s="2" t="n"/>
      <c r="J505" s="2" t="inlineStr">
        <is>
          <t>l.health</t>
        </is>
      </c>
      <c r="K505" s="2" t="n"/>
    </row>
    <row r="506">
      <c r="A506" s="2" t="n"/>
      <c r="B506" s="2" t="inlineStr">
        <is>
          <t>woord</t>
        </is>
      </c>
      <c r="C506" s="2" t="inlineStr">
        <is>
          <t>de Arbowet</t>
        </is>
      </c>
      <c r="D506" s="2" t="inlineStr">
        <is>
          <t>the health and safety law</t>
        </is>
      </c>
      <c r="E506" s="2" t="inlineStr">
        <is>
          <t>iş sağlığı ve güvenliği yasası</t>
        </is>
      </c>
      <c r="F506" s="2" t="n"/>
      <c r="G506" s="2" t="n"/>
      <c r="H506" s="2" t="n"/>
      <c r="I506" s="2" t="n"/>
      <c r="J506" s="2" t="inlineStr">
        <is>
          <t>w.arbowet</t>
        </is>
      </c>
      <c r="K506" s="2" t="n"/>
    </row>
    <row r="507">
      <c r="A507" s="2" t="n"/>
      <c r="B507" s="2" t="inlineStr">
        <is>
          <t>woord</t>
        </is>
      </c>
      <c r="C507" s="2" t="inlineStr">
        <is>
          <t>veilig</t>
        </is>
      </c>
      <c r="D507" s="2" t="inlineStr">
        <is>
          <t>safe</t>
        </is>
      </c>
      <c r="E507" s="2" t="inlineStr">
        <is>
          <t>güvenli</t>
        </is>
      </c>
      <c r="F507" s="2" t="n"/>
      <c r="G507" s="2" t="n"/>
      <c r="H507" s="2" t="n"/>
      <c r="I507" s="2" t="n"/>
      <c r="J507" s="2" t="inlineStr">
        <is>
          <t>w.veilig</t>
        </is>
      </c>
      <c r="K507" s="2" t="n"/>
    </row>
    <row r="508">
      <c r="A508" s="2" t="n"/>
      <c r="B508" s="2" t="inlineStr">
        <is>
          <t>woord</t>
        </is>
      </c>
      <c r="C508" s="2" t="inlineStr">
        <is>
          <t>de werktijden</t>
        </is>
      </c>
      <c r="D508" s="2" t="inlineStr">
        <is>
          <t>the working hours</t>
        </is>
      </c>
      <c r="E508" s="2" t="inlineStr">
        <is>
          <t>çalışma saatleri</t>
        </is>
      </c>
      <c r="F508" s="2" t="n"/>
      <c r="G508" s="2" t="n"/>
      <c r="H508" s="2" t="n"/>
      <c r="I508" s="2" t="n"/>
      <c r="J508" s="2" t="inlineStr">
        <is>
          <t>w.werktijden</t>
        </is>
      </c>
      <c r="K508" s="2" t="n"/>
    </row>
    <row r="509">
      <c r="A509" s="2" t="n"/>
      <c r="B509" s="2" t="inlineStr">
        <is>
          <t>woord</t>
        </is>
      </c>
      <c r="C509" s="2" t="inlineStr">
        <is>
          <t>de rust</t>
        </is>
      </c>
      <c r="D509" s="2" t="inlineStr">
        <is>
          <t>the rest</t>
        </is>
      </c>
      <c r="E509" s="2" t="inlineStr">
        <is>
          <t>dinlenme</t>
        </is>
      </c>
      <c r="F509" s="2" t="n"/>
      <c r="G509" s="2" t="n"/>
      <c r="H509" s="2" t="n"/>
      <c r="I509" s="2" t="n"/>
      <c r="J509" s="2" t="inlineStr">
        <is>
          <t>w.rust</t>
        </is>
      </c>
      <c r="K509" s="2" t="n"/>
    </row>
    <row r="510">
      <c r="A510" s="2" t="n"/>
      <c r="B510" s="2" t="inlineStr">
        <is>
          <t>woord</t>
        </is>
      </c>
      <c r="C510" s="2" t="inlineStr">
        <is>
          <t>de beschermingsmiddelen</t>
        </is>
      </c>
      <c r="D510" s="2" t="inlineStr">
        <is>
          <t>the protective equipment</t>
        </is>
      </c>
      <c r="E510" s="2" t="inlineStr">
        <is>
          <t>koruyucu ekipman</t>
        </is>
      </c>
      <c r="F510" s="2" t="n"/>
      <c r="G510" s="2" t="n"/>
      <c r="H510" s="2" t="n"/>
      <c r="I510" s="2" t="n"/>
      <c r="J510" s="2" t="inlineStr">
        <is>
          <t>w.beschermingsmiddelen</t>
        </is>
      </c>
      <c r="K510" s="2" t="n"/>
    </row>
    <row r="511">
      <c r="A511" s="2" t="n"/>
      <c r="B511" s="2" t="inlineStr">
        <is>
          <t>woord</t>
        </is>
      </c>
      <c r="C511" s="2" t="inlineStr">
        <is>
          <t>de Arbeidsinspectie</t>
        </is>
      </c>
      <c r="D511" s="2" t="inlineStr">
        <is>
          <t>the Labour Inspectorate</t>
        </is>
      </c>
      <c r="E511" s="2" t="inlineStr">
        <is>
          <t>Çalışma Müfettişliği</t>
        </is>
      </c>
      <c r="F511" s="2" t="n"/>
      <c r="G511" s="2" t="n"/>
      <c r="H511" s="2" t="n"/>
      <c r="I511" s="2" t="n"/>
      <c r="J511" s="2" t="inlineStr">
        <is>
          <t>w.arbeidsinspectie</t>
        </is>
      </c>
      <c r="K511" s="2" t="n"/>
    </row>
    <row r="512">
      <c r="A512" s="2" t="n"/>
      <c r="B512" s="2" t="inlineStr">
        <is>
          <t>zin</t>
        </is>
      </c>
      <c r="C512" s="2" t="inlineStr">
        <is>
          <t>Ik heb recht op pauze.</t>
        </is>
      </c>
      <c r="D512" s="2" t="inlineStr">
        <is>
          <t>I have a right to a break.</t>
        </is>
      </c>
      <c r="E512" s="2" t="inlineStr">
        <is>
          <t>Mola hakkım var.</t>
        </is>
      </c>
      <c r="F512" s="2" t="n"/>
      <c r="G512" s="2" t="n"/>
      <c r="H512" s="2" t="n"/>
      <c r="I512" s="2" t="n"/>
      <c r="J512" s="2" t="inlineStr">
        <is>
          <t>s.health.1</t>
        </is>
      </c>
      <c r="K512" s="2" t="n"/>
    </row>
    <row r="513">
      <c r="A513" s="2" t="n"/>
      <c r="B513" s="2" t="inlineStr">
        <is>
          <t>zin</t>
        </is>
      </c>
      <c r="C513" s="2" t="inlineStr">
        <is>
          <t>Werken moet veilig zijn.</t>
        </is>
      </c>
      <c r="D513" s="2" t="inlineStr">
        <is>
          <t>Work must be safe.</t>
        </is>
      </c>
      <c r="E513" s="2" t="inlineStr">
        <is>
          <t>İş güvenli olmalı.</t>
        </is>
      </c>
      <c r="F513" s="2" t="n"/>
      <c r="G513" s="2" t="n"/>
      <c r="H513" s="2" t="n"/>
      <c r="I513" s="2" t="n"/>
      <c r="J513" s="2" t="inlineStr">
        <is>
          <t>s.health.2</t>
        </is>
      </c>
      <c r="K513" s="2" t="n"/>
    </row>
    <row r="514">
      <c r="A514" s="2" t="n"/>
      <c r="B514" s="2" t="inlineStr">
        <is>
          <t>zin</t>
        </is>
      </c>
      <c r="C514" s="2" t="inlineStr">
        <is>
          <t>Ik meld het bij de Arbeidsinspectie.</t>
        </is>
      </c>
      <c r="D514" s="2" t="inlineStr">
        <is>
          <t>I report it to the Labour Inspectorate.</t>
        </is>
      </c>
      <c r="E514" s="2" t="inlineStr">
        <is>
          <t>Bunu Çalışma Müfettişliğine bildiriyorum.</t>
        </is>
      </c>
      <c r="F514" s="2" t="n"/>
      <c r="G514" s="2" t="n"/>
      <c r="H514" s="2" t="n"/>
      <c r="I514" s="2" t="n"/>
      <c r="J514" s="2" t="inlineStr">
        <is>
          <t>s.health.3</t>
        </is>
      </c>
      <c r="K514" s="2" t="n"/>
    </row>
    <row r="515">
      <c r="A515" s="2" t="n"/>
      <c r="B515" s="2" t="inlineStr">
        <is>
          <t>gesprek</t>
        </is>
      </c>
      <c r="C515" s="2" t="inlineStr">
        <is>
          <t>Je moet nu pauze nemen.</t>
        </is>
      </c>
      <c r="D515" s="2" t="inlineStr">
        <is>
          <t>You must take a break now.</t>
        </is>
      </c>
      <c r="E515" s="2" t="inlineStr">
        <is>
          <t>Şimdi mola vermen lazım.</t>
        </is>
      </c>
      <c r="F515" s="2" t="n"/>
      <c r="G515" s="2" t="n"/>
      <c r="H515" s="2" t="n"/>
      <c r="I515" s="2" t="n"/>
      <c r="J515" s="2" t="inlineStr">
        <is>
          <t>c.health.q</t>
        </is>
      </c>
      <c r="K515" s="2" t="n"/>
    </row>
    <row r="516">
      <c r="A516" s="2" t="n"/>
      <c r="B516" s="2" t="inlineStr">
        <is>
          <t>gesprek</t>
        </is>
      </c>
      <c r="C516" s="2" t="inlineStr">
        <is>
          <t>Oké, ik ga even zitten.</t>
        </is>
      </c>
      <c r="D516" s="2" t="inlineStr">
        <is>
          <t>Okay, I will sit down for a bit.</t>
        </is>
      </c>
      <c r="E516" s="2" t="inlineStr">
        <is>
          <t>Tamam, biraz oturayım.</t>
        </is>
      </c>
      <c r="F516" s="2" t="n"/>
      <c r="G516" s="2" t="n"/>
      <c r="H516" s="2" t="n"/>
      <c r="I516" s="2" t="n"/>
      <c r="J516" s="2" t="inlineStr">
        <is>
          <t>c.health.a</t>
        </is>
      </c>
      <c r="K516" s="2" t="n"/>
    </row>
    <row r="517">
      <c r="A517" s="2" t="n"/>
      <c r="B517" s="2" t="inlineStr">
        <is>
          <t>les</t>
        </is>
      </c>
      <c r="C517" s="2" t="n"/>
      <c r="D517" s="2" t="inlineStr">
        <is>
          <t>Your rights</t>
        </is>
      </c>
      <c r="E517" s="2" t="inlineStr">
        <is>
          <t>Hakların</t>
        </is>
      </c>
      <c r="F517" s="2" t="n"/>
      <c r="G517" s="2" t="n"/>
      <c r="H517" s="2" t="n"/>
      <c r="I517" s="2" t="n"/>
      <c r="J517" s="2" t="inlineStr">
        <is>
          <t>l.rights</t>
        </is>
      </c>
      <c r="K517" s="2" t="n"/>
    </row>
    <row r="518">
      <c r="A518" s="2" t="n"/>
      <c r="B518" s="2" t="inlineStr">
        <is>
          <t>woord</t>
        </is>
      </c>
      <c r="C518" s="2" t="inlineStr">
        <is>
          <t>het recht</t>
        </is>
      </c>
      <c r="D518" s="2" t="inlineStr">
        <is>
          <t>the right</t>
        </is>
      </c>
      <c r="E518" s="2" t="inlineStr">
        <is>
          <t>hak</t>
        </is>
      </c>
      <c r="F518" s="2" t="n"/>
      <c r="G518" s="2" t="n"/>
      <c r="H518" s="2" t="n"/>
      <c r="I518" s="2" t="n"/>
      <c r="J518" s="2" t="inlineStr">
        <is>
          <t>w.recht</t>
        </is>
      </c>
      <c r="K518" s="2" t="n"/>
    </row>
    <row r="519">
      <c r="A519" s="2" t="n"/>
      <c r="B519" s="2" t="inlineStr">
        <is>
          <t>woord</t>
        </is>
      </c>
      <c r="C519" s="2" t="inlineStr">
        <is>
          <t>de discriminatie</t>
        </is>
      </c>
      <c r="D519" s="2" t="inlineStr">
        <is>
          <t>the discrimination</t>
        </is>
      </c>
      <c r="E519" s="2" t="inlineStr">
        <is>
          <t>ayrımcılık</t>
        </is>
      </c>
      <c r="F519" s="2" t="n"/>
      <c r="G519" s="2" t="n"/>
      <c r="H519" s="2" t="n"/>
      <c r="I519" s="2" t="n"/>
      <c r="J519" s="2" t="inlineStr">
        <is>
          <t>w.discriminatie</t>
        </is>
      </c>
      <c r="K519" s="2" t="n"/>
    </row>
    <row r="520">
      <c r="A520" s="2" t="n"/>
      <c r="B520" s="2" t="inlineStr">
        <is>
          <t>woord</t>
        </is>
      </c>
      <c r="C520" s="2" t="inlineStr">
        <is>
          <t>de vakbond</t>
        </is>
      </c>
      <c r="D520" s="2" t="inlineStr">
        <is>
          <t>the union</t>
        </is>
      </c>
      <c r="E520" s="2" t="inlineStr">
        <is>
          <t>sendika</t>
        </is>
      </c>
      <c r="F520" s="2" t="n"/>
      <c r="G520" s="2" t="n"/>
      <c r="H520" s="2" t="n"/>
      <c r="I520" s="2" t="n"/>
      <c r="J520" s="2" t="inlineStr">
        <is>
          <t>w.vakbond</t>
        </is>
      </c>
      <c r="K520" s="2" t="n"/>
    </row>
    <row r="521">
      <c r="A521" s="2" t="n"/>
      <c r="B521" s="2" t="inlineStr">
        <is>
          <t>woord</t>
        </is>
      </c>
      <c r="C521" s="2" t="inlineStr">
        <is>
          <t>het Juridisch Loket</t>
        </is>
      </c>
      <c r="D521" s="2" t="inlineStr">
        <is>
          <t>the free legal help desk</t>
        </is>
      </c>
      <c r="E521" s="2" t="inlineStr">
        <is>
          <t>ücretsiz hukuki yardım masası</t>
        </is>
      </c>
      <c r="F521" s="2" t="n"/>
      <c r="G521" s="2" t="n"/>
      <c r="H521" s="2" t="n"/>
      <c r="I521" s="2" t="n"/>
      <c r="J521" s="2" t="inlineStr">
        <is>
          <t>w.juridischloket</t>
        </is>
      </c>
      <c r="K521" s="2" t="n"/>
    </row>
    <row r="522">
      <c r="A522" s="2" t="n"/>
      <c r="B522" s="2" t="inlineStr">
        <is>
          <t>woord</t>
        </is>
      </c>
      <c r="C522" s="2" t="inlineStr">
        <is>
          <t>de klacht</t>
        </is>
      </c>
      <c r="D522" s="2" t="inlineStr">
        <is>
          <t>the complaint</t>
        </is>
      </c>
      <c r="E522" s="2" t="inlineStr">
        <is>
          <t>şikâyet</t>
        </is>
      </c>
      <c r="F522" s="2" t="n"/>
      <c r="G522" s="2" t="n"/>
      <c r="H522" s="2" t="n"/>
      <c r="I522" s="2" t="n"/>
      <c r="J522" s="2" t="inlineStr">
        <is>
          <t>w.klacht</t>
        </is>
      </c>
      <c r="K522" s="2" t="n"/>
    </row>
    <row r="523">
      <c r="A523" s="2" t="n"/>
      <c r="B523" s="2" t="inlineStr">
        <is>
          <t>woord</t>
        </is>
      </c>
      <c r="C523" s="2" t="inlineStr">
        <is>
          <t>het ontslag</t>
        </is>
      </c>
      <c r="D523" s="2" t="inlineStr">
        <is>
          <t>the dismissal</t>
        </is>
      </c>
      <c r="E523" s="2" t="inlineStr">
        <is>
          <t>işten çıkarılma</t>
        </is>
      </c>
      <c r="F523" s="2" t="n"/>
      <c r="G523" s="2" t="n"/>
      <c r="H523" s="2" t="n"/>
      <c r="I523" s="2" t="n"/>
      <c r="J523" s="2" t="inlineStr">
        <is>
          <t>w.ontslag</t>
        </is>
      </c>
      <c r="K523" s="2" t="n"/>
    </row>
    <row r="524">
      <c r="A524" s="2" t="n"/>
      <c r="B524" s="2" t="inlineStr">
        <is>
          <t>zin</t>
        </is>
      </c>
      <c r="C524" s="2" t="inlineStr">
        <is>
          <t>Ik wil een klacht indienen.</t>
        </is>
      </c>
      <c r="D524" s="2" t="inlineStr">
        <is>
          <t>I want to make a complaint.</t>
        </is>
      </c>
      <c r="E524" s="2" t="inlineStr">
        <is>
          <t>Şikâyette bulunmak istiyorum.</t>
        </is>
      </c>
      <c r="F524" s="2" t="n"/>
      <c r="G524" s="2" t="n"/>
      <c r="H524" s="2" t="n"/>
      <c r="I524" s="2" t="n"/>
      <c r="J524" s="2" t="inlineStr">
        <is>
          <t>s.rights.1</t>
        </is>
      </c>
      <c r="K524" s="2" t="n"/>
    </row>
    <row r="525">
      <c r="A525" s="2" t="n"/>
      <c r="B525" s="2" t="inlineStr">
        <is>
          <t>zin</t>
        </is>
      </c>
      <c r="C525" s="2" t="inlineStr">
        <is>
          <t>Ik ben lid van de vakbond.</t>
        </is>
      </c>
      <c r="D525" s="2" t="inlineStr">
        <is>
          <t>I am a member of the union.</t>
        </is>
      </c>
      <c r="E525" s="2" t="inlineStr">
        <is>
          <t>Sendika üyesiyim.</t>
        </is>
      </c>
      <c r="F525" s="2" t="n"/>
      <c r="G525" s="2" t="n"/>
      <c r="H525" s="2" t="n"/>
      <c r="I525" s="2" t="n"/>
      <c r="J525" s="2" t="inlineStr">
        <is>
          <t>s.rights.2</t>
        </is>
      </c>
      <c r="K525" s="2" t="n"/>
    </row>
    <row r="526">
      <c r="A526" s="2" t="n"/>
      <c r="B526" s="2" t="inlineStr">
        <is>
          <t>zin</t>
        </is>
      </c>
      <c r="C526" s="2" t="inlineStr">
        <is>
          <t>Dit is discriminatie.</t>
        </is>
      </c>
      <c r="D526" s="2" t="inlineStr">
        <is>
          <t>This is discrimination.</t>
        </is>
      </c>
      <c r="E526" s="2" t="inlineStr">
        <is>
          <t>Bu ayrımcılık.</t>
        </is>
      </c>
      <c r="F526" s="2" t="n"/>
      <c r="G526" s="2" t="n"/>
      <c r="H526" s="2" t="n"/>
      <c r="I526" s="2" t="n"/>
      <c r="J526" s="2" t="inlineStr">
        <is>
          <t>s.rights.3</t>
        </is>
      </c>
      <c r="K526" s="2" t="n"/>
    </row>
    <row r="527">
      <c r="A527" s="2" t="n"/>
      <c r="B527" s="2" t="inlineStr">
        <is>
          <t>gesprek</t>
        </is>
      </c>
      <c r="C527" s="2" t="inlineStr">
        <is>
          <t>Teken hier voor je ontslag.</t>
        </is>
      </c>
      <c r="D527" s="2" t="inlineStr">
        <is>
          <t>Sign here for your dismissal.</t>
        </is>
      </c>
      <c r="E527" s="2" t="inlineStr">
        <is>
          <t>İşten çıkarılman için buraya imza at.</t>
        </is>
      </c>
      <c r="F527" s="2" t="n"/>
      <c r="G527" s="2" t="n"/>
      <c r="H527" s="2" t="n"/>
      <c r="I527" s="2" t="n"/>
      <c r="J527" s="2" t="inlineStr">
        <is>
          <t>c.rights.q</t>
        </is>
      </c>
      <c r="K527" s="2" t="n"/>
    </row>
    <row r="528">
      <c r="A528" s="2" t="n"/>
      <c r="B528" s="2" t="inlineStr">
        <is>
          <t>gesprek</t>
        </is>
      </c>
      <c r="C528" s="2" t="inlineStr">
        <is>
          <t>Nee, ik teken nog niet.</t>
        </is>
      </c>
      <c r="D528" s="2" t="inlineStr">
        <is>
          <t>No, I am not signing yet.</t>
        </is>
      </c>
      <c r="E528" s="2" t="inlineStr">
        <is>
          <t>Hayır, henüz imzalamıyorum.</t>
        </is>
      </c>
      <c r="F528" s="2" t="n"/>
      <c r="G528" s="2" t="n"/>
      <c r="H528" s="2" t="n"/>
      <c r="I528" s="2" t="n"/>
      <c r="J528" s="2" t="inlineStr">
        <is>
          <t>c.rights.a</t>
        </is>
      </c>
      <c r="K528" s="2" t="n"/>
    </row>
    <row r="529">
      <c r="A529" s="2" t="n"/>
      <c r="B529" s="2" t="inlineStr">
        <is>
          <t>les</t>
        </is>
      </c>
      <c r="C529" s="2" t="n"/>
      <c r="D529" s="2" t="inlineStr">
        <is>
          <t>Days off</t>
        </is>
      </c>
      <c r="E529" s="2" t="inlineStr">
        <is>
          <t>İzin günleri</t>
        </is>
      </c>
      <c r="F529" s="2" t="n"/>
      <c r="G529" s="2" t="n"/>
      <c r="H529" s="2" t="n"/>
      <c r="I529" s="2" t="n"/>
      <c r="J529" s="2" t="inlineStr">
        <is>
          <t>l.leave</t>
        </is>
      </c>
      <c r="K529" s="2" t="n"/>
    </row>
    <row r="530">
      <c r="A530" s="2" t="n"/>
      <c r="B530" s="2" t="inlineStr">
        <is>
          <t>woord</t>
        </is>
      </c>
      <c r="C530" s="2" t="inlineStr">
        <is>
          <t>de vakantiedagen</t>
        </is>
      </c>
      <c r="D530" s="2" t="inlineStr">
        <is>
          <t>the days off (holiday)</t>
        </is>
      </c>
      <c r="E530" s="2" t="inlineStr">
        <is>
          <t>izin günleri (tatil)</t>
        </is>
      </c>
      <c r="F530" s="2" t="n"/>
      <c r="G530" s="2" t="n"/>
      <c r="H530" s="2" t="n"/>
      <c r="I530" s="2" t="n"/>
      <c r="J530" s="2" t="inlineStr">
        <is>
          <t>w.vakantiedagen</t>
        </is>
      </c>
      <c r="K530" s="2" t="n"/>
    </row>
    <row r="531">
      <c r="A531" s="2" t="n"/>
      <c r="B531" s="2" t="inlineStr">
        <is>
          <t>woord</t>
        </is>
      </c>
      <c r="C531" s="2" t="inlineStr">
        <is>
          <t>het verlof</t>
        </is>
      </c>
      <c r="D531" s="2" t="inlineStr">
        <is>
          <t>the leave</t>
        </is>
      </c>
      <c r="E531" s="2" t="inlineStr">
        <is>
          <t>izin</t>
        </is>
      </c>
      <c r="F531" s="2" t="n"/>
      <c r="G531" s="2" t="n"/>
      <c r="H531" s="2" t="n"/>
      <c r="I531" s="2" t="n"/>
      <c r="J531" s="2" t="inlineStr">
        <is>
          <t>w.verlof</t>
        </is>
      </c>
      <c r="K531" s="2" t="n"/>
    </row>
    <row r="532">
      <c r="A532" s="2" t="n"/>
      <c r="B532" s="2" t="inlineStr">
        <is>
          <t>woord</t>
        </is>
      </c>
      <c r="C532" s="2" t="inlineStr">
        <is>
          <t>aanvragen</t>
        </is>
      </c>
      <c r="D532" s="2" t="inlineStr">
        <is>
          <t>to ask for, to apply for</t>
        </is>
      </c>
      <c r="E532" s="2" t="inlineStr">
        <is>
          <t>istemek, başvurmak</t>
        </is>
      </c>
      <c r="F532" s="2" t="n"/>
      <c r="G532" s="2" t="n"/>
      <c r="H532" s="2" t="n"/>
      <c r="I532" s="2" t="n"/>
      <c r="J532" s="2" t="inlineStr">
        <is>
          <t>w.aanvragen</t>
        </is>
      </c>
      <c r="K532" s="2" t="n"/>
    </row>
    <row r="533">
      <c r="A533" s="2" t="n"/>
      <c r="B533" s="2" t="inlineStr">
        <is>
          <t>woord</t>
        </is>
      </c>
      <c r="C533" s="2" t="inlineStr">
        <is>
          <t>de feestdag</t>
        </is>
      </c>
      <c r="D533" s="2" t="inlineStr">
        <is>
          <t>the public holiday</t>
        </is>
      </c>
      <c r="E533" s="2" t="inlineStr">
        <is>
          <t>resmî tatil</t>
        </is>
      </c>
      <c r="F533" s="2" t="n"/>
      <c r="G533" s="2" t="n"/>
      <c r="H533" s="2" t="n"/>
      <c r="I533" s="2" t="n"/>
      <c r="J533" s="2" t="inlineStr">
        <is>
          <t>w.feestdag</t>
        </is>
      </c>
      <c r="K533" s="2" t="n"/>
    </row>
    <row r="534">
      <c r="A534" s="2" t="n"/>
      <c r="B534" s="2" t="inlineStr">
        <is>
          <t>woord</t>
        </is>
      </c>
      <c r="C534" s="2" t="inlineStr">
        <is>
          <t>het calamiteitenverlof</t>
        </is>
      </c>
      <c r="D534" s="2" t="inlineStr">
        <is>
          <t>the emergency leave</t>
        </is>
      </c>
      <c r="E534" s="2" t="inlineStr">
        <is>
          <t>acil durum izni</t>
        </is>
      </c>
      <c r="F534" s="2" t="n"/>
      <c r="G534" s="2" t="n"/>
      <c r="H534" s="2" t="n"/>
      <c r="I534" s="2" t="n"/>
      <c r="J534" s="2" t="inlineStr">
        <is>
          <t>w.calamiteitenverlof</t>
        </is>
      </c>
      <c r="K534" s="2" t="n"/>
    </row>
    <row r="535">
      <c r="A535" s="2" t="n"/>
      <c r="B535" s="2" t="inlineStr">
        <is>
          <t>zin</t>
        </is>
      </c>
      <c r="C535" s="2" t="inlineStr">
        <is>
          <t>Ik wil verlof aanvragen.</t>
        </is>
      </c>
      <c r="D535" s="2" t="inlineStr">
        <is>
          <t>I want to ask for leave.</t>
        </is>
      </c>
      <c r="E535" s="2" t="inlineStr">
        <is>
          <t>İzin istemek istiyorum.</t>
        </is>
      </c>
      <c r="F535" s="2" t="n"/>
      <c r="G535" s="2" t="n"/>
      <c r="H535" s="2" t="n"/>
      <c r="I535" s="2" t="n"/>
      <c r="J535" s="2" t="inlineStr">
        <is>
          <t>s.leave.1</t>
        </is>
      </c>
      <c r="K535" s="2" t="n"/>
    </row>
    <row r="536">
      <c r="A536" s="2" t="n"/>
      <c r="B536" s="2" t="inlineStr">
        <is>
          <t>zin</t>
        </is>
      </c>
      <c r="C536" s="2" t="inlineStr">
        <is>
          <t>Ben ik vrij op de feestdag?</t>
        </is>
      </c>
      <c r="D536" s="2" t="inlineStr">
        <is>
          <t>Am I free on the public holiday?</t>
        </is>
      </c>
      <c r="E536" s="2" t="inlineStr">
        <is>
          <t>Resmî tatilde izinli miyim?</t>
        </is>
      </c>
      <c r="F536" s="2" t="n"/>
      <c r="G536" s="2" t="n"/>
      <c r="H536" s="2" t="n"/>
      <c r="I536" s="2" t="n"/>
      <c r="J536" s="2" t="inlineStr">
        <is>
          <t>s.leave.2</t>
        </is>
      </c>
      <c r="K536" s="2" t="n"/>
    </row>
    <row r="537">
      <c r="A537" s="2" t="n"/>
      <c r="B537" s="2" t="inlineStr">
        <is>
          <t>zin</t>
        </is>
      </c>
      <c r="C537" s="2" t="inlineStr">
        <is>
          <t>Ik heb een noodgeval thuis.</t>
        </is>
      </c>
      <c r="D537" s="2" t="inlineStr">
        <is>
          <t>I have an emergency at home.</t>
        </is>
      </c>
      <c r="E537" s="2" t="inlineStr">
        <is>
          <t>Evde acil bir durum var.</t>
        </is>
      </c>
      <c r="F537" s="2" t="n"/>
      <c r="G537" s="2" t="n"/>
      <c r="H537" s="2" t="n"/>
      <c r="I537" s="2" t="n"/>
      <c r="J537" s="2" t="inlineStr">
        <is>
          <t>s.leave.3</t>
        </is>
      </c>
      <c r="K537" s="2" t="n"/>
    </row>
    <row r="538">
      <c r="A538" s="2" t="n"/>
      <c r="B538" s="2" t="inlineStr">
        <is>
          <t>gesprek</t>
        </is>
      </c>
      <c r="C538" s="2" t="inlineStr">
        <is>
          <t>Wanneer wil je op vakantie?</t>
        </is>
      </c>
      <c r="D538" s="2" t="inlineStr">
        <is>
          <t>When do you want to go on holiday?</t>
        </is>
      </c>
      <c r="E538" s="2" t="inlineStr">
        <is>
          <t>Ne zaman tatile gitmek istiyorsun?</t>
        </is>
      </c>
      <c r="F538" s="2" t="n"/>
      <c r="G538" s="2" t="n"/>
      <c r="H538" s="2" t="n"/>
      <c r="I538" s="2" t="n"/>
      <c r="J538" s="2" t="inlineStr">
        <is>
          <t>c.leave.q</t>
        </is>
      </c>
      <c r="K538" s="2" t="n"/>
    </row>
    <row r="539">
      <c r="A539" s="2" t="n"/>
      <c r="B539" s="2" t="inlineStr">
        <is>
          <t>gesprek</t>
        </is>
      </c>
      <c r="C539" s="2" t="inlineStr">
        <is>
          <t>In juli, drie weken.</t>
        </is>
      </c>
      <c r="D539" s="2" t="inlineStr">
        <is>
          <t>In July, three weeks.</t>
        </is>
      </c>
      <c r="E539" s="2" t="inlineStr">
        <is>
          <t>Temmuzda, üç hafta.</t>
        </is>
      </c>
      <c r="F539" s="2" t="n"/>
      <c r="G539" s="2" t="n"/>
      <c r="H539" s="2" t="n"/>
      <c r="I539" s="2" t="n"/>
      <c r="J539" s="2" t="inlineStr">
        <is>
          <t>c.leave.a</t>
        </is>
      </c>
      <c r="K539" s="2" t="n"/>
    </row>
    <row r="540">
      <c r="A540" s="2" t="n"/>
      <c r="B540" s="2" t="inlineStr">
        <is>
          <t>les</t>
        </is>
      </c>
      <c r="C540" s="2" t="n"/>
      <c r="D540" s="2" t="inlineStr">
        <is>
          <t>Sick at home</t>
        </is>
      </c>
      <c r="E540" s="2" t="inlineStr">
        <is>
          <t>Evde hasta</t>
        </is>
      </c>
      <c r="F540" s="2" t="n"/>
      <c r="G540" s="2" t="n"/>
      <c r="H540" s="2" t="n"/>
      <c r="I540" s="2" t="n"/>
      <c r="J540" s="2" t="inlineStr">
        <is>
          <t>l.illness</t>
        </is>
      </c>
      <c r="K540" s="2" t="n"/>
    </row>
    <row r="541">
      <c r="A541" s="2" t="n"/>
      <c r="B541" s="2" t="inlineStr">
        <is>
          <t>woord</t>
        </is>
      </c>
      <c r="C541" s="2" t="inlineStr">
        <is>
          <t>ziek melden</t>
        </is>
      </c>
      <c r="D541" s="2" t="inlineStr">
        <is>
          <t>to call in sick</t>
        </is>
      </c>
      <c r="E541" s="2" t="inlineStr">
        <is>
          <t>hastalık bildirmek</t>
        </is>
      </c>
      <c r="F541" s="2" t="n"/>
      <c r="G541" s="2" t="n"/>
      <c r="H541" s="2" t="n"/>
      <c r="I541" s="2" t="n"/>
      <c r="J541" s="2" t="inlineStr">
        <is>
          <t>w.ziekmelden</t>
        </is>
      </c>
      <c r="K541" s="2" t="n"/>
    </row>
    <row r="542">
      <c r="A542" s="2" t="n"/>
      <c r="B542" s="2" t="inlineStr">
        <is>
          <t>woord</t>
        </is>
      </c>
      <c r="C542" s="2" t="inlineStr">
        <is>
          <t>beter melden</t>
        </is>
      </c>
      <c r="D542" s="2" t="inlineStr">
        <is>
          <t>to say you are better</t>
        </is>
      </c>
      <c r="E542" s="2" t="inlineStr">
        <is>
          <t>iyileştiğini bildirmek</t>
        </is>
      </c>
      <c r="F542" s="2" t="n"/>
      <c r="G542" s="2" t="n"/>
      <c r="H542" s="2" t="n"/>
      <c r="I542" s="2" t="n"/>
      <c r="J542" s="2" t="inlineStr">
        <is>
          <t>w.betermelden</t>
        </is>
      </c>
      <c r="K542" s="2" t="n"/>
    </row>
    <row r="543">
      <c r="A543" s="2" t="n"/>
      <c r="B543" s="2" t="inlineStr">
        <is>
          <t>woord</t>
        </is>
      </c>
      <c r="C543" s="2" t="inlineStr">
        <is>
          <t>de bedrijfsarts</t>
        </is>
      </c>
      <c r="D543" s="2" t="inlineStr">
        <is>
          <t>the company doctor</t>
        </is>
      </c>
      <c r="E543" s="2" t="inlineStr">
        <is>
          <t>işyeri hekimi</t>
        </is>
      </c>
      <c r="F543" s="2" t="n"/>
      <c r="G543" s="2" t="n"/>
      <c r="H543" s="2" t="n"/>
      <c r="I543" s="2" t="n"/>
      <c r="J543" s="2" t="inlineStr">
        <is>
          <t>w.bedrijfsarts</t>
        </is>
      </c>
      <c r="K543" s="2" t="n"/>
    </row>
    <row r="544">
      <c r="A544" s="2" t="n"/>
      <c r="B544" s="2" t="inlineStr">
        <is>
          <t>woord</t>
        </is>
      </c>
      <c r="C544" s="2" t="inlineStr">
        <is>
          <t>de ziekte</t>
        </is>
      </c>
      <c r="D544" s="2" t="inlineStr">
        <is>
          <t>the illness</t>
        </is>
      </c>
      <c r="E544" s="2" t="inlineStr">
        <is>
          <t>hastalık</t>
        </is>
      </c>
      <c r="F544" s="2" t="n"/>
      <c r="G544" s="2" t="n"/>
      <c r="H544" s="2" t="n"/>
      <c r="I544" s="2" t="n"/>
      <c r="J544" s="2" t="inlineStr">
        <is>
          <t>w.ziekte</t>
        </is>
      </c>
      <c r="K544" s="2" t="n"/>
    </row>
    <row r="545">
      <c r="A545" s="2" t="n"/>
      <c r="B545" s="2" t="inlineStr">
        <is>
          <t>woord</t>
        </is>
      </c>
      <c r="C545" s="2" t="inlineStr">
        <is>
          <t>doorbetalen</t>
        </is>
      </c>
      <c r="D545" s="2" t="inlineStr">
        <is>
          <t>to keep paying</t>
        </is>
      </c>
      <c r="E545" s="2" t="inlineStr">
        <is>
          <t>ödemeye devam etmek</t>
        </is>
      </c>
      <c r="F545" s="2" t="n"/>
      <c r="G545" s="2" t="n"/>
      <c r="H545" s="2" t="n"/>
      <c r="I545" s="2" t="n"/>
      <c r="J545" s="2" t="inlineStr">
        <is>
          <t>w.doorbetalen</t>
        </is>
      </c>
      <c r="K545" s="2" t="n"/>
    </row>
    <row r="546">
      <c r="A546" s="2" t="n"/>
      <c r="B546" s="2" t="inlineStr">
        <is>
          <t>woord</t>
        </is>
      </c>
      <c r="C546" s="2" t="inlineStr">
        <is>
          <t>de wachtdag</t>
        </is>
      </c>
      <c r="D546" s="2" t="inlineStr">
        <is>
          <t>the waiting day (no pay)</t>
        </is>
      </c>
      <c r="E546" s="2" t="inlineStr">
        <is>
          <t>bekleme günü (ücretsiz)</t>
        </is>
      </c>
      <c r="F546" s="2" t="n"/>
      <c r="G546" s="2" t="n"/>
      <c r="H546" s="2" t="n"/>
      <c r="I546" s="2" t="n"/>
      <c r="J546" s="2" t="inlineStr">
        <is>
          <t>w.wachtdag</t>
        </is>
      </c>
      <c r="K546" s="2" t="n"/>
    </row>
    <row r="547">
      <c r="A547" s="2" t="n"/>
      <c r="B547" s="2" t="inlineStr">
        <is>
          <t>zin</t>
        </is>
      </c>
      <c r="C547" s="2" t="inlineStr">
        <is>
          <t>Ik meld me ziek.</t>
        </is>
      </c>
      <c r="D547" s="2" t="inlineStr">
        <is>
          <t>I am calling in sick.</t>
        </is>
      </c>
      <c r="E547" s="2" t="inlineStr">
        <is>
          <t>Hasta olduğumu bildiriyorum.</t>
        </is>
      </c>
      <c r="F547" s="2" t="n"/>
      <c r="G547" s="2" t="n"/>
      <c r="H547" s="2" t="n"/>
      <c r="I547" s="2" t="n"/>
      <c r="J547" s="2" t="inlineStr">
        <is>
          <t>s.illness.1</t>
        </is>
      </c>
      <c r="K547" s="2" t="n"/>
    </row>
    <row r="548">
      <c r="A548" s="2" t="n"/>
      <c r="B548" s="2" t="inlineStr">
        <is>
          <t>zin</t>
        </is>
      </c>
      <c r="C548" s="2" t="inlineStr">
        <is>
          <t>Ik heb een afspraak met de bedrijfsarts.</t>
        </is>
      </c>
      <c r="D548" s="2" t="inlineStr">
        <is>
          <t>I have an appointment with the company doctor.</t>
        </is>
      </c>
      <c r="E548" s="2" t="inlineStr">
        <is>
          <t>İşyeri hekimiyle randevum var.</t>
        </is>
      </c>
      <c r="F548" s="2" t="n"/>
      <c r="G548" s="2" t="n"/>
      <c r="H548" s="2" t="n"/>
      <c r="I548" s="2" t="n"/>
      <c r="J548" s="2" t="inlineStr">
        <is>
          <t>s.illness.2</t>
        </is>
      </c>
      <c r="K548" s="2" t="n"/>
    </row>
    <row r="549">
      <c r="A549" s="2" t="n"/>
      <c r="B549" s="2" t="inlineStr">
        <is>
          <t>zin</t>
        </is>
      </c>
      <c r="C549" s="2" t="inlineStr">
        <is>
          <t>Morgen kom ik weer werken.</t>
        </is>
      </c>
      <c r="D549" s="2" t="inlineStr">
        <is>
          <t>Tomorrow I will come back to work.</t>
        </is>
      </c>
      <c r="E549" s="2" t="inlineStr">
        <is>
          <t>Yarın işe geri geliyorum.</t>
        </is>
      </c>
      <c r="F549" s="2" t="n"/>
      <c r="G549" s="2" t="n"/>
      <c r="H549" s="2" t="n"/>
      <c r="I549" s="2" t="n"/>
      <c r="J549" s="2" t="inlineStr">
        <is>
          <t>s.illness.3</t>
        </is>
      </c>
      <c r="K549" s="2" t="n"/>
    </row>
    <row r="550">
      <c r="A550" s="2" t="n"/>
      <c r="B550" s="2" t="inlineStr">
        <is>
          <t>gesprek</t>
        </is>
      </c>
      <c r="C550" s="2" t="inlineStr">
        <is>
          <t>Wat heb je precies?</t>
        </is>
      </c>
      <c r="D550" s="2" t="inlineStr">
        <is>
          <t>What exactly is wrong with you?</t>
        </is>
      </c>
      <c r="E550" s="2" t="inlineStr">
        <is>
          <t>Tam olarak neyin var?</t>
        </is>
      </c>
      <c r="F550" s="2" t="n"/>
      <c r="G550" s="2" t="n"/>
      <c r="H550" s="2" t="n"/>
      <c r="I550" s="2" t="n"/>
      <c r="J550" s="2" t="inlineStr">
        <is>
          <t>c.illness.q</t>
        </is>
      </c>
      <c r="K550" s="2" t="n"/>
    </row>
    <row r="551">
      <c r="A551" s="2" t="n"/>
      <c r="B551" s="2" t="inlineStr">
        <is>
          <t>gesprek</t>
        </is>
      </c>
      <c r="C551" s="2" t="inlineStr">
        <is>
          <t>Dat bespreek ik met de bedrijfsarts.</t>
        </is>
      </c>
      <c r="D551" s="2" t="inlineStr">
        <is>
          <t>I will talk about that with the company doctor.</t>
        </is>
      </c>
      <c r="E551" s="2" t="inlineStr">
        <is>
          <t>Bunu işyeri hekimiyle konuşacağım.</t>
        </is>
      </c>
      <c r="F551" s="2" t="n"/>
      <c r="G551" s="2" t="n"/>
      <c r="H551" s="2" t="n"/>
      <c r="I551" s="2" t="n"/>
      <c r="J551" s="2" t="inlineStr">
        <is>
          <t>c.illness.a</t>
        </is>
      </c>
      <c r="K551" s="2" t="n"/>
    </row>
    <row r="552">
      <c r="A552" s="2" t="n"/>
      <c r="B552" s="2" t="inlineStr">
        <is>
          <t>les</t>
        </is>
      </c>
      <c r="C552" s="2" t="n"/>
      <c r="D552" s="2" t="inlineStr">
        <is>
          <t>Warning signs</t>
        </is>
      </c>
      <c r="E552" s="2" t="inlineStr">
        <is>
          <t>Uyarı işaretleri</t>
        </is>
      </c>
      <c r="F552" s="2" t="n"/>
      <c r="G552" s="2" t="n"/>
      <c r="H552" s="2" t="n"/>
      <c r="I552" s="2" t="n"/>
      <c r="J552" s="2" t="inlineStr">
        <is>
          <t>l.warning</t>
        </is>
      </c>
      <c r="K552" s="2" t="n"/>
    </row>
    <row r="553">
      <c r="A553" s="2" t="n"/>
      <c r="B553" s="2" t="inlineStr">
        <is>
          <t>woord</t>
        </is>
      </c>
      <c r="C553" s="2" t="inlineStr">
        <is>
          <t>de uitbuiting</t>
        </is>
      </c>
      <c r="D553" s="2" t="inlineStr">
        <is>
          <t>the exploitation</t>
        </is>
      </c>
      <c r="E553" s="2" t="inlineStr">
        <is>
          <t>sömürü</t>
        </is>
      </c>
      <c r="F553" s="2" t="n"/>
      <c r="G553" s="2" t="n"/>
      <c r="H553" s="2" t="n"/>
      <c r="I553" s="2" t="n"/>
      <c r="J553" s="2" t="inlineStr">
        <is>
          <t>w.uitbuiting</t>
        </is>
      </c>
      <c r="K553" s="2" t="n"/>
    </row>
    <row r="554">
      <c r="A554" s="2" t="n"/>
      <c r="B554" s="2" t="inlineStr">
        <is>
          <t>woord</t>
        </is>
      </c>
      <c r="C554" s="2" t="inlineStr">
        <is>
          <t>het paspoort</t>
        </is>
      </c>
      <c r="D554" s="2" t="inlineStr">
        <is>
          <t>the passport</t>
        </is>
      </c>
      <c r="E554" s="2" t="inlineStr">
        <is>
          <t>pasaport</t>
        </is>
      </c>
      <c r="F554" s="2" t="n"/>
      <c r="G554" s="2" t="n"/>
      <c r="H554" s="2" t="n"/>
      <c r="I554" s="2" t="n"/>
      <c r="J554" s="2" t="inlineStr">
        <is>
          <t>w.paspoort</t>
        </is>
      </c>
      <c r="K554" s="2" t="n"/>
    </row>
    <row r="555">
      <c r="A555" s="2" t="n"/>
      <c r="B555" s="2" t="inlineStr">
        <is>
          <t>woord</t>
        </is>
      </c>
      <c r="C555" s="2" t="inlineStr">
        <is>
          <t>de schuld</t>
        </is>
      </c>
      <c r="D555" s="2" t="inlineStr">
        <is>
          <t>the debt</t>
        </is>
      </c>
      <c r="E555" s="2" t="inlineStr">
        <is>
          <t>borç</t>
        </is>
      </c>
      <c r="F555" s="2" t="n"/>
      <c r="G555" s="2" t="n"/>
      <c r="H555" s="2" t="n"/>
      <c r="I555" s="2" t="n"/>
      <c r="J555" s="2" t="inlineStr">
        <is>
          <t>w.schuld</t>
        </is>
      </c>
      <c r="K555" s="2" t="n"/>
    </row>
    <row r="556">
      <c r="A556" s="2" t="n"/>
      <c r="B556" s="2" t="inlineStr">
        <is>
          <t>woord</t>
        </is>
      </c>
      <c r="C556" s="2" t="inlineStr">
        <is>
          <t>dreigen</t>
        </is>
      </c>
      <c r="D556" s="2" t="inlineStr">
        <is>
          <t>to threaten</t>
        </is>
      </c>
      <c r="E556" s="2" t="inlineStr">
        <is>
          <t>tehdit etmek</t>
        </is>
      </c>
      <c r="F556" s="2" t="n"/>
      <c r="G556" s="2" t="n"/>
      <c r="H556" s="2" t="n"/>
      <c r="I556" s="2" t="n"/>
      <c r="J556" s="2" t="inlineStr">
        <is>
          <t>w.dreigen</t>
        </is>
      </c>
      <c r="K556" s="2" t="n"/>
    </row>
    <row r="557">
      <c r="A557" s="2" t="n"/>
      <c r="B557" s="2" t="inlineStr">
        <is>
          <t>woord</t>
        </is>
      </c>
      <c r="C557" s="2" t="inlineStr">
        <is>
          <t>onderbetaald</t>
        </is>
      </c>
      <c r="D557" s="2" t="inlineStr">
        <is>
          <t>paid too little</t>
        </is>
      </c>
      <c r="E557" s="2" t="inlineStr">
        <is>
          <t>çok az ücret alan</t>
        </is>
      </c>
      <c r="F557" s="2" t="n"/>
      <c r="G557" s="2" t="n"/>
      <c r="H557" s="2" t="n"/>
      <c r="I557" s="2" t="n"/>
      <c r="J557" s="2" t="inlineStr">
        <is>
          <t>w.onderbetaald</t>
        </is>
      </c>
      <c r="K557" s="2" t="n"/>
    </row>
    <row r="558">
      <c r="A558" s="2" t="n"/>
      <c r="B558" s="2" t="inlineStr">
        <is>
          <t>woord</t>
        </is>
      </c>
      <c r="C558" s="2" t="inlineStr">
        <is>
          <t>afpakken</t>
        </is>
      </c>
      <c r="D558" s="2" t="inlineStr">
        <is>
          <t>to take away</t>
        </is>
      </c>
      <c r="E558" s="2" t="inlineStr">
        <is>
          <t>elinden almak</t>
        </is>
      </c>
      <c r="F558" s="2" t="n"/>
      <c r="G558" s="2" t="n"/>
      <c r="H558" s="2" t="n"/>
      <c r="I558" s="2" t="n"/>
      <c r="J558" s="2" t="inlineStr">
        <is>
          <t>w.afpakken</t>
        </is>
      </c>
      <c r="K558" s="2" t="n"/>
    </row>
    <row r="559">
      <c r="A559" s="2" t="n"/>
      <c r="B559" s="2" t="inlineStr">
        <is>
          <t>zin</t>
        </is>
      </c>
      <c r="C559" s="2" t="inlineStr">
        <is>
          <t>Mijn baas heeft mijn paspoort.</t>
        </is>
      </c>
      <c r="D559" s="2" t="inlineStr">
        <is>
          <t>My boss has my passport.</t>
        </is>
      </c>
      <c r="E559" s="2" t="inlineStr">
        <is>
          <t>Pasaportum patronumda.</t>
        </is>
      </c>
      <c r="F559" s="2" t="n"/>
      <c r="G559" s="2" t="n"/>
      <c r="H559" s="2" t="n"/>
      <c r="I559" s="2" t="n"/>
      <c r="J559" s="2" t="inlineStr">
        <is>
          <t>s.warning.1</t>
        </is>
      </c>
      <c r="K559" s="2" t="n"/>
    </row>
    <row r="560">
      <c r="A560" s="2" t="n"/>
      <c r="B560" s="2" t="inlineStr">
        <is>
          <t>zin</t>
        </is>
      </c>
      <c r="C560" s="2" t="inlineStr">
        <is>
          <t>Ik krijg geen loonstrook.</t>
        </is>
      </c>
      <c r="D560" s="2" t="inlineStr">
        <is>
          <t>I do not get a payslip.</t>
        </is>
      </c>
      <c r="E560" s="2" t="inlineStr">
        <is>
          <t>Maaş bordrosu almıyorum.</t>
        </is>
      </c>
      <c r="F560" s="2" t="n"/>
      <c r="G560" s="2" t="n"/>
      <c r="H560" s="2" t="n"/>
      <c r="I560" s="2" t="n"/>
      <c r="J560" s="2" t="inlineStr">
        <is>
          <t>s.warning.2</t>
        </is>
      </c>
      <c r="K560" s="2" t="n"/>
    </row>
    <row r="561">
      <c r="A561" s="2" t="n"/>
      <c r="B561" s="2" t="inlineStr">
        <is>
          <t>zin</t>
        </is>
      </c>
      <c r="C561" s="2" t="inlineStr">
        <is>
          <t>Ik moet een schuld terugbetalen.</t>
        </is>
      </c>
      <c r="D561" s="2" t="inlineStr">
        <is>
          <t>I must pay back a debt.</t>
        </is>
      </c>
      <c r="E561" s="2" t="inlineStr">
        <is>
          <t>Bir borcu geri ödemem gerekiyor.</t>
        </is>
      </c>
      <c r="F561" s="2" t="n"/>
      <c r="G561" s="2" t="n"/>
      <c r="H561" s="2" t="n"/>
      <c r="I561" s="2" t="n"/>
      <c r="J561" s="2" t="inlineStr">
        <is>
          <t>s.warning.3</t>
        </is>
      </c>
      <c r="K561" s="2" t="n"/>
    </row>
    <row r="562">
      <c r="A562" s="2" t="n"/>
      <c r="B562" s="2" t="inlineStr">
        <is>
          <t>gesprek</t>
        </is>
      </c>
      <c r="C562" s="2" t="inlineStr">
        <is>
          <t>Geef je paspoort maar aan mij.</t>
        </is>
      </c>
      <c r="D562" s="2" t="inlineStr">
        <is>
          <t>Just give your passport to me.</t>
        </is>
      </c>
      <c r="E562" s="2" t="inlineStr">
        <is>
          <t>Pasaportunu bana ver, o kadar.</t>
        </is>
      </c>
      <c r="F562" s="2" t="n"/>
      <c r="G562" s="2" t="n"/>
      <c r="H562" s="2" t="n"/>
      <c r="I562" s="2" t="n"/>
      <c r="J562" s="2" t="inlineStr">
        <is>
          <t>c.warning.q</t>
        </is>
      </c>
      <c r="K562" s="2" t="n"/>
    </row>
    <row r="563">
      <c r="A563" s="2" t="n"/>
      <c r="B563" s="2" t="inlineStr">
        <is>
          <t>gesprek</t>
        </is>
      </c>
      <c r="C563" s="2" t="inlineStr">
        <is>
          <t>Nee, u mag alleen een kopie maken.</t>
        </is>
      </c>
      <c r="D563" s="2" t="inlineStr">
        <is>
          <t>No, you may only make a copy.</t>
        </is>
      </c>
      <c r="E563" s="2" t="inlineStr">
        <is>
          <t>Hayır, sadece bir kopyasını alabilirsin.</t>
        </is>
      </c>
      <c r="F563" s="2" t="n"/>
      <c r="G563" s="2" t="n"/>
      <c r="H563" s="2" t="n"/>
      <c r="I563" s="2" t="n"/>
      <c r="J563" s="2" t="inlineStr">
        <is>
          <t>c.warning.a</t>
        </is>
      </c>
      <c r="K563" s="2" t="n"/>
    </row>
    <row r="564">
      <c r="A564" s="2" t="n"/>
      <c r="B564" s="2" t="inlineStr">
        <is>
          <t>les</t>
        </is>
      </c>
      <c r="C564" s="2" t="n"/>
      <c r="D564" s="2" t="inlineStr">
        <is>
          <t>Getting help</t>
        </is>
      </c>
      <c r="E564" s="2" t="inlineStr">
        <is>
          <t>Yardım almak</t>
        </is>
      </c>
      <c r="F564" s="2" t="n"/>
      <c r="G564" s="2" t="n"/>
      <c r="H564" s="2" t="n"/>
      <c r="I564" s="2" t="n"/>
      <c r="J564" s="2" t="inlineStr">
        <is>
          <t>l.gethelp</t>
        </is>
      </c>
      <c r="K564" s="2" t="n"/>
    </row>
    <row r="565">
      <c r="A565" s="2" t="n"/>
      <c r="B565" s="2" t="inlineStr">
        <is>
          <t>woord</t>
        </is>
      </c>
      <c r="C565" s="2" t="inlineStr">
        <is>
          <t>de politie</t>
        </is>
      </c>
      <c r="D565" s="2" t="inlineStr">
        <is>
          <t>the police</t>
        </is>
      </c>
      <c r="E565" s="2" t="inlineStr">
        <is>
          <t>polis</t>
        </is>
      </c>
      <c r="F565" s="2" t="n"/>
      <c r="G565" s="2" t="n"/>
      <c r="H565" s="2" t="n"/>
      <c r="I565" s="2" t="n"/>
      <c r="J565" s="2" t="inlineStr">
        <is>
          <t>w.politie</t>
        </is>
      </c>
      <c r="K565" s="2" t="n"/>
    </row>
    <row r="566">
      <c r="A566" s="2" t="n"/>
      <c r="B566" s="2" t="inlineStr">
        <is>
          <t>woord</t>
        </is>
      </c>
      <c r="C566" s="2" t="inlineStr">
        <is>
          <t>anoniem</t>
        </is>
      </c>
      <c r="D566" s="2" t="inlineStr">
        <is>
          <t>without your name (anonymous)</t>
        </is>
      </c>
      <c r="E566" s="2" t="inlineStr">
        <is>
          <t>adını vermeden (anonim)</t>
        </is>
      </c>
      <c r="F566" s="2" t="n"/>
      <c r="G566" s="2" t="n"/>
      <c r="H566" s="2" t="n"/>
      <c r="I566" s="2" t="n"/>
      <c r="J566" s="2" t="inlineStr">
        <is>
          <t>w.anoniem</t>
        </is>
      </c>
      <c r="K566" s="2" t="n"/>
    </row>
    <row r="567">
      <c r="A567" s="2" t="n"/>
      <c r="B567" s="2" t="inlineStr">
        <is>
          <t>woord</t>
        </is>
      </c>
      <c r="C567" s="2" t="inlineStr">
        <is>
          <t>melden</t>
        </is>
      </c>
      <c r="D567" s="2" t="inlineStr">
        <is>
          <t>to report</t>
        </is>
      </c>
      <c r="E567" s="2" t="inlineStr">
        <is>
          <t>bildirmek</t>
        </is>
      </c>
      <c r="F567" s="2" t="n"/>
      <c r="G567" s="2" t="n"/>
      <c r="H567" s="2" t="n"/>
      <c r="I567" s="2" t="n"/>
      <c r="J567" s="2" t="inlineStr">
        <is>
          <t>w.melden</t>
        </is>
      </c>
      <c r="K567" s="2" t="n"/>
    </row>
    <row r="568">
      <c r="A568" s="2" t="n"/>
      <c r="B568" s="2" t="inlineStr">
        <is>
          <t>woord</t>
        </is>
      </c>
      <c r="C568" s="2" t="inlineStr">
        <is>
          <t>de hulp</t>
        </is>
      </c>
      <c r="D568" s="2" t="inlineStr">
        <is>
          <t>the help</t>
        </is>
      </c>
      <c r="E568" s="2" t="inlineStr">
        <is>
          <t>yardım</t>
        </is>
      </c>
      <c r="F568" s="2" t="n"/>
      <c r="G568" s="2" t="n"/>
      <c r="H568" s="2" t="n"/>
      <c r="I568" s="2" t="n"/>
      <c r="J568" s="2" t="inlineStr">
        <is>
          <t>w.hulp</t>
        </is>
      </c>
      <c r="K568" s="2" t="n"/>
    </row>
    <row r="569">
      <c r="A569" s="2" t="n"/>
      <c r="B569" s="2" t="inlineStr">
        <is>
          <t>woord</t>
        </is>
      </c>
      <c r="C569" s="2" t="inlineStr">
        <is>
          <t>het gevaar</t>
        </is>
      </c>
      <c r="D569" s="2" t="inlineStr">
        <is>
          <t>the danger</t>
        </is>
      </c>
      <c r="E569" s="2" t="inlineStr">
        <is>
          <t>tehlike</t>
        </is>
      </c>
      <c r="F569" s="2" t="n"/>
      <c r="G569" s="2" t="n"/>
      <c r="H569" s="2" t="n"/>
      <c r="I569" s="2" t="n"/>
      <c r="J569" s="2" t="inlineStr">
        <is>
          <t>w.gevaar</t>
        </is>
      </c>
      <c r="K569" s="2" t="n"/>
    </row>
    <row r="570">
      <c r="A570" s="2" t="n"/>
      <c r="B570" s="2" t="inlineStr">
        <is>
          <t>woord</t>
        </is>
      </c>
      <c r="C570" s="2" t="inlineStr">
        <is>
          <t>bang</t>
        </is>
      </c>
      <c r="D570" s="2" t="inlineStr">
        <is>
          <t>afraid</t>
        </is>
      </c>
      <c r="E570" s="2" t="inlineStr">
        <is>
          <t>korkmuş</t>
        </is>
      </c>
      <c r="F570" s="2" t="n"/>
      <c r="G570" s="2" t="n"/>
      <c r="H570" s="2" t="n"/>
      <c r="I570" s="2" t="n"/>
      <c r="J570" s="2" t="inlineStr">
        <is>
          <t>w.bang</t>
        </is>
      </c>
      <c r="K570" s="2" t="n"/>
    </row>
    <row r="571">
      <c r="A571" s="2" t="n"/>
      <c r="B571" s="2" t="inlineStr">
        <is>
          <t>zin</t>
        </is>
      </c>
      <c r="C571" s="2" t="inlineStr">
        <is>
          <t>Ik wil iets melden.</t>
        </is>
      </c>
      <c r="D571" s="2" t="inlineStr">
        <is>
          <t>I want to report something.</t>
        </is>
      </c>
      <c r="E571" s="2" t="inlineStr">
        <is>
          <t>Bir şey bildirmek istiyorum.</t>
        </is>
      </c>
      <c r="F571" s="2" t="n"/>
      <c r="G571" s="2" t="n"/>
      <c r="H571" s="2" t="n"/>
      <c r="I571" s="2" t="n"/>
      <c r="J571" s="2" t="inlineStr">
        <is>
          <t>s.gethelp.1</t>
        </is>
      </c>
      <c r="K571" s="2" t="n"/>
    </row>
    <row r="572">
      <c r="A572" s="2" t="n"/>
      <c r="B572" s="2" t="inlineStr">
        <is>
          <t>zin</t>
        </is>
      </c>
      <c r="C572" s="2" t="inlineStr">
        <is>
          <t>Kan dat anoniem?</t>
        </is>
      </c>
      <c r="D572" s="2" t="inlineStr">
        <is>
          <t>Can I do that without my name?</t>
        </is>
      </c>
      <c r="E572" s="2" t="inlineStr">
        <is>
          <t>Bunu adımı vermeden yapabilir miyim?</t>
        </is>
      </c>
      <c r="F572" s="2" t="n"/>
      <c r="G572" s="2" t="n"/>
      <c r="H572" s="2" t="n"/>
      <c r="I572" s="2" t="n"/>
      <c r="J572" s="2" t="inlineStr">
        <is>
          <t>s.gethelp.2</t>
        </is>
      </c>
      <c r="K572" s="2" t="n"/>
    </row>
    <row r="573">
      <c r="A573" s="2" t="n"/>
      <c r="B573" s="2" t="inlineStr">
        <is>
          <t>zin</t>
        </is>
      </c>
      <c r="C573" s="2" t="inlineStr">
        <is>
          <t>Ik ben bang voor mijn baas.</t>
        </is>
      </c>
      <c r="D573" s="2" t="inlineStr">
        <is>
          <t>I am afraid of my boss.</t>
        </is>
      </c>
      <c r="E573" s="2" t="inlineStr">
        <is>
          <t>Patronumdan korkuyorum.</t>
        </is>
      </c>
      <c r="F573" s="2" t="n"/>
      <c r="G573" s="2" t="n"/>
      <c r="H573" s="2" t="n"/>
      <c r="I573" s="2" t="n"/>
      <c r="J573" s="2" t="inlineStr">
        <is>
          <t>s.gethelp.3</t>
        </is>
      </c>
      <c r="K573" s="2" t="n"/>
    </row>
    <row r="574">
      <c r="A574" s="2" t="n"/>
      <c r="B574" s="2" t="inlineStr">
        <is>
          <t>gesprek</t>
        </is>
      </c>
      <c r="C574" s="2" t="inlineStr">
        <is>
          <t>Waarmee kan ik je helpen?</t>
        </is>
      </c>
      <c r="D574" s="2" t="inlineStr">
        <is>
          <t>How can I help you?</t>
        </is>
      </c>
      <c r="E574" s="2" t="inlineStr">
        <is>
          <t>Sana nasıl yardım edebilirim?</t>
        </is>
      </c>
      <c r="F574" s="2" t="n"/>
      <c r="G574" s="2" t="n"/>
      <c r="H574" s="2" t="n"/>
      <c r="I574" s="2" t="n"/>
      <c r="J574" s="2" t="inlineStr">
        <is>
          <t>c.gethelp.q</t>
        </is>
      </c>
      <c r="K574" s="2" t="n"/>
    </row>
    <row r="575">
      <c r="A575" s="2" t="n"/>
      <c r="B575" s="2" t="inlineStr">
        <is>
          <t>gesprek</t>
        </is>
      </c>
      <c r="C575" s="2" t="inlineStr">
        <is>
          <t>Ik word slecht behandeld op mijn werk.</t>
        </is>
      </c>
      <c r="D575" s="2" t="inlineStr">
        <is>
          <t>I am treated badly at work.</t>
        </is>
      </c>
      <c r="E575" s="2" t="inlineStr">
        <is>
          <t>İşte bana kötü davranılıyor.</t>
        </is>
      </c>
      <c r="F575" s="2" t="n"/>
      <c r="G575" s="2" t="n"/>
      <c r="H575" s="2" t="n"/>
      <c r="I575" s="2" t="n"/>
      <c r="J575" s="2" t="inlineStr">
        <is>
          <t>c.gethelp.a</t>
        </is>
      </c>
      <c r="K575" s="2" t="n"/>
    </row>
    <row r="576">
      <c r="A576" s="2" t="n"/>
      <c r="B576" s="2" t="inlineStr">
        <is>
          <t>les</t>
        </is>
      </c>
      <c r="C576" s="2" t="n"/>
      <c r="D576" s="2" t="inlineStr">
        <is>
          <t>Calling in</t>
        </is>
      </c>
      <c r="E576" s="2" t="inlineStr">
        <is>
          <t>Telefonla haber vermek</t>
        </is>
      </c>
      <c r="F576" s="2" t="n"/>
      <c r="G576" s="2" t="n"/>
      <c r="H576" s="2" t="n"/>
      <c r="I576" s="2" t="n"/>
      <c r="J576" s="2" t="inlineStr">
        <is>
          <t>l.callin</t>
        </is>
      </c>
      <c r="K576" s="2" t="n"/>
    </row>
    <row r="577">
      <c r="A577" s="2" t="n"/>
      <c r="B577" s="2" t="inlineStr">
        <is>
          <t>woord</t>
        </is>
      </c>
      <c r="C577" s="2" t="inlineStr">
        <is>
          <t>het telefoontje</t>
        </is>
      </c>
      <c r="D577" s="2" t="inlineStr">
        <is>
          <t>the phone call</t>
        </is>
      </c>
      <c r="E577" s="2" t="inlineStr">
        <is>
          <t>telefon görüşmesi</t>
        </is>
      </c>
      <c r="F577" s="2" t="n"/>
      <c r="G577" s="2" t="n"/>
      <c r="H577" s="2" t="n"/>
      <c r="I577" s="2" t="n"/>
      <c r="J577" s="2" t="inlineStr">
        <is>
          <t>w.telefoontje</t>
        </is>
      </c>
      <c r="K577" s="2" t="n"/>
    </row>
    <row r="578">
      <c r="A578" s="2" t="n"/>
      <c r="B578" s="2" t="inlineStr">
        <is>
          <t>woord</t>
        </is>
      </c>
      <c r="C578" s="2" t="inlineStr">
        <is>
          <t>terugbellen</t>
        </is>
      </c>
      <c r="D578" s="2" t="inlineStr">
        <is>
          <t>to call back</t>
        </is>
      </c>
      <c r="E578" s="2" t="inlineStr">
        <is>
          <t>geri aramak</t>
        </is>
      </c>
      <c r="F578" s="2" t="n"/>
      <c r="G578" s="2" t="n"/>
      <c r="H578" s="2" t="n"/>
      <c r="I578" s="2" t="n"/>
      <c r="J578" s="2" t="inlineStr">
        <is>
          <t>w.terugbellen</t>
        </is>
      </c>
      <c r="K578" s="2" t="n"/>
    </row>
    <row r="579">
      <c r="A579" s="2" t="n"/>
      <c r="B579" s="2" t="inlineStr">
        <is>
          <t>woord</t>
        </is>
      </c>
      <c r="C579" s="2" t="inlineStr">
        <is>
          <t>bereikbaar</t>
        </is>
      </c>
      <c r="D579" s="2" t="inlineStr">
        <is>
          <t>can be reached (by phone)</t>
        </is>
      </c>
      <c r="E579" s="2" t="inlineStr">
        <is>
          <t>ulaşılabilir (telefonla)</t>
        </is>
      </c>
      <c r="F579" s="2" t="n"/>
      <c r="G579" s="2" t="n"/>
      <c r="H579" s="2" t="n"/>
      <c r="I579" s="2" t="n"/>
      <c r="J579" s="2" t="inlineStr">
        <is>
          <t>w.bereikbaar</t>
        </is>
      </c>
      <c r="K579" s="2" t="n"/>
    </row>
    <row r="580">
      <c r="A580" s="2" t="n"/>
      <c r="B580" s="2" t="inlineStr">
        <is>
          <t>woord</t>
        </is>
      </c>
      <c r="C580" s="2" t="inlineStr">
        <is>
          <t>de reden</t>
        </is>
      </c>
      <c r="D580" s="2" t="inlineStr">
        <is>
          <t>the reason</t>
        </is>
      </c>
      <c r="E580" s="2" t="inlineStr">
        <is>
          <t>sebep</t>
        </is>
      </c>
      <c r="F580" s="2" t="n"/>
      <c r="G580" s="2" t="n"/>
      <c r="H580" s="2" t="n"/>
      <c r="I580" s="2" t="n"/>
      <c r="J580" s="2" t="inlineStr">
        <is>
          <t>w.reden</t>
        </is>
      </c>
      <c r="K580" s="2" t="n"/>
    </row>
    <row r="581">
      <c r="A581" s="2" t="n"/>
      <c r="B581" s="2" t="inlineStr">
        <is>
          <t>woord</t>
        </is>
      </c>
      <c r="C581" s="2" t="inlineStr">
        <is>
          <t>overmorgen</t>
        </is>
      </c>
      <c r="D581" s="2" t="inlineStr">
        <is>
          <t>the day after tomorrow</t>
        </is>
      </c>
      <c r="E581" s="2" t="inlineStr">
        <is>
          <t>öbür gün</t>
        </is>
      </c>
      <c r="F581" s="2" t="n"/>
      <c r="G581" s="2" t="n"/>
      <c r="H581" s="2" t="n"/>
      <c r="I581" s="2" t="n"/>
      <c r="J581" s="2" t="inlineStr">
        <is>
          <t>w.overmorgen</t>
        </is>
      </c>
      <c r="K581" s="2" t="n"/>
    </row>
    <row r="582">
      <c r="A582" s="2" t="n"/>
      <c r="B582" s="2" t="inlineStr">
        <is>
          <t>woord</t>
        </is>
      </c>
      <c r="C582" s="2" t="inlineStr">
        <is>
          <t>inspreken</t>
        </is>
      </c>
      <c r="D582" s="2" t="inlineStr">
        <is>
          <t>to leave a voice message</t>
        </is>
      </c>
      <c r="E582" s="2" t="inlineStr">
        <is>
          <t>sesli mesaj bırakmak</t>
        </is>
      </c>
      <c r="F582" s="2" t="n"/>
      <c r="G582" s="2" t="n"/>
      <c r="H582" s="2" t="n"/>
      <c r="I582" s="2" t="n"/>
      <c r="J582" s="2" t="inlineStr">
        <is>
          <t>w.inspreken</t>
        </is>
      </c>
      <c r="K582" s="2" t="n"/>
    </row>
    <row r="583">
      <c r="A583" s="2" t="n"/>
      <c r="B583" s="2" t="inlineStr">
        <is>
          <t>zin</t>
        </is>
      </c>
      <c r="C583" s="2" t="inlineStr">
        <is>
          <t>Hallo, met Ali.</t>
        </is>
      </c>
      <c r="D583" s="2" t="inlineStr">
        <is>
          <t>Hello, this is Ali.</t>
        </is>
      </c>
      <c r="E583" s="2" t="inlineStr">
        <is>
          <t>Merhaba, ben Ali.</t>
        </is>
      </c>
      <c r="F583" s="2" t="n"/>
      <c r="G583" s="2" t="n"/>
      <c r="H583" s="2" t="n"/>
      <c r="I583" s="2" t="n"/>
      <c r="J583" s="2" t="inlineStr">
        <is>
          <t>s.callin.1</t>
        </is>
      </c>
      <c r="K583" s="2" t="n"/>
    </row>
    <row r="584">
      <c r="A584" s="2" t="n"/>
      <c r="B584" s="2" t="inlineStr">
        <is>
          <t>zin</t>
        </is>
      </c>
      <c r="C584" s="2" t="inlineStr">
        <is>
          <t>Ik denk dat ik overmorgen weer kom.</t>
        </is>
      </c>
      <c r="D584" s="2" t="inlineStr">
        <is>
          <t>I think I will be back the day after tomorrow.</t>
        </is>
      </c>
      <c r="E584" s="2" t="inlineStr">
        <is>
          <t>Sanırım öbür gün geri gelirim.</t>
        </is>
      </c>
      <c r="F584" s="2" t="n"/>
      <c r="G584" s="2" t="n"/>
      <c r="H584" s="2" t="n"/>
      <c r="I584" s="2" t="n"/>
      <c r="J584" s="2" t="inlineStr">
        <is>
          <t>s.callin.2</t>
        </is>
      </c>
      <c r="K584" s="2" t="n"/>
    </row>
    <row r="585">
      <c r="A585" s="2" t="n"/>
      <c r="B585" s="2" t="inlineStr">
        <is>
          <t>zin</t>
        </is>
      </c>
      <c r="C585" s="2" t="inlineStr">
        <is>
          <t>Kunt u mij terugbellen?</t>
        </is>
      </c>
      <c r="D585" s="2" t="inlineStr">
        <is>
          <t>Can you call me back?</t>
        </is>
      </c>
      <c r="E585" s="2" t="inlineStr">
        <is>
          <t>Beni geri arayabilir misin?</t>
        </is>
      </c>
      <c r="F585" s="2" t="n"/>
      <c r="G585" s="2" t="n"/>
      <c r="H585" s="2" t="n"/>
      <c r="I585" s="2" t="n"/>
      <c r="J585" s="2" t="inlineStr">
        <is>
          <t>s.callin.3</t>
        </is>
      </c>
      <c r="K585" s="2" t="n"/>
    </row>
    <row r="586">
      <c r="A586" s="2" t="n"/>
      <c r="B586" s="2" t="inlineStr">
        <is>
          <t>gesprek</t>
        </is>
      </c>
      <c r="C586" s="2" t="inlineStr">
        <is>
          <t>Wanneer ben je er weer?</t>
        </is>
      </c>
      <c r="D586" s="2" t="inlineStr">
        <is>
          <t>When will you be back?</t>
        </is>
      </c>
      <c r="E586" s="2" t="inlineStr">
        <is>
          <t>Ne zaman geri geleceksin?</t>
        </is>
      </c>
      <c r="F586" s="2" t="n"/>
      <c r="G586" s="2" t="n"/>
      <c r="H586" s="2" t="n"/>
      <c r="I586" s="2" t="n"/>
      <c r="J586" s="2" t="inlineStr">
        <is>
          <t>c.callin.q</t>
        </is>
      </c>
      <c r="K586" s="2" t="n"/>
    </row>
    <row r="587">
      <c r="A587" s="2" t="n"/>
      <c r="B587" s="2" t="inlineStr">
        <is>
          <t>gesprek</t>
        </is>
      </c>
      <c r="C587" s="2" t="inlineStr">
        <is>
          <t>Ik denk maandag.</t>
        </is>
      </c>
      <c r="D587" s="2" t="inlineStr">
        <is>
          <t>I think on Monday.</t>
        </is>
      </c>
      <c r="E587" s="2" t="inlineStr">
        <is>
          <t>Sanırım pazartesi.</t>
        </is>
      </c>
      <c r="F587" s="2" t="n"/>
      <c r="G587" s="2" t="n"/>
      <c r="H587" s="2" t="n"/>
      <c r="I587" s="2" t="n"/>
      <c r="J587" s="2" t="inlineStr">
        <is>
          <t>c.callin.a</t>
        </is>
      </c>
      <c r="K587" s="2" t="n"/>
    </row>
    <row r="588">
      <c r="A588" s="2" t="n"/>
      <c r="B588" s="2" t="inlineStr">
        <is>
          <t>les</t>
        </is>
      </c>
      <c r="C588" s="2" t="n"/>
      <c r="D588" s="2" t="inlineStr">
        <is>
          <t>Messages and the roster app</t>
        </is>
      </c>
      <c r="E588" s="2" t="inlineStr">
        <is>
          <t>Mesajlar ve vardiya uygulaması</t>
        </is>
      </c>
      <c r="F588" s="2" t="n"/>
      <c r="G588" s="2" t="n"/>
      <c r="H588" s="2" t="n"/>
      <c r="I588" s="2" t="n"/>
      <c r="J588" s="2" t="inlineStr">
        <is>
          <t>l.texting</t>
        </is>
      </c>
      <c r="K588" s="2" t="n"/>
    </row>
    <row r="589">
      <c r="A589" s="2" t="n"/>
      <c r="B589" s="2" t="inlineStr">
        <is>
          <t>woord</t>
        </is>
      </c>
      <c r="C589" s="2" t="inlineStr">
        <is>
          <t>het bericht</t>
        </is>
      </c>
      <c r="D589" s="2" t="inlineStr">
        <is>
          <t>the message</t>
        </is>
      </c>
      <c r="E589" s="2" t="inlineStr">
        <is>
          <t>mesaj</t>
        </is>
      </c>
      <c r="F589" s="2" t="n"/>
      <c r="G589" s="2" t="n"/>
      <c r="H589" s="2" t="n"/>
      <c r="I589" s="2" t="n"/>
      <c r="J589" s="2" t="inlineStr">
        <is>
          <t>w.bericht</t>
        </is>
      </c>
      <c r="K589" s="2" t="n"/>
    </row>
    <row r="590">
      <c r="A590" s="2" t="n"/>
      <c r="B590" s="2" t="inlineStr">
        <is>
          <t>woord</t>
        </is>
      </c>
      <c r="C590" s="2" t="inlineStr">
        <is>
          <t>de app</t>
        </is>
      </c>
      <c r="D590" s="2" t="inlineStr">
        <is>
          <t>the app</t>
        </is>
      </c>
      <c r="E590" s="2" t="inlineStr">
        <is>
          <t>uygulama</t>
        </is>
      </c>
      <c r="F590" s="2" t="n"/>
      <c r="G590" s="2" t="n"/>
      <c r="H590" s="2" t="n"/>
      <c r="I590" s="2" t="n"/>
      <c r="J590" s="2" t="inlineStr">
        <is>
          <t>w.app</t>
        </is>
      </c>
      <c r="K590" s="2" t="n"/>
    </row>
    <row r="591">
      <c r="A591" s="2" t="n"/>
      <c r="B591" s="2" t="inlineStr">
        <is>
          <t>woord</t>
        </is>
      </c>
      <c r="C591" s="2" t="inlineStr">
        <is>
          <t>reageren</t>
        </is>
      </c>
      <c r="D591" s="2" t="inlineStr">
        <is>
          <t>to reply, to react</t>
        </is>
      </c>
      <c r="E591" s="2" t="inlineStr">
        <is>
          <t>cevap vermek</t>
        </is>
      </c>
      <c r="F591" s="2" t="n"/>
      <c r="G591" s="2" t="n"/>
      <c r="H591" s="2" t="n"/>
      <c r="I591" s="2" t="n"/>
      <c r="J591" s="2" t="inlineStr">
        <is>
          <t>w.reageren</t>
        </is>
      </c>
      <c r="K591" s="2" t="n"/>
    </row>
    <row r="592">
      <c r="A592" s="2" t="n"/>
      <c r="B592" s="2" t="inlineStr">
        <is>
          <t>woord</t>
        </is>
      </c>
      <c r="C592" s="2" t="inlineStr">
        <is>
          <t>ruilen</t>
        </is>
      </c>
      <c r="D592" s="2" t="inlineStr">
        <is>
          <t>to swap</t>
        </is>
      </c>
      <c r="E592" s="2" t="inlineStr">
        <is>
          <t>değiş tokuş etmek</t>
        </is>
      </c>
      <c r="F592" s="2" t="n"/>
      <c r="G592" s="2" t="n"/>
      <c r="H592" s="2" t="n"/>
      <c r="I592" s="2" t="n"/>
      <c r="J592" s="2" t="inlineStr">
        <is>
          <t>w.ruilen</t>
        </is>
      </c>
      <c r="K592" s="2" t="n"/>
    </row>
    <row r="593">
      <c r="A593" s="2" t="n"/>
      <c r="B593" s="2" t="inlineStr">
        <is>
          <t>woord</t>
        </is>
      </c>
      <c r="C593" s="2" t="inlineStr">
        <is>
          <t>kijken</t>
        </is>
      </c>
      <c r="D593" s="2" t="inlineStr">
        <is>
          <t>to look, to check</t>
        </is>
      </c>
      <c r="E593" s="2" t="inlineStr">
        <is>
          <t>bakmak, kontrol etmek</t>
        </is>
      </c>
      <c r="F593" s="2" t="n"/>
      <c r="G593" s="2" t="n"/>
      <c r="H593" s="2" t="n"/>
      <c r="I593" s="2" t="n"/>
      <c r="J593" s="2" t="inlineStr">
        <is>
          <t>w.kijken</t>
        </is>
      </c>
      <c r="K593" s="2" t="n"/>
    </row>
    <row r="594">
      <c r="A594" s="2" t="n"/>
      <c r="B594" s="2" t="inlineStr">
        <is>
          <t>woord</t>
        </is>
      </c>
      <c r="C594" s="2" t="inlineStr">
        <is>
          <t>de groet</t>
        </is>
      </c>
      <c r="D594" s="2" t="inlineStr">
        <is>
          <t>the greeting (at the end of a message)</t>
        </is>
      </c>
      <c r="E594" s="2" t="inlineStr">
        <is>
          <t>selam (mesajın sonunda)</t>
        </is>
      </c>
      <c r="F594" s="2" t="n"/>
      <c r="G594" s="2" t="n"/>
      <c r="H594" s="2" t="n"/>
      <c r="I594" s="2" t="n"/>
      <c r="J594" s="2" t="inlineStr">
        <is>
          <t>w.groet</t>
        </is>
      </c>
      <c r="K594" s="2" t="n"/>
    </row>
    <row r="595">
      <c r="A595" s="2" t="n"/>
      <c r="B595" s="2" t="inlineStr">
        <is>
          <t>zin</t>
        </is>
      </c>
      <c r="C595" s="2" t="inlineStr">
        <is>
          <t>Ik ben tien minuten te laat.</t>
        </is>
      </c>
      <c r="D595" s="2" t="inlineStr">
        <is>
          <t>I am ten minutes late.</t>
        </is>
      </c>
      <c r="E595" s="2" t="inlineStr">
        <is>
          <t>On dakika geç kalacağım.</t>
        </is>
      </c>
      <c r="F595" s="2" t="n"/>
      <c r="G595" s="2" t="n"/>
      <c r="H595" s="2" t="n"/>
      <c r="I595" s="2" t="n"/>
      <c r="J595" s="2" t="inlineStr">
        <is>
          <t>s.texting.1</t>
        </is>
      </c>
      <c r="K595" s="2" t="n"/>
    </row>
    <row r="596">
      <c r="A596" s="2" t="n"/>
      <c r="B596" s="2" t="inlineStr">
        <is>
          <t>zin</t>
        </is>
      </c>
      <c r="C596" s="2" t="inlineStr">
        <is>
          <t>Wil iemand mijn dienst ruilen?</t>
        </is>
      </c>
      <c r="D596" s="2" t="inlineStr">
        <is>
          <t>Does someone want to swap shifts with me?</t>
        </is>
      </c>
      <c r="E596" s="2" t="inlineStr">
        <is>
          <t>Benimle vardiya değiştirmek isteyen var mı?</t>
        </is>
      </c>
      <c r="F596" s="2" t="n"/>
      <c r="G596" s="2" t="n"/>
      <c r="H596" s="2" t="n"/>
      <c r="I596" s="2" t="n"/>
      <c r="J596" s="2" t="inlineStr">
        <is>
          <t>s.texting.2</t>
        </is>
      </c>
      <c r="K596" s="2" t="n"/>
    </row>
    <row r="597">
      <c r="A597" s="2" t="n"/>
      <c r="B597" s="2" t="inlineStr">
        <is>
          <t>zin</t>
        </is>
      </c>
      <c r="C597" s="2" t="inlineStr">
        <is>
          <t>Ik kijk elke dag in de app.</t>
        </is>
      </c>
      <c r="D597" s="2" t="inlineStr">
        <is>
          <t>I check the app every day.</t>
        </is>
      </c>
      <c r="E597" s="2" t="inlineStr">
        <is>
          <t>Uygulamaya her gün bakıyorum.</t>
        </is>
      </c>
      <c r="F597" s="2" t="n"/>
      <c r="G597" s="2" t="n"/>
      <c r="H597" s="2" t="n"/>
      <c r="I597" s="2" t="n"/>
      <c r="J597" s="2" t="inlineStr">
        <is>
          <t>s.texting.3</t>
        </is>
      </c>
      <c r="K597" s="2" t="n"/>
    </row>
    <row r="598">
      <c r="A598" s="2" t="n"/>
      <c r="B598" s="2" t="inlineStr">
        <is>
          <t>gesprek</t>
        </is>
      </c>
      <c r="C598" s="2" t="inlineStr">
        <is>
          <t>Kun je zaterdag een extra dienst draaien?</t>
        </is>
      </c>
      <c r="D598" s="2" t="inlineStr">
        <is>
          <t>Can you do an extra shift on Saturday?</t>
        </is>
      </c>
      <c r="E598" s="2" t="inlineStr">
        <is>
          <t>Cumartesi fazladan bir vardiya yapabilir misin?</t>
        </is>
      </c>
      <c r="F598" s="2" t="n"/>
      <c r="G598" s="2" t="n"/>
      <c r="H598" s="2" t="n"/>
      <c r="I598" s="2" t="n"/>
      <c r="J598" s="2" t="inlineStr">
        <is>
          <t>c.texting.q</t>
        </is>
      </c>
      <c r="K598" s="2" t="n"/>
    </row>
    <row r="599">
      <c r="A599" s="2" t="n"/>
      <c r="B599" s="2" t="inlineStr">
        <is>
          <t>gesprek</t>
        </is>
      </c>
      <c r="C599" s="2" t="inlineStr">
        <is>
          <t>Ja, ik reageer meteen in de app.</t>
        </is>
      </c>
      <c r="D599" s="2" t="inlineStr">
        <is>
          <t>Yes, I will reply in the app right away.</t>
        </is>
      </c>
      <c r="E599" s="2" t="inlineStr">
        <is>
          <t>Evet, uygulamadan hemen cevap veririm.</t>
        </is>
      </c>
      <c r="F599" s="2" t="n"/>
      <c r="G599" s="2" t="n"/>
      <c r="H599" s="2" t="n"/>
      <c r="I599" s="2" t="n"/>
      <c r="J599" s="2" t="inlineStr">
        <is>
          <t>c.texting.a</t>
        </is>
      </c>
      <c r="K599" s="2" t="n"/>
    </row>
    <row r="600">
      <c r="A600" s="2" t="n"/>
      <c r="B600" s="2" t="inlineStr">
        <is>
          <t>les</t>
        </is>
      </c>
      <c r="C600" s="2" t="n"/>
      <c r="D600" s="2" t="inlineStr">
        <is>
          <t>Certificates</t>
        </is>
      </c>
      <c r="E600" s="2" t="inlineStr">
        <is>
          <t>Sertifikalar</t>
        </is>
      </c>
      <c r="F600" s="2" t="n"/>
      <c r="G600" s="2" t="n"/>
      <c r="H600" s="2" t="n"/>
      <c r="I600" s="2" t="n"/>
      <c r="J600" s="2" t="inlineStr">
        <is>
          <t>l.certs</t>
        </is>
      </c>
      <c r="K600" s="2" t="n"/>
    </row>
    <row r="601">
      <c r="A601" s="2" t="n"/>
      <c r="B601" s="2" t="inlineStr">
        <is>
          <t>woord</t>
        </is>
      </c>
      <c r="C601" s="2" t="inlineStr">
        <is>
          <t>het certificaat</t>
        </is>
      </c>
      <c r="D601" s="2" t="inlineStr">
        <is>
          <t>the certificate</t>
        </is>
      </c>
      <c r="E601" s="2" t="inlineStr">
        <is>
          <t>sertifika</t>
        </is>
      </c>
      <c r="F601" s="2" t="n"/>
      <c r="G601" s="2" t="n"/>
      <c r="H601" s="2" t="n"/>
      <c r="I601" s="2" t="n"/>
      <c r="J601" s="2" t="inlineStr">
        <is>
          <t>w.certificaat</t>
        </is>
      </c>
      <c r="K601" s="2" t="n"/>
    </row>
    <row r="602">
      <c r="A602" s="2" t="n"/>
      <c r="B602" s="2" t="inlineStr">
        <is>
          <t>woord</t>
        </is>
      </c>
      <c r="C602" s="2" t="inlineStr">
        <is>
          <t>de cursus</t>
        </is>
      </c>
      <c r="D602" s="2" t="inlineStr">
        <is>
          <t>the course</t>
        </is>
      </c>
      <c r="E602" s="2" t="inlineStr">
        <is>
          <t>kurs</t>
        </is>
      </c>
      <c r="F602" s="2" t="n"/>
      <c r="G602" s="2" t="n"/>
      <c r="H602" s="2" t="n"/>
      <c r="I602" s="2" t="n"/>
      <c r="J602" s="2" t="inlineStr">
        <is>
          <t>w.cursus</t>
        </is>
      </c>
      <c r="K602" s="2" t="n"/>
    </row>
    <row r="603">
      <c r="A603" s="2" t="n"/>
      <c r="B603" s="2" t="inlineStr">
        <is>
          <t>woord</t>
        </is>
      </c>
      <c r="C603" s="2" t="inlineStr">
        <is>
          <t>het examen</t>
        </is>
      </c>
      <c r="D603" s="2" t="inlineStr">
        <is>
          <t>the exam</t>
        </is>
      </c>
      <c r="E603" s="2" t="inlineStr">
        <is>
          <t>sınav</t>
        </is>
      </c>
      <c r="F603" s="2" t="n"/>
      <c r="G603" s="2" t="n"/>
      <c r="H603" s="2" t="n"/>
      <c r="I603" s="2" t="n"/>
      <c r="J603" s="2" t="inlineStr">
        <is>
          <t>w.examen</t>
        </is>
      </c>
      <c r="K603" s="2" t="n"/>
    </row>
    <row r="604">
      <c r="A604" s="2" t="n"/>
      <c r="B604" s="2" t="inlineStr">
        <is>
          <t>woord</t>
        </is>
      </c>
      <c r="C604" s="2" t="inlineStr">
        <is>
          <t>slagen</t>
        </is>
      </c>
      <c r="D604" s="2" t="inlineStr">
        <is>
          <t>to pass (an exam)</t>
        </is>
      </c>
      <c r="E604" s="2" t="inlineStr">
        <is>
          <t>(sınavı) geçmek</t>
        </is>
      </c>
      <c r="F604" s="2" t="n"/>
      <c r="G604" s="2" t="n"/>
      <c r="H604" s="2" t="n"/>
      <c r="I604" s="2" t="n"/>
      <c r="J604" s="2" t="inlineStr">
        <is>
          <t>w.slagen</t>
        </is>
      </c>
      <c r="K604" s="2" t="n"/>
    </row>
    <row r="605">
      <c r="A605" s="2" t="n"/>
      <c r="B605" s="2" t="inlineStr">
        <is>
          <t>woord</t>
        </is>
      </c>
      <c r="C605" s="2" t="inlineStr">
        <is>
          <t>het heftruckcertificaat</t>
        </is>
      </c>
      <c r="D605" s="2" t="inlineStr">
        <is>
          <t>the forklift certificate</t>
        </is>
      </c>
      <c r="E605" s="2" t="inlineStr">
        <is>
          <t>forklift sertifikası</t>
        </is>
      </c>
      <c r="F605" s="2" t="n"/>
      <c r="G605" s="2" t="n"/>
      <c r="H605" s="2" t="n"/>
      <c r="I605" s="2" t="n"/>
      <c r="J605" s="2" t="inlineStr">
        <is>
          <t>w.heftruckcertificaat</t>
        </is>
      </c>
      <c r="K605" s="2" t="n"/>
    </row>
    <row r="606">
      <c r="A606" s="2" t="n"/>
      <c r="B606" s="2" t="inlineStr">
        <is>
          <t>woord</t>
        </is>
      </c>
      <c r="C606" s="2" t="inlineStr">
        <is>
          <t>halen</t>
        </is>
      </c>
      <c r="D606" s="2" t="inlineStr">
        <is>
          <t>to get (a certificate)</t>
        </is>
      </c>
      <c r="E606" s="2" t="inlineStr">
        <is>
          <t>(sertifika) almak</t>
        </is>
      </c>
      <c r="F606" s="2" t="n"/>
      <c r="G606" s="2" t="n"/>
      <c r="H606" s="2" t="n"/>
      <c r="I606" s="2" t="n"/>
      <c r="J606" s="2" t="inlineStr">
        <is>
          <t>w.halen</t>
        </is>
      </c>
      <c r="K606" s="2" t="n"/>
    </row>
    <row r="607">
      <c r="A607" s="2" t="n"/>
      <c r="B607" s="2" t="inlineStr">
        <is>
          <t>zin</t>
        </is>
      </c>
      <c r="C607" s="2" t="inlineStr">
        <is>
          <t>Ik heb een VCA-certificaat.</t>
        </is>
      </c>
      <c r="D607" s="2" t="inlineStr">
        <is>
          <t>I have a VCA safety certificate.</t>
        </is>
      </c>
      <c r="E607" s="2" t="inlineStr">
        <is>
          <t>VCA güvenlik sertifikam var.</t>
        </is>
      </c>
      <c r="F607" s="2" t="n"/>
      <c r="G607" s="2" t="n"/>
      <c r="H607" s="2" t="n"/>
      <c r="I607" s="2" t="n"/>
      <c r="J607" s="2" t="inlineStr">
        <is>
          <t>s.certs.1</t>
        </is>
      </c>
      <c r="K607" s="2" t="n"/>
    </row>
    <row r="608">
      <c r="A608" s="2" t="n"/>
      <c r="B608" s="2" t="inlineStr">
        <is>
          <t>zin</t>
        </is>
      </c>
      <c r="C608" s="2" t="inlineStr">
        <is>
          <t>Ik wil een cursus volgen.</t>
        </is>
      </c>
      <c r="D608" s="2" t="inlineStr">
        <is>
          <t>I want to take a course.</t>
        </is>
      </c>
      <c r="E608" s="2" t="inlineStr">
        <is>
          <t>Bir kursa gitmek istiyorum.</t>
        </is>
      </c>
      <c r="F608" s="2" t="n"/>
      <c r="G608" s="2" t="n"/>
      <c r="H608" s="2" t="n"/>
      <c r="I608" s="2" t="n"/>
      <c r="J608" s="2" t="inlineStr">
        <is>
          <t>s.certs.2</t>
        </is>
      </c>
      <c r="K608" s="2" t="n"/>
    </row>
    <row r="609">
      <c r="A609" s="2" t="n"/>
      <c r="B609" s="2" t="inlineStr">
        <is>
          <t>zin</t>
        </is>
      </c>
      <c r="C609" s="2" t="inlineStr">
        <is>
          <t>Betaalt de werkgever de cursus?</t>
        </is>
      </c>
      <c r="D609" s="2" t="inlineStr">
        <is>
          <t>Does the employer pay for the course?</t>
        </is>
      </c>
      <c r="E609" s="2" t="inlineStr">
        <is>
          <t>Kursun parasını işveren mi ödüyor?</t>
        </is>
      </c>
      <c r="F609" s="2" t="n"/>
      <c r="G609" s="2" t="n"/>
      <c r="H609" s="2" t="n"/>
      <c r="I609" s="2" t="n"/>
      <c r="J609" s="2" t="inlineStr">
        <is>
          <t>s.certs.3</t>
        </is>
      </c>
      <c r="K609" s="2" t="n"/>
    </row>
    <row r="610">
      <c r="A610" s="2" t="n"/>
      <c r="B610" s="2" t="inlineStr">
        <is>
          <t>gesprek</t>
        </is>
      </c>
      <c r="C610" s="2" t="inlineStr">
        <is>
          <t>Heb je een heftruckcertificaat?</t>
        </is>
      </c>
      <c r="D610" s="2" t="inlineStr">
        <is>
          <t>Do you have a forklift certificate?</t>
        </is>
      </c>
      <c r="E610" s="2" t="inlineStr">
        <is>
          <t>Forklift sertifikan var mı?</t>
        </is>
      </c>
      <c r="F610" s="2" t="n"/>
      <c r="G610" s="2" t="n"/>
      <c r="H610" s="2" t="n"/>
      <c r="I610" s="2" t="n"/>
      <c r="J610" s="2" t="inlineStr">
        <is>
          <t>c.certs.q</t>
        </is>
      </c>
      <c r="K610" s="2" t="n"/>
    </row>
    <row r="611">
      <c r="A611" s="2" t="n"/>
      <c r="B611" s="2" t="inlineStr">
        <is>
          <t>gesprek</t>
        </is>
      </c>
      <c r="C611" s="2" t="inlineStr">
        <is>
          <t>Nee, maar ik wil het graag halen.</t>
        </is>
      </c>
      <c r="D611" s="2" t="inlineStr">
        <is>
          <t>No, but I would like to get it.</t>
        </is>
      </c>
      <c r="E611" s="2" t="inlineStr">
        <is>
          <t>Hayır, ama almak isterim.</t>
        </is>
      </c>
      <c r="F611" s="2" t="n"/>
      <c r="G611" s="2" t="n"/>
      <c r="H611" s="2" t="n"/>
      <c r="I611" s="2" t="n"/>
      <c r="J611" s="2" t="inlineStr">
        <is>
          <t>c.certs.a</t>
        </is>
      </c>
      <c r="K611" s="2" t="n"/>
    </row>
    <row r="612">
      <c r="A612" s="2" t="n"/>
      <c r="B612" s="2" t="inlineStr">
        <is>
          <t>les</t>
        </is>
      </c>
      <c r="C612" s="2" t="n"/>
      <c r="D612" s="2" t="inlineStr">
        <is>
          <t>Your diploma and training</t>
        </is>
      </c>
      <c r="E612" s="2" t="inlineStr">
        <is>
          <t>Diploman ve eğitimin</t>
        </is>
      </c>
      <c r="F612" s="2" t="n"/>
      <c r="G612" s="2" t="n"/>
      <c r="H612" s="2" t="n"/>
      <c r="I612" s="2" t="n"/>
      <c r="J612" s="2" t="inlineStr">
        <is>
          <t>l.diploma</t>
        </is>
      </c>
      <c r="K612" s="2" t="n"/>
    </row>
    <row r="613">
      <c r="A613" s="2" t="n"/>
      <c r="B613" s="2" t="inlineStr">
        <is>
          <t>woord</t>
        </is>
      </c>
      <c r="C613" s="2" t="inlineStr">
        <is>
          <t>het diploma</t>
        </is>
      </c>
      <c r="D613" s="2" t="inlineStr">
        <is>
          <t>the diploma</t>
        </is>
      </c>
      <c r="E613" s="2" t="inlineStr">
        <is>
          <t>diploma</t>
        </is>
      </c>
      <c r="F613" s="2" t="n"/>
      <c r="G613" s="2" t="n"/>
      <c r="H613" s="2" t="n"/>
      <c r="I613" s="2" t="n"/>
      <c r="J613" s="2" t="inlineStr">
        <is>
          <t>w.diploma</t>
        </is>
      </c>
      <c r="K613" s="2" t="n"/>
    </row>
    <row r="614">
      <c r="A614" s="2" t="n"/>
      <c r="B614" s="2" t="inlineStr">
        <is>
          <t>woord</t>
        </is>
      </c>
      <c r="C614" s="2" t="inlineStr">
        <is>
          <t>de training</t>
        </is>
      </c>
      <c r="D614" s="2" t="inlineStr">
        <is>
          <t>the training</t>
        </is>
      </c>
      <c r="E614" s="2" t="inlineStr">
        <is>
          <t>eğitim</t>
        </is>
      </c>
      <c r="F614" s="2" t="n"/>
      <c r="G614" s="2" t="n"/>
      <c r="H614" s="2" t="n"/>
      <c r="I614" s="2" t="n"/>
      <c r="J614" s="2" t="inlineStr">
        <is>
          <t>w.training</t>
        </is>
      </c>
      <c r="K614" s="2" t="n"/>
    </row>
    <row r="615">
      <c r="A615" s="2" t="n"/>
      <c r="B615" s="2" t="inlineStr">
        <is>
          <t>woord</t>
        </is>
      </c>
      <c r="C615" s="2" t="inlineStr">
        <is>
          <t>verplicht</t>
        </is>
      </c>
      <c r="D615" s="2" t="inlineStr">
        <is>
          <t>required, compulsory</t>
        </is>
      </c>
      <c r="E615" s="2" t="inlineStr">
        <is>
          <t>zorunlu</t>
        </is>
      </c>
      <c r="F615" s="2" t="n"/>
      <c r="G615" s="2" t="n"/>
      <c r="H615" s="2" t="n"/>
      <c r="I615" s="2" t="n"/>
      <c r="J615" s="2" t="inlineStr">
        <is>
          <t>w.verplicht</t>
        </is>
      </c>
      <c r="K615" s="2" t="n"/>
    </row>
    <row r="616">
      <c r="A616" s="2" t="n"/>
      <c r="B616" s="2" t="inlineStr">
        <is>
          <t>woord</t>
        </is>
      </c>
      <c r="C616" s="2" t="inlineStr">
        <is>
          <t>de werktijd</t>
        </is>
      </c>
      <c r="D616" s="2" t="inlineStr">
        <is>
          <t>the working time</t>
        </is>
      </c>
      <c r="E616" s="2" t="inlineStr">
        <is>
          <t>çalışma süresi</t>
        </is>
      </c>
      <c r="F616" s="2" t="n"/>
      <c r="G616" s="2" t="n"/>
      <c r="H616" s="2" t="n"/>
      <c r="I616" s="2" t="n"/>
      <c r="J616" s="2" t="inlineStr">
        <is>
          <t>w.werktijd</t>
        </is>
      </c>
      <c r="K616" s="2" t="n"/>
    </row>
    <row r="617">
      <c r="A617" s="2" t="n"/>
      <c r="B617" s="2" t="inlineStr">
        <is>
          <t>woord</t>
        </is>
      </c>
      <c r="C617" s="2" t="inlineStr">
        <is>
          <t>verder komen</t>
        </is>
      </c>
      <c r="D617" s="2" t="inlineStr">
        <is>
          <t>to get ahead</t>
        </is>
      </c>
      <c r="E617" s="2" t="inlineStr">
        <is>
          <t>ilerlemek</t>
        </is>
      </c>
      <c r="F617" s="2" t="n"/>
      <c r="G617" s="2" t="n"/>
      <c r="H617" s="2" t="n"/>
      <c r="I617" s="2" t="n"/>
      <c r="J617" s="2" t="inlineStr">
        <is>
          <t>w.verderkomen</t>
        </is>
      </c>
      <c r="K617" s="2" t="n"/>
    </row>
    <row r="618">
      <c r="A618" s="2" t="n"/>
      <c r="B618" s="2" t="inlineStr">
        <is>
          <t>zin</t>
        </is>
      </c>
      <c r="C618" s="2" t="inlineStr">
        <is>
          <t>Ik heb een diploma uit mijn land.</t>
        </is>
      </c>
      <c r="D618" s="2" t="inlineStr">
        <is>
          <t>I have a diploma from my country.</t>
        </is>
      </c>
      <c r="E618" s="2" t="inlineStr">
        <is>
          <t>Kendi ülkemden bir diplomam var.</t>
        </is>
      </c>
      <c r="F618" s="2" t="n"/>
      <c r="G618" s="2" t="n"/>
      <c r="H618" s="2" t="n"/>
      <c r="I618" s="2" t="n"/>
      <c r="J618" s="2" t="inlineStr">
        <is>
          <t>s.diploma.1</t>
        </is>
      </c>
      <c r="K618" s="2" t="n"/>
    </row>
    <row r="619">
      <c r="A619" s="2" t="n"/>
      <c r="B619" s="2" t="inlineStr">
        <is>
          <t>zin</t>
        </is>
      </c>
      <c r="C619" s="2" t="inlineStr">
        <is>
          <t>Is deze training verplicht?</t>
        </is>
      </c>
      <c r="D619" s="2" t="inlineStr">
        <is>
          <t>Is this training required?</t>
        </is>
      </c>
      <c r="E619" s="2" t="inlineStr">
        <is>
          <t>Bu eğitim zorunlu mu?</t>
        </is>
      </c>
      <c r="F619" s="2" t="n"/>
      <c r="G619" s="2" t="n"/>
      <c r="H619" s="2" t="n"/>
      <c r="I619" s="2" t="n"/>
      <c r="J619" s="2" t="inlineStr">
        <is>
          <t>s.diploma.2</t>
        </is>
      </c>
      <c r="K619" s="2" t="n"/>
    </row>
    <row r="620">
      <c r="A620" s="2" t="n"/>
      <c r="B620" s="2" t="inlineStr">
        <is>
          <t>zin</t>
        </is>
      </c>
      <c r="C620" s="2" t="inlineStr">
        <is>
          <t>Ik wil verder komen in mijn werk.</t>
        </is>
      </c>
      <c r="D620" s="2" t="inlineStr">
        <is>
          <t>I want to get ahead in my work.</t>
        </is>
      </c>
      <c r="E620" s="2" t="inlineStr">
        <is>
          <t>İşimde ilerlemek istiyorum.</t>
        </is>
      </c>
      <c r="F620" s="2" t="n"/>
      <c r="G620" s="2" t="n"/>
      <c r="H620" s="2" t="n"/>
      <c r="I620" s="2" t="n"/>
      <c r="J620" s="2" t="inlineStr">
        <is>
          <t>s.diploma.3</t>
        </is>
      </c>
      <c r="K620" s="2" t="n"/>
    </row>
    <row r="621">
      <c r="A621" s="2" t="n"/>
      <c r="B621" s="2" t="inlineStr">
        <is>
          <t>gesprek</t>
        </is>
      </c>
      <c r="C621" s="2" t="inlineStr">
        <is>
          <t>Wil je een opleiding volgen?</t>
        </is>
      </c>
      <c r="D621" s="2" t="inlineStr">
        <is>
          <t>Do you want to do a training?</t>
        </is>
      </c>
      <c r="E621" s="2" t="inlineStr">
        <is>
          <t>Bir eğitim almak ister misin?</t>
        </is>
      </c>
      <c r="F621" s="2" t="n"/>
      <c r="G621" s="2" t="n"/>
      <c r="H621" s="2" t="n"/>
      <c r="I621" s="2" t="n"/>
      <c r="J621" s="2" t="inlineStr">
        <is>
          <t>c.diploma.q</t>
        </is>
      </c>
      <c r="K621" s="2" t="n"/>
    </row>
    <row r="622">
      <c r="A622" s="2" t="n"/>
      <c r="B622" s="2" t="inlineStr">
        <is>
          <t>gesprek</t>
        </is>
      </c>
      <c r="C622" s="2" t="inlineStr">
        <is>
          <t>Ja, graag! Wie betaalt dat?</t>
        </is>
      </c>
      <c r="D622" s="2" t="inlineStr">
        <is>
          <t>Yes, please! Who pays for it?</t>
        </is>
      </c>
      <c r="E622" s="2" t="inlineStr">
        <is>
          <t>Evet, lütfen! Parasını kim ödüyor?</t>
        </is>
      </c>
      <c r="F622" s="2" t="n"/>
      <c r="G622" s="2" t="n"/>
      <c r="H622" s="2" t="n"/>
      <c r="I622" s="2" t="n"/>
      <c r="J622" s="2" t="inlineStr">
        <is>
          <t>c.diploma.a</t>
        </is>
      </c>
      <c r="K622" s="2" t="n"/>
    </row>
    <row r="623">
      <c r="A623" s="2" t="n"/>
      <c r="B623" s="2" t="inlineStr">
        <is>
          <t>les</t>
        </is>
      </c>
      <c r="C623" s="2" t="n"/>
      <c r="D623" s="2" t="inlineStr">
        <is>
          <t>Doctor or 112?</t>
        </is>
      </c>
      <c r="E623" s="2" t="inlineStr">
        <is>
          <t>Doktor mu, 112 mi?</t>
        </is>
      </c>
      <c r="F623" s="2" t="n"/>
      <c r="G623" s="2" t="n"/>
      <c r="H623" s="2" t="n"/>
      <c r="I623" s="2" t="n"/>
      <c r="J623" s="2" t="inlineStr">
        <is>
          <t>l.doctor</t>
        </is>
      </c>
      <c r="K623" s="2" t="n"/>
    </row>
    <row r="624">
      <c r="A624" s="2" t="n"/>
      <c r="B624" s="2" t="inlineStr">
        <is>
          <t>woord</t>
        </is>
      </c>
      <c r="C624" s="2" t="inlineStr">
        <is>
          <t>de huisarts</t>
        </is>
      </c>
      <c r="D624" s="2" t="inlineStr">
        <is>
          <t>the family doctor (GP)</t>
        </is>
      </c>
      <c r="E624" s="2" t="inlineStr">
        <is>
          <t>aile hekimi</t>
        </is>
      </c>
      <c r="F624" s="2" t="n"/>
      <c r="G624" s="2" t="n"/>
      <c r="H624" s="2" t="n"/>
      <c r="I624" s="2" t="n"/>
      <c r="J624" s="2" t="inlineStr">
        <is>
          <t>w.huisarts</t>
        </is>
      </c>
      <c r="K624" s="2" t="n"/>
    </row>
    <row r="625">
      <c r="A625" s="2" t="n"/>
      <c r="B625" s="2" t="inlineStr">
        <is>
          <t>woord</t>
        </is>
      </c>
      <c r="C625" s="2" t="inlineStr">
        <is>
          <t>de huisartsenpost</t>
        </is>
      </c>
      <c r="D625" s="2" t="inlineStr">
        <is>
          <t>the GP service for evening, night and weekend</t>
        </is>
      </c>
      <c r="E625" s="2" t="inlineStr">
        <is>
          <t>akşam, gece ve hafta sonu için nöbetçi aile hekimi</t>
        </is>
      </c>
      <c r="F625" s="2" t="n"/>
      <c r="G625" s="2" t="n"/>
      <c r="H625" s="2" t="n"/>
      <c r="I625" s="2" t="n"/>
      <c r="J625" s="2" t="inlineStr">
        <is>
          <t>w.huisartsenpost</t>
        </is>
      </c>
      <c r="K625" s="2" t="n"/>
    </row>
    <row r="626">
      <c r="A626" s="2" t="n"/>
      <c r="B626" s="2" t="inlineStr">
        <is>
          <t>woord</t>
        </is>
      </c>
      <c r="C626" s="2" t="inlineStr">
        <is>
          <t>de apotheek</t>
        </is>
      </c>
      <c r="D626" s="2" t="inlineStr">
        <is>
          <t>the pharmacy</t>
        </is>
      </c>
      <c r="E626" s="2" t="inlineStr">
        <is>
          <t>eczane</t>
        </is>
      </c>
      <c r="F626" s="2" t="n"/>
      <c r="G626" s="2" t="n"/>
      <c r="H626" s="2" t="n"/>
      <c r="I626" s="2" t="n"/>
      <c r="J626" s="2" t="inlineStr">
        <is>
          <t>w.apotheek</t>
        </is>
      </c>
      <c r="K626" s="2" t="n"/>
    </row>
    <row r="627">
      <c r="A627" s="2" t="n"/>
      <c r="B627" s="2" t="inlineStr">
        <is>
          <t>woord</t>
        </is>
      </c>
      <c r="C627" s="2" t="inlineStr">
        <is>
          <t>het recept</t>
        </is>
      </c>
      <c r="D627" s="2" t="inlineStr">
        <is>
          <t>the prescription</t>
        </is>
      </c>
      <c r="E627" s="2" t="inlineStr">
        <is>
          <t>reçete</t>
        </is>
      </c>
      <c r="F627" s="2" t="n"/>
      <c r="G627" s="2" t="n"/>
      <c r="H627" s="2" t="n"/>
      <c r="I627" s="2" t="n"/>
      <c r="J627" s="2" t="inlineStr">
        <is>
          <t>w.recept</t>
        </is>
      </c>
      <c r="K627" s="2" t="n"/>
    </row>
    <row r="628">
      <c r="A628" s="2" t="n"/>
      <c r="B628" s="2" t="inlineStr">
        <is>
          <t>woord</t>
        </is>
      </c>
      <c r="C628" s="2" t="inlineStr">
        <is>
          <t>spoed</t>
        </is>
      </c>
      <c r="D628" s="2" t="inlineStr">
        <is>
          <t>urgent</t>
        </is>
      </c>
      <c r="E628" s="2" t="inlineStr">
        <is>
          <t>acil</t>
        </is>
      </c>
      <c r="F628" s="2" t="n"/>
      <c r="G628" s="2" t="n"/>
      <c r="H628" s="2" t="n"/>
      <c r="I628" s="2" t="n"/>
      <c r="J628" s="2" t="inlineStr">
        <is>
          <t>w.spoed</t>
        </is>
      </c>
      <c r="K628" s="2" t="n"/>
    </row>
    <row r="629">
      <c r="A629" s="2" t="n"/>
      <c r="B629" s="2" t="inlineStr">
        <is>
          <t>woord</t>
        </is>
      </c>
      <c r="C629" s="2" t="inlineStr">
        <is>
          <t>de ambulance</t>
        </is>
      </c>
      <c r="D629" s="2" t="inlineStr">
        <is>
          <t>the ambulance</t>
        </is>
      </c>
      <c r="E629" s="2" t="inlineStr">
        <is>
          <t>ambulans</t>
        </is>
      </c>
      <c r="F629" s="2" t="n"/>
      <c r="G629" s="2" t="n"/>
      <c r="H629" s="2" t="n"/>
      <c r="I629" s="2" t="n"/>
      <c r="J629" s="2" t="inlineStr">
        <is>
          <t>w.ambulance</t>
        </is>
      </c>
      <c r="K629" s="2" t="n"/>
    </row>
    <row r="630">
      <c r="A630" s="2" t="n"/>
      <c r="B630" s="2" t="inlineStr">
        <is>
          <t>zin</t>
        </is>
      </c>
      <c r="C630" s="2" t="inlineStr">
        <is>
          <t>Ik wil een afspraak bij de huisarts.</t>
        </is>
      </c>
      <c r="D630" s="2" t="inlineStr">
        <is>
          <t>I want an appointment with the GP.</t>
        </is>
      </c>
      <c r="E630" s="2" t="inlineStr">
        <is>
          <t>Aile hekiminden randevu istiyorum.</t>
        </is>
      </c>
      <c r="F630" s="2" t="n"/>
      <c r="G630" s="2" t="n"/>
      <c r="H630" s="2" t="n"/>
      <c r="I630" s="2" t="n"/>
      <c r="J630" s="2" t="inlineStr">
        <is>
          <t>s.doctor.1</t>
        </is>
      </c>
      <c r="K630" s="2" t="n"/>
    </row>
    <row r="631">
      <c r="A631" s="2" t="n"/>
      <c r="B631" s="2" t="inlineStr">
        <is>
          <t>zin</t>
        </is>
      </c>
      <c r="C631" s="2" t="inlineStr">
        <is>
          <t>Waar is de apotheek?</t>
        </is>
      </c>
      <c r="D631" s="2" t="inlineStr">
        <is>
          <t>Where is the pharmacy?</t>
        </is>
      </c>
      <c r="E631" s="2" t="inlineStr">
        <is>
          <t>Eczane nerede?</t>
        </is>
      </c>
      <c r="F631" s="2" t="n"/>
      <c r="G631" s="2" t="n"/>
      <c r="H631" s="2" t="n"/>
      <c r="I631" s="2" t="n"/>
      <c r="J631" s="2" t="inlineStr">
        <is>
          <t>s.doctor.2</t>
        </is>
      </c>
      <c r="K631" s="2" t="n"/>
    </row>
    <row r="632">
      <c r="A632" s="2" t="n"/>
      <c r="B632" s="2" t="inlineStr">
        <is>
          <t>zin</t>
        </is>
      </c>
      <c r="C632" s="2" t="inlineStr">
        <is>
          <t>Het is spoed.</t>
        </is>
      </c>
      <c r="D632" s="2" t="inlineStr">
        <is>
          <t>It is urgent.</t>
        </is>
      </c>
      <c r="E632" s="2" t="inlineStr">
        <is>
          <t>Acil.</t>
        </is>
      </c>
      <c r="F632" s="2" t="n"/>
      <c r="G632" s="2" t="n"/>
      <c r="H632" s="2" t="n"/>
      <c r="I632" s="2" t="n"/>
      <c r="J632" s="2" t="inlineStr">
        <is>
          <t>s.doctor.3</t>
        </is>
      </c>
      <c r="K632" s="2" t="n"/>
    </row>
    <row r="633">
      <c r="A633" s="2" t="n"/>
      <c r="B633" s="2" t="inlineStr">
        <is>
          <t>gesprek</t>
        </is>
      </c>
      <c r="C633" s="2" t="inlineStr">
        <is>
          <t>Huisartsenpost, wat kan ik voor u doen?</t>
        </is>
      </c>
      <c r="D633" s="2" t="inlineStr">
        <is>
          <t>GP service, what can I do for you?</t>
        </is>
      </c>
      <c r="E633" s="2" t="inlineStr">
        <is>
          <t>Nöbetçi aile hekimi, size nasıl yardım edebilirim?</t>
        </is>
      </c>
      <c r="F633" s="2" t="n"/>
      <c r="G633" s="2" t="n"/>
      <c r="H633" s="2" t="n"/>
      <c r="I633" s="2" t="n"/>
      <c r="J633" s="2" t="inlineStr">
        <is>
          <t>c.doctor.q</t>
        </is>
      </c>
      <c r="K633" s="2" t="n"/>
    </row>
    <row r="634">
      <c r="A634" s="2" t="n"/>
      <c r="B634" s="2" t="inlineStr">
        <is>
          <t>gesprek</t>
        </is>
      </c>
      <c r="C634" s="2" t="inlineStr">
        <is>
          <t>Mijn zoon heeft hoge koorts.</t>
        </is>
      </c>
      <c r="D634" s="2" t="inlineStr">
        <is>
          <t>My son has a high fever.</t>
        </is>
      </c>
      <c r="E634" s="2" t="inlineStr">
        <is>
          <t>Oğlumun ateşi çok yüksek.</t>
        </is>
      </c>
      <c r="F634" s="2" t="n"/>
      <c r="G634" s="2" t="n"/>
      <c r="H634" s="2" t="n"/>
      <c r="I634" s="2" t="n"/>
      <c r="J634" s="2" t="inlineStr">
        <is>
          <t>c.doctor.a</t>
        </is>
      </c>
      <c r="K634" s="2" t="n"/>
    </row>
    <row r="635">
      <c r="A635" s="2" t="n"/>
      <c r="B635" s="2" t="inlineStr">
        <is>
          <t>les</t>
        </is>
      </c>
      <c r="C635" s="2" t="n"/>
      <c r="D635" s="2" t="inlineStr">
        <is>
          <t>Health insurance</t>
        </is>
      </c>
      <c r="E635" s="2" t="inlineStr">
        <is>
          <t>Sağlık sigortası</t>
        </is>
      </c>
      <c r="F635" s="2" t="n"/>
      <c r="G635" s="2" t="n"/>
      <c r="H635" s="2" t="n"/>
      <c r="I635" s="2" t="n"/>
      <c r="J635" s="2" t="inlineStr">
        <is>
          <t>l.insurance</t>
        </is>
      </c>
      <c r="K635" s="2" t="n"/>
    </row>
    <row r="636">
      <c r="A636" s="2" t="n"/>
      <c r="B636" s="2" t="inlineStr">
        <is>
          <t>woord</t>
        </is>
      </c>
      <c r="C636" s="2" t="inlineStr">
        <is>
          <t>de premie</t>
        </is>
      </c>
      <c r="D636" s="2" t="inlineStr">
        <is>
          <t>the premium (monthly payment)</t>
        </is>
      </c>
      <c r="E636" s="2" t="inlineStr">
        <is>
          <t>prim (aylık ödeme)</t>
        </is>
      </c>
      <c r="F636" s="2" t="n"/>
      <c r="G636" s="2" t="n"/>
      <c r="H636" s="2" t="n"/>
      <c r="I636" s="2" t="n"/>
      <c r="J636" s="2" t="inlineStr">
        <is>
          <t>w.premie</t>
        </is>
      </c>
      <c r="K636" s="2" t="n"/>
    </row>
    <row r="637">
      <c r="A637" s="2" t="n"/>
      <c r="B637" s="2" t="inlineStr">
        <is>
          <t>woord</t>
        </is>
      </c>
      <c r="C637" s="2" t="inlineStr">
        <is>
          <t>het eigen risico</t>
        </is>
      </c>
      <c r="D637" s="2" t="inlineStr">
        <is>
          <t>the own risk (costs you pay first)</t>
        </is>
      </c>
      <c r="E637" s="2" t="inlineStr">
        <is>
          <t>kendi payın (önce senin ödediğin masraflar)</t>
        </is>
      </c>
      <c r="F637" s="2" t="n"/>
      <c r="G637" s="2" t="n"/>
      <c r="H637" s="2" t="n"/>
      <c r="I637" s="2" t="n"/>
      <c r="J637" s="2" t="inlineStr">
        <is>
          <t>w.eigenrisico</t>
        </is>
      </c>
      <c r="K637" s="2" t="n"/>
    </row>
    <row r="638">
      <c r="A638" s="2" t="n"/>
      <c r="B638" s="2" t="inlineStr">
        <is>
          <t>woord</t>
        </is>
      </c>
      <c r="C638" s="2" t="inlineStr">
        <is>
          <t>de zorgtoeslag</t>
        </is>
      </c>
      <c r="D638" s="2" t="inlineStr">
        <is>
          <t>the healthcare allowance</t>
        </is>
      </c>
      <c r="E638" s="2" t="inlineStr">
        <is>
          <t>sağlık yardımı (devletten)</t>
        </is>
      </c>
      <c r="F638" s="2" t="n"/>
      <c r="G638" s="2" t="n"/>
      <c r="H638" s="2" t="n"/>
      <c r="I638" s="2" t="n"/>
      <c r="J638" s="2" t="inlineStr">
        <is>
          <t>w.zorgtoeslag</t>
        </is>
      </c>
      <c r="K638" s="2" t="n"/>
    </row>
    <row r="639">
      <c r="A639" s="2" t="n"/>
      <c r="B639" s="2" t="inlineStr">
        <is>
          <t>woord</t>
        </is>
      </c>
      <c r="C639" s="2" t="inlineStr">
        <is>
          <t>de verzekeraar</t>
        </is>
      </c>
      <c r="D639" s="2" t="inlineStr">
        <is>
          <t>the insurer</t>
        </is>
      </c>
      <c r="E639" s="2" t="inlineStr">
        <is>
          <t>sigorta şirketi</t>
        </is>
      </c>
      <c r="F639" s="2" t="n"/>
      <c r="G639" s="2" t="n"/>
      <c r="H639" s="2" t="n"/>
      <c r="I639" s="2" t="n"/>
      <c r="J639" s="2" t="inlineStr">
        <is>
          <t>w.verzekeraar</t>
        </is>
      </c>
      <c r="K639" s="2" t="n"/>
    </row>
    <row r="640">
      <c r="A640" s="2" t="n"/>
      <c r="B640" s="2" t="inlineStr">
        <is>
          <t>woord</t>
        </is>
      </c>
      <c r="C640" s="2" t="inlineStr">
        <is>
          <t>per maand</t>
        </is>
      </c>
      <c r="D640" s="2" t="inlineStr">
        <is>
          <t>per month</t>
        </is>
      </c>
      <c r="E640" s="2" t="inlineStr">
        <is>
          <t>aylık</t>
        </is>
      </c>
      <c r="F640" s="2" t="n"/>
      <c r="G640" s="2" t="n"/>
      <c r="H640" s="2" t="n"/>
      <c r="I640" s="2" t="n"/>
      <c r="J640" s="2" t="inlineStr">
        <is>
          <t>w.permaand</t>
        </is>
      </c>
      <c r="K640" s="2" t="n"/>
    </row>
    <row r="641">
      <c r="A641" s="2" t="n"/>
      <c r="B641" s="2" t="inlineStr">
        <is>
          <t>woord</t>
        </is>
      </c>
      <c r="C641" s="2" t="inlineStr">
        <is>
          <t>vergoeden</t>
        </is>
      </c>
      <c r="D641" s="2" t="inlineStr">
        <is>
          <t>to pay for (cover) costs</t>
        </is>
      </c>
      <c r="E641" s="2" t="inlineStr">
        <is>
          <t>(masrafları) karşılamak</t>
        </is>
      </c>
      <c r="F641" s="2" t="n"/>
      <c r="G641" s="2" t="n"/>
      <c r="H641" s="2" t="n"/>
      <c r="I641" s="2" t="n"/>
      <c r="J641" s="2" t="inlineStr">
        <is>
          <t>w.vergoeden</t>
        </is>
      </c>
      <c r="K641" s="2" t="n"/>
    </row>
    <row r="642">
      <c r="A642" s="2" t="n"/>
      <c r="B642" s="2" t="inlineStr">
        <is>
          <t>zin</t>
        </is>
      </c>
      <c r="C642" s="2" t="inlineStr">
        <is>
          <t>Ik betaal elke maand premie.</t>
        </is>
      </c>
      <c r="D642" s="2" t="inlineStr">
        <is>
          <t>I pay a premium every month.</t>
        </is>
      </c>
      <c r="E642" s="2" t="inlineStr">
        <is>
          <t>Her ay prim ödüyorum.</t>
        </is>
      </c>
      <c r="F642" s="2" t="n"/>
      <c r="G642" s="2" t="n"/>
      <c r="H642" s="2" t="n"/>
      <c r="I642" s="2" t="n"/>
      <c r="J642" s="2" t="inlineStr">
        <is>
          <t>s.insurance.1</t>
        </is>
      </c>
      <c r="K642" s="2" t="n"/>
    </row>
    <row r="643">
      <c r="A643" s="2" t="n"/>
      <c r="B643" s="2" t="inlineStr">
        <is>
          <t>zin</t>
        </is>
      </c>
      <c r="C643" s="2" t="inlineStr">
        <is>
          <t>Wordt dit vergoed?</t>
        </is>
      </c>
      <c r="D643" s="2" t="inlineStr">
        <is>
          <t>Is this paid for (covered)?</t>
        </is>
      </c>
      <c r="E643" s="2" t="inlineStr">
        <is>
          <t>Bu karşılanıyor mu?</t>
        </is>
      </c>
      <c r="F643" s="2" t="n"/>
      <c r="G643" s="2" t="n"/>
      <c r="H643" s="2" t="n"/>
      <c r="I643" s="2" t="n"/>
      <c r="J643" s="2" t="inlineStr">
        <is>
          <t>s.insurance.2</t>
        </is>
      </c>
      <c r="K643" s="2" t="n"/>
    </row>
    <row r="644">
      <c r="A644" s="2" t="n"/>
      <c r="B644" s="2" t="inlineStr">
        <is>
          <t>zin</t>
        </is>
      </c>
      <c r="C644" s="2" t="inlineStr">
        <is>
          <t>Ik vraag zorgtoeslag aan.</t>
        </is>
      </c>
      <c r="D644" s="2" t="inlineStr">
        <is>
          <t>I apply for healthcare allowance.</t>
        </is>
      </c>
      <c r="E644" s="2" t="inlineStr">
        <is>
          <t>Sağlık yardımına başvuruyorum.</t>
        </is>
      </c>
      <c r="F644" s="2" t="n"/>
      <c r="G644" s="2" t="n"/>
      <c r="H644" s="2" t="n"/>
      <c r="I644" s="2" t="n"/>
      <c r="J644" s="2" t="inlineStr">
        <is>
          <t>s.insurance.3</t>
        </is>
      </c>
      <c r="K644" s="2" t="n"/>
    </row>
    <row r="645">
      <c r="A645" s="2" t="n"/>
      <c r="B645" s="2" t="inlineStr">
        <is>
          <t>gesprek</t>
        </is>
      </c>
      <c r="C645" s="2" t="inlineStr">
        <is>
          <t>Bij welke verzekeraar zit je?</t>
        </is>
      </c>
      <c r="D645" s="2" t="inlineStr">
        <is>
          <t>Which insurer are you with?</t>
        </is>
      </c>
      <c r="E645" s="2" t="inlineStr">
        <is>
          <t>Hangi sigorta şirketindesin?</t>
        </is>
      </c>
      <c r="F645" s="2" t="n"/>
      <c r="G645" s="2" t="n"/>
      <c r="H645" s="2" t="n"/>
      <c r="I645" s="2" t="n"/>
      <c r="J645" s="2" t="inlineStr">
        <is>
          <t>c.insurance.q</t>
        </is>
      </c>
      <c r="K645" s="2" t="n"/>
    </row>
    <row r="646">
      <c r="A646" s="2" t="n"/>
      <c r="B646" s="2" t="inlineStr">
        <is>
          <t>gesprek</t>
        </is>
      </c>
      <c r="C646" s="2" t="inlineStr">
        <is>
          <t>Dat staat op mijn zorgpas.</t>
        </is>
      </c>
      <c r="D646" s="2" t="inlineStr">
        <is>
          <t>That is on my health insurance card.</t>
        </is>
      </c>
      <c r="E646" s="2" t="inlineStr">
        <is>
          <t>Sağlık sigortası kartımda yazıyor.</t>
        </is>
      </c>
      <c r="F646" s="2" t="n"/>
      <c r="G646" s="2" t="n"/>
      <c r="H646" s="2" t="n"/>
      <c r="I646" s="2" t="n"/>
      <c r="J646" s="2" t="inlineStr">
        <is>
          <t>c.insurance.a</t>
        </is>
      </c>
      <c r="K646" s="2" t="n"/>
    </row>
    <row r="647">
      <c r="A647" s="2" t="n"/>
      <c r="B647" s="2" t="inlineStr">
        <is>
          <t>les</t>
        </is>
      </c>
      <c r="C647" s="2" t="n"/>
      <c r="D647" s="2" t="inlineStr">
        <is>
          <t>Official letters</t>
        </is>
      </c>
      <c r="E647" s="2" t="inlineStr">
        <is>
          <t>Resmî mektuplar</t>
        </is>
      </c>
      <c r="F647" s="2" t="n"/>
      <c r="G647" s="2" t="n"/>
      <c r="H647" s="2" t="n"/>
      <c r="I647" s="2" t="n"/>
      <c r="J647" s="2" t="inlineStr">
        <is>
          <t>l.letters</t>
        </is>
      </c>
      <c r="K647" s="2" t="n"/>
    </row>
    <row r="648">
      <c r="A648" s="2" t="n"/>
      <c r="B648" s="2" t="inlineStr">
        <is>
          <t>woord</t>
        </is>
      </c>
      <c r="C648" s="2" t="inlineStr">
        <is>
          <t>de brief</t>
        </is>
      </c>
      <c r="D648" s="2" t="inlineStr">
        <is>
          <t>the letter</t>
        </is>
      </c>
      <c r="E648" s="2" t="inlineStr">
        <is>
          <t>mektup</t>
        </is>
      </c>
      <c r="F648" s="2" t="n"/>
      <c r="G648" s="2" t="n"/>
      <c r="H648" s="2" t="n"/>
      <c r="I648" s="2" t="n"/>
      <c r="J648" s="2" t="inlineStr">
        <is>
          <t>w.brief</t>
        </is>
      </c>
      <c r="K648" s="2" t="n"/>
    </row>
    <row r="649">
      <c r="A649" s="2" t="n"/>
      <c r="B649" s="2" t="inlineStr">
        <is>
          <t>woord</t>
        </is>
      </c>
      <c r="C649" s="2" t="inlineStr">
        <is>
          <t>de post</t>
        </is>
      </c>
      <c r="D649" s="2" t="inlineStr">
        <is>
          <t>the mail</t>
        </is>
      </c>
      <c r="E649" s="2" t="inlineStr">
        <is>
          <t>posta</t>
        </is>
      </c>
      <c r="F649" s="2" t="n"/>
      <c r="G649" s="2" t="n"/>
      <c r="H649" s="2" t="n"/>
      <c r="I649" s="2" t="n"/>
      <c r="J649" s="2" t="inlineStr">
        <is>
          <t>w.post</t>
        </is>
      </c>
      <c r="K649" s="2" t="n"/>
    </row>
    <row r="650">
      <c r="A650" s="2" t="n"/>
      <c r="B650" s="2" t="inlineStr">
        <is>
          <t>woord</t>
        </is>
      </c>
      <c r="C650" s="2" t="inlineStr">
        <is>
          <t>de Belastingdienst</t>
        </is>
      </c>
      <c r="D650" s="2" t="inlineStr">
        <is>
          <t>the Tax Office</t>
        </is>
      </c>
      <c r="E650" s="2" t="inlineStr">
        <is>
          <t>Vergi Dairesi</t>
        </is>
      </c>
      <c r="F650" s="2" t="n"/>
      <c r="G650" s="2" t="n"/>
      <c r="H650" s="2" t="n"/>
      <c r="I650" s="2" t="n"/>
      <c r="J650" s="2" t="inlineStr">
        <is>
          <t>w.belastingdienst</t>
        </is>
      </c>
      <c r="K650" s="2" t="n"/>
    </row>
    <row r="651">
      <c r="A651" s="2" t="n"/>
      <c r="B651" s="2" t="inlineStr">
        <is>
          <t>woord</t>
        </is>
      </c>
      <c r="C651" s="2" t="inlineStr">
        <is>
          <t>de aangifte</t>
        </is>
      </c>
      <c r="D651" s="2" t="inlineStr">
        <is>
          <t>the tax return</t>
        </is>
      </c>
      <c r="E651" s="2" t="inlineStr">
        <is>
          <t>vergi beyannamesi</t>
        </is>
      </c>
      <c r="F651" s="2" t="n"/>
      <c r="G651" s="2" t="n"/>
      <c r="H651" s="2" t="n"/>
      <c r="I651" s="2" t="n"/>
      <c r="J651" s="2" t="inlineStr">
        <is>
          <t>w.aangifte</t>
        </is>
      </c>
      <c r="K651" s="2" t="n"/>
    </row>
    <row r="652">
      <c r="A652" s="2" t="n"/>
      <c r="B652" s="2" t="inlineStr">
        <is>
          <t>woord</t>
        </is>
      </c>
      <c r="C652" s="2" t="inlineStr">
        <is>
          <t>het inkomen</t>
        </is>
      </c>
      <c r="D652" s="2" t="inlineStr">
        <is>
          <t>the income</t>
        </is>
      </c>
      <c r="E652" s="2" t="inlineStr">
        <is>
          <t>gelir</t>
        </is>
      </c>
      <c r="F652" s="2" t="n"/>
      <c r="G652" s="2" t="n"/>
      <c r="H652" s="2" t="n"/>
      <c r="I652" s="2" t="n"/>
      <c r="J652" s="2" t="inlineStr">
        <is>
          <t>w.inkomen</t>
        </is>
      </c>
      <c r="K652" s="2" t="n"/>
    </row>
    <row r="653">
      <c r="A653" s="2" t="n"/>
      <c r="B653" s="2" t="inlineStr">
        <is>
          <t>woord</t>
        </is>
      </c>
      <c r="C653" s="2" t="inlineStr">
        <is>
          <t>terugbetalen</t>
        </is>
      </c>
      <c r="D653" s="2" t="inlineStr">
        <is>
          <t>to pay back</t>
        </is>
      </c>
      <c r="E653" s="2" t="inlineStr">
        <is>
          <t>geri ödemek</t>
        </is>
      </c>
      <c r="F653" s="2" t="n"/>
      <c r="G653" s="2" t="n"/>
      <c r="H653" s="2" t="n"/>
      <c r="I653" s="2" t="n"/>
      <c r="J653" s="2" t="inlineStr">
        <is>
          <t>w.terugbetalen</t>
        </is>
      </c>
      <c r="K653" s="2" t="n"/>
    </row>
    <row r="654">
      <c r="A654" s="2" t="n"/>
      <c r="B654" s="2" t="inlineStr">
        <is>
          <t>zin</t>
        </is>
      </c>
      <c r="C654" s="2" t="inlineStr">
        <is>
          <t>Ik begrijp deze brief niet.</t>
        </is>
      </c>
      <c r="D654" s="2" t="inlineStr">
        <is>
          <t>I do not understand this letter.</t>
        </is>
      </c>
      <c r="E654" s="2" t="inlineStr">
        <is>
          <t>Bu mektubu anlamıyorum.</t>
        </is>
      </c>
      <c r="F654" s="2" t="n"/>
      <c r="G654" s="2" t="n"/>
      <c r="H654" s="2" t="n"/>
      <c r="I654" s="2" t="n"/>
      <c r="J654" s="2" t="inlineStr">
        <is>
          <t>s.letters.1</t>
        </is>
      </c>
      <c r="K654" s="2" t="n"/>
    </row>
    <row r="655">
      <c r="A655" s="2" t="n"/>
      <c r="B655" s="2" t="inlineStr">
        <is>
          <t>zin</t>
        </is>
      </c>
      <c r="C655" s="2" t="inlineStr">
        <is>
          <t>Wil je me helpen met deze brief?</t>
        </is>
      </c>
      <c r="D655" s="2" t="inlineStr">
        <is>
          <t>Will you help me with this letter?</t>
        </is>
      </c>
      <c r="E655" s="2" t="inlineStr">
        <is>
          <t>Bu mektupta bana yardım eder misin?</t>
        </is>
      </c>
      <c r="F655" s="2" t="n"/>
      <c r="G655" s="2" t="n"/>
      <c r="H655" s="2" t="n"/>
      <c r="I655" s="2" t="n"/>
      <c r="J655" s="2" t="inlineStr">
        <is>
          <t>s.letters.2</t>
        </is>
      </c>
      <c r="K655" s="2" t="n"/>
    </row>
    <row r="656">
      <c r="A656" s="2" t="n"/>
      <c r="B656" s="2" t="inlineStr">
        <is>
          <t>zin</t>
        </is>
      </c>
      <c r="C656" s="2" t="inlineStr">
        <is>
          <t>Mijn inkomen is veranderd.</t>
        </is>
      </c>
      <c r="D656" s="2" t="inlineStr">
        <is>
          <t>My income has changed.</t>
        </is>
      </c>
      <c r="E656" s="2" t="inlineStr">
        <is>
          <t>Gelirim değişti.</t>
        </is>
      </c>
      <c r="F656" s="2" t="n"/>
      <c r="G656" s="2" t="n"/>
      <c r="H656" s="2" t="n"/>
      <c r="I656" s="2" t="n"/>
      <c r="J656" s="2" t="inlineStr">
        <is>
          <t>s.letters.3</t>
        </is>
      </c>
      <c r="K656" s="2" t="n"/>
    </row>
    <row r="657">
      <c r="A657" s="2" t="n"/>
      <c r="B657" s="2" t="inlineStr">
        <is>
          <t>gesprek</t>
        </is>
      </c>
      <c r="C657" s="2" t="inlineStr">
        <is>
          <t>Heb je je aangifte al gedaan?</t>
        </is>
      </c>
      <c r="D657" s="2" t="inlineStr">
        <is>
          <t>Have you done your tax return yet?</t>
        </is>
      </c>
      <c r="E657" s="2" t="inlineStr">
        <is>
          <t>Vergi beyannameni verdin mi?</t>
        </is>
      </c>
      <c r="F657" s="2" t="n"/>
      <c r="G657" s="2" t="n"/>
      <c r="H657" s="2" t="n"/>
      <c r="I657" s="2" t="n"/>
      <c r="J657" s="2" t="inlineStr">
        <is>
          <t>c.letters.q</t>
        </is>
      </c>
      <c r="K657" s="2" t="n"/>
    </row>
    <row r="658">
      <c r="A658" s="2" t="n"/>
      <c r="B658" s="2" t="inlineStr">
        <is>
          <t>gesprek</t>
        </is>
      </c>
      <c r="C658" s="2" t="inlineStr">
        <is>
          <t>Nee, ik doe het voor 1 mei.</t>
        </is>
      </c>
      <c r="D658" s="2" t="inlineStr">
        <is>
          <t>No, I will do it before 1 May.</t>
        </is>
      </c>
      <c r="E658" s="2" t="inlineStr">
        <is>
          <t>Hayır, 1 Mayıs’tan önce vereceğim.</t>
        </is>
      </c>
      <c r="F658" s="2" t="n"/>
      <c r="G658" s="2" t="n"/>
      <c r="H658" s="2" t="n"/>
      <c r="I658" s="2" t="n"/>
      <c r="J658" s="2" t="inlineStr">
        <is>
          <t>c.letters.a</t>
        </is>
      </c>
      <c r="K658" s="2" t="n"/>
    </row>
    <row r="659">
      <c r="A659" s="2" t="n"/>
      <c r="B659" s="2" t="inlineStr">
        <is>
          <t>les</t>
        </is>
      </c>
      <c r="C659" s="2" t="n"/>
      <c r="D659" s="2" t="inlineStr">
        <is>
          <t>Watch out for scams</t>
        </is>
      </c>
      <c r="E659" s="2" t="inlineStr">
        <is>
          <t>Dolandırıcılığa dikkat</t>
        </is>
      </c>
      <c r="F659" s="2" t="n"/>
      <c r="G659" s="2" t="n"/>
      <c r="H659" s="2" t="n"/>
      <c r="I659" s="2" t="n"/>
      <c r="J659" s="2" t="inlineStr">
        <is>
          <t>l.scams</t>
        </is>
      </c>
      <c r="K659" s="2" t="n"/>
    </row>
    <row r="660">
      <c r="A660" s="2" t="n"/>
      <c r="B660" s="2" t="inlineStr">
        <is>
          <t>woord</t>
        </is>
      </c>
      <c r="C660" s="2" t="inlineStr">
        <is>
          <t>de pincode</t>
        </is>
      </c>
      <c r="D660" s="2" t="inlineStr">
        <is>
          <t>the PIN</t>
        </is>
      </c>
      <c r="E660" s="2" t="inlineStr">
        <is>
          <t>PIN kodu</t>
        </is>
      </c>
      <c r="F660" s="2" t="n"/>
      <c r="G660" s="2" t="n"/>
      <c r="H660" s="2" t="n"/>
      <c r="I660" s="2" t="n"/>
      <c r="J660" s="2" t="inlineStr">
        <is>
          <t>w.pincode</t>
        </is>
      </c>
      <c r="K660" s="2" t="n"/>
    </row>
    <row r="661">
      <c r="A661" s="2" t="n"/>
      <c r="B661" s="2" t="inlineStr">
        <is>
          <t>woord</t>
        </is>
      </c>
      <c r="C661" s="2" t="inlineStr">
        <is>
          <t>de link</t>
        </is>
      </c>
      <c r="D661" s="2" t="inlineStr">
        <is>
          <t>the link</t>
        </is>
      </c>
      <c r="E661" s="2" t="inlineStr">
        <is>
          <t>bağlantı (link)</t>
        </is>
      </c>
      <c r="F661" s="2" t="n"/>
      <c r="G661" s="2" t="n"/>
      <c r="H661" s="2" t="n"/>
      <c r="I661" s="2" t="n"/>
      <c r="J661" s="2" t="inlineStr">
        <is>
          <t>w.link</t>
        </is>
      </c>
      <c r="K661" s="2" t="n"/>
    </row>
    <row r="662">
      <c r="A662" s="2" t="n"/>
      <c r="B662" s="2" t="inlineStr">
        <is>
          <t>woord</t>
        </is>
      </c>
      <c r="C662" s="2" t="inlineStr">
        <is>
          <t>de oplichter</t>
        </is>
      </c>
      <c r="D662" s="2" t="inlineStr">
        <is>
          <t>the scammer</t>
        </is>
      </c>
      <c r="E662" s="2" t="inlineStr">
        <is>
          <t>dolandırıcı</t>
        </is>
      </c>
      <c r="F662" s="2" t="n"/>
      <c r="G662" s="2" t="n"/>
      <c r="H662" s="2" t="n"/>
      <c r="I662" s="2" t="n"/>
      <c r="J662" s="2" t="inlineStr">
        <is>
          <t>w.oplichter</t>
        </is>
      </c>
      <c r="K662" s="2" t="n"/>
    </row>
    <row r="663">
      <c r="A663" s="2" t="n"/>
      <c r="B663" s="2" t="inlineStr">
        <is>
          <t>woord</t>
        </is>
      </c>
      <c r="C663" s="2" t="inlineStr">
        <is>
          <t>de sms</t>
        </is>
      </c>
      <c r="D663" s="2" t="inlineStr">
        <is>
          <t>the text message (SMS)</t>
        </is>
      </c>
      <c r="E663" s="2" t="inlineStr">
        <is>
          <t>kısa mesaj (SMS)</t>
        </is>
      </c>
      <c r="F663" s="2" t="n"/>
      <c r="G663" s="2" t="n"/>
      <c r="H663" s="2" t="n"/>
      <c r="I663" s="2" t="n"/>
      <c r="J663" s="2" t="inlineStr">
        <is>
          <t>w.sms</t>
        </is>
      </c>
      <c r="K663" s="2" t="n"/>
    </row>
    <row r="664">
      <c r="A664" s="2" t="n"/>
      <c r="B664" s="2" t="inlineStr">
        <is>
          <t>woord</t>
        </is>
      </c>
      <c r="C664" s="2" t="inlineStr">
        <is>
          <t>controleren</t>
        </is>
      </c>
      <c r="D664" s="2" t="inlineStr">
        <is>
          <t>to check</t>
        </is>
      </c>
      <c r="E664" s="2" t="inlineStr">
        <is>
          <t>kontrol etmek</t>
        </is>
      </c>
      <c r="F664" s="2" t="n"/>
      <c r="G664" s="2" t="n"/>
      <c r="H664" s="2" t="n"/>
      <c r="I664" s="2" t="n"/>
      <c r="J664" s="2" t="inlineStr">
        <is>
          <t>w.controleren</t>
        </is>
      </c>
      <c r="K664" s="2" t="n"/>
    </row>
    <row r="665">
      <c r="A665" s="2" t="n"/>
      <c r="B665" s="2" t="inlineStr">
        <is>
          <t>woord</t>
        </is>
      </c>
      <c r="C665" s="2" t="inlineStr">
        <is>
          <t>nep</t>
        </is>
      </c>
      <c r="D665" s="2" t="inlineStr">
        <is>
          <t>fake</t>
        </is>
      </c>
      <c r="E665" s="2" t="inlineStr">
        <is>
          <t>sahte</t>
        </is>
      </c>
      <c r="F665" s="2" t="n"/>
      <c r="G665" s="2" t="n"/>
      <c r="H665" s="2" t="n"/>
      <c r="I665" s="2" t="n"/>
      <c r="J665" s="2" t="inlineStr">
        <is>
          <t>w.nep</t>
        </is>
      </c>
      <c r="K665" s="2" t="n"/>
    </row>
    <row r="666">
      <c r="A666" s="2" t="n"/>
      <c r="B666" s="2" t="inlineStr">
        <is>
          <t>zin</t>
        </is>
      </c>
      <c r="C666" s="2" t="inlineStr">
        <is>
          <t>Ik geef mijn pincode nooit.</t>
        </is>
      </c>
      <c r="D666" s="2" t="inlineStr">
        <is>
          <t>I never give my PIN.</t>
        </is>
      </c>
      <c r="E666" s="2" t="inlineStr">
        <is>
          <t>PIN kodumu asla vermem.</t>
        </is>
      </c>
      <c r="F666" s="2" t="n"/>
      <c r="G666" s="2" t="n"/>
      <c r="H666" s="2" t="n"/>
      <c r="I666" s="2" t="n"/>
      <c r="J666" s="2" t="inlineStr">
        <is>
          <t>s.scams.1</t>
        </is>
      </c>
      <c r="K666" s="2" t="n"/>
    </row>
    <row r="667">
      <c r="A667" s="2" t="n"/>
      <c r="B667" s="2" t="inlineStr">
        <is>
          <t>zin</t>
        </is>
      </c>
      <c r="C667" s="2" t="inlineStr">
        <is>
          <t>Ik klik niet op de link.</t>
        </is>
      </c>
      <c r="D667" s="2" t="inlineStr">
        <is>
          <t>I do not click on the link.</t>
        </is>
      </c>
      <c r="E667" s="2" t="inlineStr">
        <is>
          <t>Bağlantıya tıklamıyorum.</t>
        </is>
      </c>
      <c r="F667" s="2" t="n"/>
      <c r="G667" s="2" t="n"/>
      <c r="H667" s="2" t="n"/>
      <c r="I667" s="2" t="n"/>
      <c r="J667" s="2" t="inlineStr">
        <is>
          <t>s.scams.2</t>
        </is>
      </c>
      <c r="K667" s="2" t="n"/>
    </row>
    <row r="668">
      <c r="A668" s="2" t="n"/>
      <c r="B668" s="2" t="inlineStr">
        <is>
          <t>zin</t>
        </is>
      </c>
      <c r="C668" s="2" t="inlineStr">
        <is>
          <t>Dit bericht is nep.</t>
        </is>
      </c>
      <c r="D668" s="2" t="inlineStr">
        <is>
          <t>This message is fake.</t>
        </is>
      </c>
      <c r="E668" s="2" t="inlineStr">
        <is>
          <t>Bu mesaj sahte.</t>
        </is>
      </c>
      <c r="F668" s="2" t="n"/>
      <c r="G668" s="2" t="n"/>
      <c r="H668" s="2" t="n"/>
      <c r="I668" s="2" t="n"/>
      <c r="J668" s="2" t="inlineStr">
        <is>
          <t>s.scams.3</t>
        </is>
      </c>
      <c r="K668" s="2" t="n"/>
    </row>
    <row r="669">
      <c r="A669" s="2" t="n"/>
      <c r="B669" s="2" t="inlineStr">
        <is>
          <t>gesprek</t>
        </is>
      </c>
      <c r="C669" s="2" t="inlineStr">
        <is>
          <t>Die geef ik niet. Ik hang op.</t>
        </is>
      </c>
      <c r="D669" s="2" t="inlineStr">
        <is>
          <t>I will not give it. I am hanging up.</t>
        </is>
      </c>
      <c r="E669" s="2" t="inlineStr">
        <is>
          <t>Vermiyorum. Telefonu kapatıyorum.</t>
        </is>
      </c>
      <c r="F669" s="2" t="n"/>
      <c r="G669" s="2" t="n"/>
      <c r="H669" s="2" t="n"/>
      <c r="I669" s="2" t="n"/>
      <c r="J669" s="2" t="inlineStr">
        <is>
          <t>c.scams.a</t>
        </is>
      </c>
      <c r="K669" s="2" t="n"/>
    </row>
    <row r="670">
      <c r="A670" s="2" t="n"/>
      <c r="B670" s="2" t="inlineStr">
        <is>
          <t>les</t>
        </is>
      </c>
      <c r="C670" s="2" t="n"/>
      <c r="D670" s="2" t="inlineStr">
        <is>
          <t>By bike</t>
        </is>
      </c>
      <c r="E670" s="2" t="inlineStr">
        <is>
          <t>Bisikletle</t>
        </is>
      </c>
      <c r="F670" s="2" t="n"/>
      <c r="G670" s="2" t="n"/>
      <c r="H670" s="2" t="n"/>
      <c r="I670" s="2" t="n"/>
      <c r="J670" s="2" t="inlineStr">
        <is>
          <t>l.bike</t>
        </is>
      </c>
      <c r="K670" s="2" t="n"/>
    </row>
    <row r="671">
      <c r="A671" s="2" t="n"/>
      <c r="B671" s="2" t="inlineStr">
        <is>
          <t>woord</t>
        </is>
      </c>
      <c r="C671" s="2" t="inlineStr">
        <is>
          <t>de fiets</t>
        </is>
      </c>
      <c r="D671" s="2" t="inlineStr">
        <is>
          <t>the bike</t>
        </is>
      </c>
      <c r="E671" s="2" t="inlineStr">
        <is>
          <t>bisiklet</t>
        </is>
      </c>
      <c r="F671" s="2" t="n"/>
      <c r="G671" s="2" t="n"/>
      <c r="H671" s="2" t="n"/>
      <c r="I671" s="2" t="n"/>
      <c r="J671" s="2" t="inlineStr">
        <is>
          <t>w.fiets</t>
        </is>
      </c>
      <c r="K671" s="2" t="n"/>
    </row>
    <row r="672">
      <c r="A672" s="2" t="n"/>
      <c r="B672" s="2" t="inlineStr">
        <is>
          <t>woord</t>
        </is>
      </c>
      <c r="C672" s="2" t="inlineStr">
        <is>
          <t>het fietspad</t>
        </is>
      </c>
      <c r="D672" s="2" t="inlineStr">
        <is>
          <t>the bike path</t>
        </is>
      </c>
      <c r="E672" s="2" t="inlineStr">
        <is>
          <t>bisiklet yolu</t>
        </is>
      </c>
      <c r="F672" s="2" t="n"/>
      <c r="G672" s="2" t="n"/>
      <c r="H672" s="2" t="n"/>
      <c r="I672" s="2" t="n"/>
      <c r="J672" s="2" t="inlineStr">
        <is>
          <t>w.fietspad</t>
        </is>
      </c>
      <c r="K672" s="2" t="n"/>
    </row>
    <row r="673">
      <c r="A673" s="2" t="n"/>
      <c r="B673" s="2" t="inlineStr">
        <is>
          <t>woord</t>
        </is>
      </c>
      <c r="C673" s="2" t="inlineStr">
        <is>
          <t>het licht</t>
        </is>
      </c>
      <c r="D673" s="2" t="inlineStr">
        <is>
          <t>the light</t>
        </is>
      </c>
      <c r="E673" s="2" t="inlineStr">
        <is>
          <t>lamba, ışık</t>
        </is>
      </c>
      <c r="F673" s="2" t="n"/>
      <c r="G673" s="2" t="n"/>
      <c r="H673" s="2" t="n"/>
      <c r="I673" s="2" t="n"/>
      <c r="J673" s="2" t="inlineStr">
        <is>
          <t>w.licht</t>
        </is>
      </c>
      <c r="K673" s="2" t="n"/>
    </row>
    <row r="674">
      <c r="A674" s="2" t="n"/>
      <c r="B674" s="2" t="inlineStr">
        <is>
          <t>woord</t>
        </is>
      </c>
      <c r="C674" s="2" t="inlineStr">
        <is>
          <t>het slot</t>
        </is>
      </c>
      <c r="D674" s="2" t="inlineStr">
        <is>
          <t>the lock</t>
        </is>
      </c>
      <c r="E674" s="2" t="inlineStr">
        <is>
          <t>kilit</t>
        </is>
      </c>
      <c r="F674" s="2" t="n"/>
      <c r="G674" s="2" t="n"/>
      <c r="H674" s="2" t="n"/>
      <c r="I674" s="2" t="n"/>
      <c r="J674" s="2" t="inlineStr">
        <is>
          <t>w.slot</t>
        </is>
      </c>
      <c r="K674" s="2" t="n"/>
    </row>
    <row r="675">
      <c r="A675" s="2" t="n"/>
      <c r="B675" s="2" t="inlineStr">
        <is>
          <t>woord</t>
        </is>
      </c>
      <c r="C675" s="2" t="inlineStr">
        <is>
          <t>het stoplicht</t>
        </is>
      </c>
      <c r="D675" s="2" t="inlineStr">
        <is>
          <t>the traffic light</t>
        </is>
      </c>
      <c r="E675" s="2" t="inlineStr">
        <is>
          <t>trafik ışığı</t>
        </is>
      </c>
      <c r="F675" s="2" t="n"/>
      <c r="G675" s="2" t="n"/>
      <c r="H675" s="2" t="n"/>
      <c r="I675" s="2" t="n"/>
      <c r="J675" s="2" t="inlineStr">
        <is>
          <t>w.stoplicht</t>
        </is>
      </c>
      <c r="K675" s="2" t="n"/>
    </row>
    <row r="676">
      <c r="A676" s="2" t="n"/>
      <c r="B676" s="2" t="inlineStr">
        <is>
          <t>woord</t>
        </is>
      </c>
      <c r="C676" s="2" t="inlineStr">
        <is>
          <t>de bel</t>
        </is>
      </c>
      <c r="D676" s="2" t="inlineStr">
        <is>
          <t>the bell</t>
        </is>
      </c>
      <c r="E676" s="2" t="inlineStr">
        <is>
          <t>zil</t>
        </is>
      </c>
      <c r="F676" s="2" t="n"/>
      <c r="G676" s="2" t="n"/>
      <c r="H676" s="2" t="n"/>
      <c r="I676" s="2" t="n"/>
      <c r="J676" s="2" t="inlineStr">
        <is>
          <t>w.bel</t>
        </is>
      </c>
      <c r="K676" s="2" t="n"/>
    </row>
    <row r="677">
      <c r="A677" s="2" t="n"/>
      <c r="B677" s="2" t="inlineStr">
        <is>
          <t>zin</t>
        </is>
      </c>
      <c r="C677" s="2" t="inlineStr">
        <is>
          <t>Ik fiets naar mijn werk.</t>
        </is>
      </c>
      <c r="D677" s="2" t="inlineStr">
        <is>
          <t>I cycle to my work.</t>
        </is>
      </c>
      <c r="E677" s="2" t="inlineStr">
        <is>
          <t>İşe bisikletle gidiyorum.</t>
        </is>
      </c>
      <c r="F677" s="2" t="n"/>
      <c r="G677" s="2" t="n"/>
      <c r="H677" s="2" t="n"/>
      <c r="I677" s="2" t="n"/>
      <c r="J677" s="2" t="inlineStr">
        <is>
          <t>s.bike.1</t>
        </is>
      </c>
      <c r="K677" s="2" t="n"/>
    </row>
    <row r="678">
      <c r="A678" s="2" t="n"/>
      <c r="B678" s="2" t="inlineStr">
        <is>
          <t>zin</t>
        </is>
      </c>
      <c r="C678" s="2" t="inlineStr">
        <is>
          <t>Doe je licht aan!</t>
        </is>
      </c>
      <c r="D678" s="2" t="inlineStr">
        <is>
          <t>Turn on your light!</t>
        </is>
      </c>
      <c r="E678" s="2" t="inlineStr">
        <is>
          <t>Lambanı yak!</t>
        </is>
      </c>
      <c r="F678" s="2" t="n"/>
      <c r="G678" s="2" t="n"/>
      <c r="H678" s="2" t="n"/>
      <c r="I678" s="2" t="n"/>
      <c r="J678" s="2" t="inlineStr">
        <is>
          <t>s.bike.2</t>
        </is>
      </c>
      <c r="K678" s="2" t="n"/>
    </row>
    <row r="679">
      <c r="A679" s="2" t="n"/>
      <c r="B679" s="2" t="inlineStr">
        <is>
          <t>zin</t>
        </is>
      </c>
      <c r="C679" s="2" t="inlineStr">
        <is>
          <t>Zet je fiets op slot.</t>
        </is>
      </c>
      <c r="D679" s="2" t="inlineStr">
        <is>
          <t>Lock your bike.</t>
        </is>
      </c>
      <c r="E679" s="2" t="inlineStr">
        <is>
          <t>Bisikletini kilitle.</t>
        </is>
      </c>
      <c r="F679" s="2" t="n"/>
      <c r="G679" s="2" t="n"/>
      <c r="H679" s="2" t="n"/>
      <c r="I679" s="2" t="n"/>
      <c r="J679" s="2" t="inlineStr">
        <is>
          <t>s.bike.3</t>
        </is>
      </c>
      <c r="K679" s="2" t="n"/>
    </row>
    <row r="680">
      <c r="A680" s="2" t="n"/>
      <c r="B680" s="2" t="inlineStr">
        <is>
          <t>gesprek</t>
        </is>
      </c>
      <c r="C680" s="2" t="inlineStr">
        <is>
          <t>Hoe kom je naar je werk?</t>
        </is>
      </c>
      <c r="D680" s="2" t="inlineStr">
        <is>
          <t>How do you get to work?</t>
        </is>
      </c>
      <c r="E680" s="2" t="inlineStr">
        <is>
          <t>İşe nasıl gidiyorsun?</t>
        </is>
      </c>
      <c r="F680" s="2" t="n"/>
      <c r="G680" s="2" t="n"/>
      <c r="H680" s="2" t="n"/>
      <c r="I680" s="2" t="n"/>
      <c r="J680" s="2" t="inlineStr">
        <is>
          <t>c.bike.q</t>
        </is>
      </c>
      <c r="K680" s="2" t="n"/>
    </row>
    <row r="681">
      <c r="A681" s="2" t="n"/>
      <c r="B681" s="2" t="inlineStr">
        <is>
          <t>gesprek</t>
        </is>
      </c>
      <c r="C681" s="2" t="inlineStr">
        <is>
          <t>Met de fiets, twintig minuten.</t>
        </is>
      </c>
      <c r="D681" s="2" t="inlineStr">
        <is>
          <t>By bike, twenty minutes.</t>
        </is>
      </c>
      <c r="E681" s="2" t="inlineStr">
        <is>
          <t>Bisikletle, yirmi dakika.</t>
        </is>
      </c>
      <c r="F681" s="2" t="n"/>
      <c r="G681" s="2" t="n"/>
      <c r="H681" s="2" t="n"/>
      <c r="I681" s="2" t="n"/>
      <c r="J681" s="2" t="inlineStr">
        <is>
          <t>c.bike.a</t>
        </is>
      </c>
      <c r="K681" s="2" t="n"/>
    </row>
    <row r="682">
      <c r="A682" s="2" t="n"/>
      <c r="B682" s="2" t="inlineStr">
        <is>
          <t>les</t>
        </is>
      </c>
      <c r="C682" s="2" t="n"/>
      <c r="D682" s="2" t="inlineStr">
        <is>
          <t>Public transport and travel costs</t>
        </is>
      </c>
      <c r="E682" s="2" t="inlineStr">
        <is>
          <t>Toplu taşıma ve yol masrafları</t>
        </is>
      </c>
      <c r="F682" s="2" t="n"/>
      <c r="G682" s="2" t="n"/>
      <c r="H682" s="2" t="n"/>
      <c r="I682" s="2" t="n"/>
      <c r="J682" s="2" t="inlineStr">
        <is>
          <t>l.transit</t>
        </is>
      </c>
      <c r="K682" s="2" t="n"/>
    </row>
    <row r="683">
      <c r="A683" s="2" t="n"/>
      <c r="B683" s="2" t="inlineStr">
        <is>
          <t>woord</t>
        </is>
      </c>
      <c r="C683" s="2" t="inlineStr">
        <is>
          <t>de bus</t>
        </is>
      </c>
      <c r="D683" s="2" t="inlineStr">
        <is>
          <t>the bus</t>
        </is>
      </c>
      <c r="E683" s="2" t="inlineStr">
        <is>
          <t>otobüs</t>
        </is>
      </c>
      <c r="F683" s="2" t="n"/>
      <c r="G683" s="2" t="n"/>
      <c r="H683" s="2" t="n"/>
      <c r="I683" s="2" t="n"/>
      <c r="J683" s="2" t="inlineStr">
        <is>
          <t>w.bus</t>
        </is>
      </c>
      <c r="K683" s="2" t="n"/>
    </row>
    <row r="684">
      <c r="A684" s="2" t="n"/>
      <c r="B684" s="2" t="inlineStr">
        <is>
          <t>woord</t>
        </is>
      </c>
      <c r="C684" s="2" t="inlineStr">
        <is>
          <t>de trein</t>
        </is>
      </c>
      <c r="D684" s="2" t="inlineStr">
        <is>
          <t>the train</t>
        </is>
      </c>
      <c r="E684" s="2" t="inlineStr">
        <is>
          <t>tren</t>
        </is>
      </c>
      <c r="F684" s="2" t="n"/>
      <c r="G684" s="2" t="n"/>
      <c r="H684" s="2" t="n"/>
      <c r="I684" s="2" t="n"/>
      <c r="J684" s="2" t="inlineStr">
        <is>
          <t>w.trein</t>
        </is>
      </c>
      <c r="K684" s="2" t="n"/>
    </row>
    <row r="685">
      <c r="A685" s="2" t="n"/>
      <c r="B685" s="2" t="inlineStr">
        <is>
          <t>woord</t>
        </is>
      </c>
      <c r="C685" s="2" t="inlineStr">
        <is>
          <t>inchecken</t>
        </is>
      </c>
      <c r="D685" s="2" t="inlineStr">
        <is>
          <t>to check in</t>
        </is>
      </c>
      <c r="E685" s="2" t="inlineStr">
        <is>
          <t>giriş yapmak (kart okutmak)</t>
        </is>
      </c>
      <c r="F685" s="2" t="n"/>
      <c r="G685" s="2" t="n"/>
      <c r="H685" s="2" t="n"/>
      <c r="I685" s="2" t="n"/>
      <c r="J685" s="2" t="inlineStr">
        <is>
          <t>w.inchecken</t>
        </is>
      </c>
      <c r="K685" s="2" t="n"/>
    </row>
    <row r="686">
      <c r="A686" s="2" t="n"/>
      <c r="B686" s="2" t="inlineStr">
        <is>
          <t>woord</t>
        </is>
      </c>
      <c r="C686" s="2" t="inlineStr">
        <is>
          <t>uitchecken</t>
        </is>
      </c>
      <c r="D686" s="2" t="inlineStr">
        <is>
          <t>to check out</t>
        </is>
      </c>
      <c r="E686" s="2" t="inlineStr">
        <is>
          <t>çıkış yapmak (kart okutmak)</t>
        </is>
      </c>
      <c r="F686" s="2" t="n"/>
      <c r="G686" s="2" t="n"/>
      <c r="H686" s="2" t="n"/>
      <c r="I686" s="2" t="n"/>
      <c r="J686" s="2" t="inlineStr">
        <is>
          <t>w.uitchecken</t>
        </is>
      </c>
      <c r="K686" s="2" t="n"/>
    </row>
    <row r="687">
      <c r="A687" s="2" t="n"/>
      <c r="B687" s="2" t="inlineStr">
        <is>
          <t>woord</t>
        </is>
      </c>
      <c r="C687" s="2" t="inlineStr">
        <is>
          <t>de bankpas</t>
        </is>
      </c>
      <c r="D687" s="2" t="inlineStr">
        <is>
          <t>the bank card</t>
        </is>
      </c>
      <c r="E687" s="2" t="inlineStr">
        <is>
          <t>banka kartı</t>
        </is>
      </c>
      <c r="F687" s="2" t="n"/>
      <c r="G687" s="2" t="n"/>
      <c r="H687" s="2" t="n"/>
      <c r="I687" s="2" t="n"/>
      <c r="J687" s="2" t="inlineStr">
        <is>
          <t>w.bankpas</t>
        </is>
      </c>
      <c r="K687" s="2" t="n"/>
    </row>
    <row r="688">
      <c r="A688" s="2" t="n"/>
      <c r="B688" s="2" t="inlineStr">
        <is>
          <t>woord</t>
        </is>
      </c>
      <c r="C688" s="2" t="inlineStr">
        <is>
          <t>de reiskostenvergoeding</t>
        </is>
      </c>
      <c r="D688" s="2" t="inlineStr">
        <is>
          <t>the travel allowance</t>
        </is>
      </c>
      <c r="E688" s="2" t="inlineStr">
        <is>
          <t>yol parası</t>
        </is>
      </c>
      <c r="F688" s="2" t="n"/>
      <c r="G688" s="2" t="n"/>
      <c r="H688" s="2" t="n"/>
      <c r="I688" s="2" t="n"/>
      <c r="J688" s="2" t="inlineStr">
        <is>
          <t>w.reiskosten</t>
        </is>
      </c>
      <c r="K688" s="2" t="n"/>
    </row>
    <row r="689">
      <c r="A689" s="2" t="n"/>
      <c r="B689" s="2" t="inlineStr">
        <is>
          <t>zin</t>
        </is>
      </c>
      <c r="C689" s="2" t="inlineStr">
        <is>
          <t>Ik check in met mijn bankpas.</t>
        </is>
      </c>
      <c r="D689" s="2" t="inlineStr">
        <is>
          <t>I check in with my bank card.</t>
        </is>
      </c>
      <c r="E689" s="2" t="inlineStr">
        <is>
          <t>Banka kartımla giriş yapıyorum.</t>
        </is>
      </c>
      <c r="F689" s="2" t="n"/>
      <c r="G689" s="2" t="n"/>
      <c r="H689" s="2" t="n"/>
      <c r="I689" s="2" t="n"/>
      <c r="J689" s="2" t="inlineStr">
        <is>
          <t>s.transit.1</t>
        </is>
      </c>
      <c r="K689" s="2" t="n"/>
    </row>
    <row r="690">
      <c r="A690" s="2" t="n"/>
      <c r="B690" s="2" t="inlineStr">
        <is>
          <t>zin</t>
        </is>
      </c>
      <c r="C690" s="2" t="inlineStr">
        <is>
          <t>Vergeet niet uit te checken.</t>
        </is>
      </c>
      <c r="D690" s="2" t="inlineStr">
        <is>
          <t>Do not forget to check out.</t>
        </is>
      </c>
      <c r="E690" s="2" t="inlineStr">
        <is>
          <t>Çıkış yapmayı unutma.</t>
        </is>
      </c>
      <c r="F690" s="2" t="n"/>
      <c r="G690" s="2" t="n"/>
      <c r="H690" s="2" t="n"/>
      <c r="I690" s="2" t="n"/>
      <c r="J690" s="2" t="inlineStr">
        <is>
          <t>s.transit.2</t>
        </is>
      </c>
      <c r="K690" s="2" t="n"/>
    </row>
    <row r="691">
      <c r="A691" s="2" t="n"/>
      <c r="B691" s="2" t="inlineStr">
        <is>
          <t>zin</t>
        </is>
      </c>
      <c r="C691" s="2" t="inlineStr">
        <is>
          <t>Waar is de bushalte?</t>
        </is>
      </c>
      <c r="D691" s="2" t="inlineStr">
        <is>
          <t>Where is the bus stop?</t>
        </is>
      </c>
      <c r="E691" s="2" t="inlineStr">
        <is>
          <t>Otobüs durağı nerede?</t>
        </is>
      </c>
      <c r="F691" s="2" t="n"/>
      <c r="G691" s="2" t="n"/>
      <c r="H691" s="2" t="n"/>
      <c r="I691" s="2" t="n"/>
      <c r="J691" s="2" t="inlineStr">
        <is>
          <t>s.transit.3</t>
        </is>
      </c>
      <c r="K691" s="2" t="n"/>
    </row>
    <row r="692">
      <c r="A692" s="2" t="n"/>
      <c r="B692" s="2" t="inlineStr">
        <is>
          <t>gesprek</t>
        </is>
      </c>
      <c r="C692" s="2" t="inlineStr">
        <is>
          <t>Kom je met de trein?</t>
        </is>
      </c>
      <c r="D692" s="2" t="inlineStr">
        <is>
          <t>Are you coming by train?</t>
        </is>
      </c>
      <c r="E692" s="2" t="inlineStr">
        <is>
          <t>Trenle mi geliyorsun?</t>
        </is>
      </c>
      <c r="F692" s="2" t="n"/>
      <c r="G692" s="2" t="n"/>
      <c r="H692" s="2" t="n"/>
      <c r="I692" s="2" t="n"/>
      <c r="J692" s="2" t="inlineStr">
        <is>
          <t>c.transit.q</t>
        </is>
      </c>
      <c r="K692" s="2" t="n"/>
    </row>
    <row r="693">
      <c r="A693" s="2" t="n"/>
      <c r="B693" s="2" t="inlineStr">
        <is>
          <t>gesprek</t>
        </is>
      </c>
      <c r="C693" s="2" t="inlineStr">
        <is>
          <t>Nee, met de bus. Die stopt bij de deur.</t>
        </is>
      </c>
      <c r="D693" s="2" t="inlineStr">
        <is>
          <t>No, by bus. It stops at the door.</t>
        </is>
      </c>
      <c r="E693" s="2" t="inlineStr">
        <is>
          <t>Hayır, otobüsle. Kapının önünde duruyor.</t>
        </is>
      </c>
      <c r="F693" s="2" t="n"/>
      <c r="G693" s="2" t="n"/>
      <c r="H693" s="2" t="n"/>
      <c r="I693" s="2" t="n"/>
      <c r="J693" s="2" t="inlineStr">
        <is>
          <t>c.transit.a</t>
        </is>
      </c>
      <c r="K693" s="2" t="n"/>
    </row>
    <row r="694">
      <c r="A694" s="2" t="n"/>
      <c r="B694" s="2" t="inlineStr">
        <is>
          <t>les</t>
        </is>
      </c>
      <c r="C694" s="2" t="n"/>
      <c r="D694" s="2" t="inlineStr">
        <is>
          <t>Unemployment benefit</t>
        </is>
      </c>
      <c r="E694" s="2" t="inlineStr">
        <is>
          <t>İşsizlik maaşı</t>
        </is>
      </c>
      <c r="F694" s="2" t="n"/>
      <c r="G694" s="2" t="n"/>
      <c r="H694" s="2" t="n"/>
      <c r="I694" s="2" t="n"/>
      <c r="J694" s="2" t="inlineStr">
        <is>
          <t>l.ww</t>
        </is>
      </c>
      <c r="K694" s="2" t="n"/>
    </row>
    <row r="695">
      <c r="A695" s="2" t="n"/>
      <c r="B695" s="2" t="inlineStr">
        <is>
          <t>woord</t>
        </is>
      </c>
      <c r="C695" s="2" t="inlineStr">
        <is>
          <t>de uitkering</t>
        </is>
      </c>
      <c r="D695" s="2" t="inlineStr">
        <is>
          <t>the benefit (money from the government)</t>
        </is>
      </c>
      <c r="E695" s="2" t="inlineStr">
        <is>
          <t>sosyal yardım (devletten para)</t>
        </is>
      </c>
      <c r="F695" s="2" t="n"/>
      <c r="G695" s="2" t="n"/>
      <c r="H695" s="2" t="n"/>
      <c r="I695" s="2" t="n"/>
      <c r="J695" s="2" t="inlineStr">
        <is>
          <t>w.uitkering</t>
        </is>
      </c>
      <c r="K695" s="2" t="n"/>
    </row>
    <row r="696">
      <c r="A696" s="2" t="n"/>
      <c r="B696" s="2" t="inlineStr">
        <is>
          <t>woord</t>
        </is>
      </c>
      <c r="C696" s="2" t="inlineStr">
        <is>
          <t>de WW</t>
        </is>
      </c>
      <c r="D696" s="2" t="inlineStr">
        <is>
          <t>the unemployment benefit</t>
        </is>
      </c>
      <c r="E696" s="2" t="inlineStr">
        <is>
          <t>işsizlik maaşı</t>
        </is>
      </c>
      <c r="F696" s="2" t="n"/>
      <c r="G696" s="2" t="n"/>
      <c r="H696" s="2" t="n"/>
      <c r="I696" s="2" t="n"/>
      <c r="J696" s="2" t="inlineStr">
        <is>
          <t>w.ww</t>
        </is>
      </c>
      <c r="K696" s="2" t="n"/>
    </row>
    <row r="697">
      <c r="A697" s="2" t="n"/>
      <c r="B697" s="2" t="inlineStr">
        <is>
          <t>woord</t>
        </is>
      </c>
      <c r="C697" s="2" t="inlineStr">
        <is>
          <t>werkloos</t>
        </is>
      </c>
      <c r="D697" s="2" t="inlineStr">
        <is>
          <t>unemployed</t>
        </is>
      </c>
      <c r="E697" s="2" t="inlineStr">
        <is>
          <t>işsiz</t>
        </is>
      </c>
      <c r="F697" s="2" t="n"/>
      <c r="G697" s="2" t="n"/>
      <c r="H697" s="2" t="n"/>
      <c r="I697" s="2" t="n"/>
      <c r="J697" s="2" t="inlineStr">
        <is>
          <t>w.werkloos</t>
        </is>
      </c>
      <c r="K697" s="2" t="n"/>
    </row>
    <row r="698">
      <c r="A698" s="2" t="n"/>
      <c r="B698" s="2" t="inlineStr">
        <is>
          <t>woord</t>
        </is>
      </c>
      <c r="C698" s="2" t="inlineStr">
        <is>
          <t>het UWV</t>
        </is>
      </c>
      <c r="D698" s="2" t="inlineStr">
        <is>
          <t>UWV (the office for work and benefits)</t>
        </is>
      </c>
      <c r="E698" s="2" t="inlineStr">
        <is>
          <t>UWV (iş ve sosyal yardım kurumu)</t>
        </is>
      </c>
      <c r="F698" s="2" t="n"/>
      <c r="G698" s="2" t="n"/>
      <c r="H698" s="2" t="n"/>
      <c r="I698" s="2" t="n"/>
      <c r="J698" s="2" t="inlineStr">
        <is>
          <t>w.uwv</t>
        </is>
      </c>
      <c r="K698" s="2" t="n"/>
    </row>
    <row r="699">
      <c r="A699" s="2" t="n"/>
      <c r="B699" s="2" t="inlineStr">
        <is>
          <t>woord</t>
        </is>
      </c>
      <c r="C699" s="2" t="inlineStr">
        <is>
          <t>ontslag nemen</t>
        </is>
      </c>
      <c r="D699" s="2" t="inlineStr">
        <is>
          <t>to quit your job</t>
        </is>
      </c>
      <c r="E699" s="2" t="inlineStr">
        <is>
          <t>işten ayrılmak (istifa etmek)</t>
        </is>
      </c>
      <c r="F699" s="2" t="n"/>
      <c r="G699" s="2" t="n"/>
      <c r="H699" s="2" t="n"/>
      <c r="I699" s="2" t="n"/>
      <c r="J699" s="2" t="inlineStr">
        <is>
          <t>w.ontslagnemen</t>
        </is>
      </c>
      <c r="K699" s="2" t="n"/>
    </row>
    <row r="700">
      <c r="A700" s="2" t="n"/>
      <c r="B700" s="2" t="inlineStr">
        <is>
          <t>woord</t>
        </is>
      </c>
      <c r="C700" s="2" t="inlineStr">
        <is>
          <t>de werkzoekende</t>
        </is>
      </c>
      <c r="D700" s="2" t="inlineStr">
        <is>
          <t>the job seeker</t>
        </is>
      </c>
      <c r="E700" s="2" t="inlineStr">
        <is>
          <t>iş arayan</t>
        </is>
      </c>
      <c r="F700" s="2" t="n"/>
      <c r="G700" s="2" t="n"/>
      <c r="H700" s="2" t="n"/>
      <c r="I700" s="2" t="n"/>
      <c r="J700" s="2" t="inlineStr">
        <is>
          <t>w.werkzoekende</t>
        </is>
      </c>
      <c r="K700" s="2" t="n"/>
    </row>
    <row r="701">
      <c r="A701" s="2" t="n"/>
      <c r="B701" s="2" t="inlineStr">
        <is>
          <t>zin</t>
        </is>
      </c>
      <c r="C701" s="2" t="inlineStr">
        <is>
          <t>Ik vraag WW aan bij het UWV.</t>
        </is>
      </c>
      <c r="D701" s="2" t="inlineStr">
        <is>
          <t>I apply for unemployment benefit at UWV.</t>
        </is>
      </c>
      <c r="E701" s="2" t="inlineStr">
        <is>
          <t>UWV’ye işsizlik maaşı için başvuruyorum.</t>
        </is>
      </c>
      <c r="F701" s="2" t="n"/>
      <c r="G701" s="2" t="n"/>
      <c r="H701" s="2" t="n"/>
      <c r="I701" s="2" t="n"/>
      <c r="J701" s="2" t="inlineStr">
        <is>
          <t>s.ww.1</t>
        </is>
      </c>
      <c r="K701" s="2" t="n"/>
    </row>
    <row r="702">
      <c r="A702" s="2" t="n"/>
      <c r="B702" s="2" t="inlineStr">
        <is>
          <t>zin</t>
        </is>
      </c>
      <c r="C702" s="2" t="inlineStr">
        <is>
          <t>Ik ben werkloos.</t>
        </is>
      </c>
      <c r="D702" s="2" t="inlineStr">
        <is>
          <t>I am unemployed.</t>
        </is>
      </c>
      <c r="E702" s="2" t="inlineStr">
        <is>
          <t>İşsizim.</t>
        </is>
      </c>
      <c r="F702" s="2" t="n"/>
      <c r="G702" s="2" t="n"/>
      <c r="H702" s="2" t="n"/>
      <c r="I702" s="2" t="n"/>
      <c r="J702" s="2" t="inlineStr">
        <is>
          <t>s.ww.2</t>
        </is>
      </c>
      <c r="K702" s="2" t="n"/>
    </row>
    <row r="703">
      <c r="A703" s="2" t="n"/>
      <c r="B703" s="2" t="inlineStr">
        <is>
          <t>zin</t>
        </is>
      </c>
      <c r="C703" s="2" t="inlineStr">
        <is>
          <t>Mijn contract stopt.</t>
        </is>
      </c>
      <c r="D703" s="2" t="inlineStr">
        <is>
          <t>My contract ends.</t>
        </is>
      </c>
      <c r="E703" s="2" t="inlineStr">
        <is>
          <t>Sözleşmem bitiyor.</t>
        </is>
      </c>
      <c r="F703" s="2" t="n"/>
      <c r="G703" s="2" t="n"/>
      <c r="H703" s="2" t="n"/>
      <c r="I703" s="2" t="n"/>
      <c r="J703" s="2" t="inlineStr">
        <is>
          <t>s.ww.3</t>
        </is>
      </c>
      <c r="K703" s="2" t="n"/>
    </row>
    <row r="704">
      <c r="A704" s="2" t="n"/>
      <c r="B704" s="2" t="inlineStr">
        <is>
          <t>gesprek</t>
        </is>
      </c>
      <c r="C704" s="2" t="inlineStr">
        <is>
          <t>Wat ga je doen nu je contract stopt?</t>
        </is>
      </c>
      <c r="D704" s="2" t="inlineStr">
        <is>
          <t>What will you do now that your contract ends?</t>
        </is>
      </c>
      <c r="E704" s="2" t="inlineStr">
        <is>
          <t>Sözleşmen bittiğine göre şimdi ne yapacaksın?</t>
        </is>
      </c>
      <c r="F704" s="2" t="n"/>
      <c r="G704" s="2" t="n"/>
      <c r="H704" s="2" t="n"/>
      <c r="I704" s="2" t="n"/>
      <c r="J704" s="2" t="inlineStr">
        <is>
          <t>c.ww.q</t>
        </is>
      </c>
      <c r="K704" s="2" t="n"/>
    </row>
    <row r="705">
      <c r="A705" s="2" t="n"/>
      <c r="B705" s="2" t="inlineStr">
        <is>
          <t>gesprek</t>
        </is>
      </c>
      <c r="C705" s="2" t="inlineStr">
        <is>
          <t>Ik vraag meteen WW aan.</t>
        </is>
      </c>
      <c r="D705" s="2" t="inlineStr">
        <is>
          <t>I will apply for unemployment benefit right away.</t>
        </is>
      </c>
      <c r="E705" s="2" t="inlineStr">
        <is>
          <t>Hemen işsizlik maaşına başvuracağım.</t>
        </is>
      </c>
      <c r="F705" s="2" t="n"/>
      <c r="G705" s="2" t="n"/>
      <c r="H705" s="2" t="n"/>
      <c r="I705" s="2" t="n"/>
      <c r="J705" s="2" t="inlineStr">
        <is>
          <t>c.ww.a</t>
        </is>
      </c>
      <c r="K705" s="2" t="n"/>
    </row>
    <row r="706">
      <c r="A706" s="2" t="n"/>
      <c r="B706" s="2" t="inlineStr">
        <is>
          <t>les</t>
        </is>
      </c>
      <c r="C706" s="2" t="n"/>
      <c r="D706" s="2" t="inlineStr">
        <is>
          <t>Looking for new work</t>
        </is>
      </c>
      <c r="E706" s="2" t="inlineStr">
        <is>
          <t>Yeni iş aramak</t>
        </is>
      </c>
      <c r="F706" s="2" t="n"/>
      <c r="G706" s="2" t="n"/>
      <c r="H706" s="2" t="n"/>
      <c r="I706" s="2" t="n"/>
      <c r="J706" s="2" t="inlineStr">
        <is>
          <t>l.newjob</t>
        </is>
      </c>
      <c r="K706" s="2" t="n"/>
    </row>
    <row r="707">
      <c r="A707" s="2" t="n"/>
      <c r="B707" s="2" t="inlineStr">
        <is>
          <t>woord</t>
        </is>
      </c>
      <c r="C707" s="2" t="inlineStr">
        <is>
          <t>de baan</t>
        </is>
      </c>
      <c r="D707" s="2" t="inlineStr">
        <is>
          <t>the job</t>
        </is>
      </c>
      <c r="E707" s="2" t="inlineStr">
        <is>
          <t>iş</t>
        </is>
      </c>
      <c r="F707" s="2" t="n"/>
      <c r="G707" s="2" t="n"/>
      <c r="H707" s="2" t="n"/>
      <c r="I707" s="2" t="n"/>
      <c r="J707" s="2" t="inlineStr">
        <is>
          <t>w.baan</t>
        </is>
      </c>
      <c r="K707" s="2" t="n"/>
    </row>
    <row r="708">
      <c r="A708" s="2" t="n"/>
      <c r="B708" s="2" t="inlineStr">
        <is>
          <t>woord</t>
        </is>
      </c>
      <c r="C708" s="2" t="inlineStr">
        <is>
          <t>zoeken</t>
        </is>
      </c>
      <c r="D708" s="2" t="inlineStr">
        <is>
          <t>to look for</t>
        </is>
      </c>
      <c r="E708" s="2" t="inlineStr">
        <is>
          <t>aramak</t>
        </is>
      </c>
      <c r="F708" s="2" t="n"/>
      <c r="G708" s="2" t="n"/>
      <c r="H708" s="2" t="n"/>
      <c r="I708" s="2" t="n"/>
      <c r="J708" s="2" t="inlineStr">
        <is>
          <t>w.zoeken</t>
        </is>
      </c>
      <c r="K708" s="2" t="n"/>
    </row>
    <row r="709">
      <c r="A709" s="2" t="n"/>
      <c r="B709" s="2" t="inlineStr">
        <is>
          <t>woord</t>
        </is>
      </c>
      <c r="C709" s="2" t="inlineStr">
        <is>
          <t>bewaren</t>
        </is>
      </c>
      <c r="D709" s="2" t="inlineStr">
        <is>
          <t>to keep</t>
        </is>
      </c>
      <c r="E709" s="2" t="inlineStr">
        <is>
          <t>saklamak</t>
        </is>
      </c>
      <c r="F709" s="2" t="n"/>
      <c r="G709" s="2" t="n"/>
      <c r="H709" s="2" t="n"/>
      <c r="I709" s="2" t="n"/>
      <c r="J709" s="2" t="inlineStr">
        <is>
          <t>w.bewaren</t>
        </is>
      </c>
      <c r="K709" s="2" t="n"/>
    </row>
    <row r="710">
      <c r="A710" s="2" t="n"/>
      <c r="B710" s="2" t="inlineStr">
        <is>
          <t>woord</t>
        </is>
      </c>
      <c r="C710" s="2" t="inlineStr">
        <is>
          <t>bijwerken</t>
        </is>
      </c>
      <c r="D710" s="2" t="inlineStr">
        <is>
          <t>to update</t>
        </is>
      </c>
      <c r="E710" s="2" t="inlineStr">
        <is>
          <t>güncellemek</t>
        </is>
      </c>
      <c r="F710" s="2" t="n"/>
      <c r="G710" s="2" t="n"/>
      <c r="H710" s="2" t="n"/>
      <c r="I710" s="2" t="n"/>
      <c r="J710" s="2" t="inlineStr">
        <is>
          <t>w.bijwerken</t>
        </is>
      </c>
      <c r="K710" s="2" t="n"/>
    </row>
    <row r="711">
      <c r="A711" s="2" t="n"/>
      <c r="B711" s="2" t="inlineStr">
        <is>
          <t>woord</t>
        </is>
      </c>
      <c r="C711" s="2" t="inlineStr">
        <is>
          <t>gratis</t>
        </is>
      </c>
      <c r="D711" s="2" t="inlineStr">
        <is>
          <t>free (no cost)</t>
        </is>
      </c>
      <c r="E711" s="2" t="inlineStr">
        <is>
          <t>ücretsiz</t>
        </is>
      </c>
      <c r="F711" s="2" t="n"/>
      <c r="G711" s="2" t="n"/>
      <c r="H711" s="2" t="n"/>
      <c r="I711" s="2" t="n"/>
      <c r="J711" s="2" t="inlineStr">
        <is>
          <t>w.gratis</t>
        </is>
      </c>
      <c r="K711" s="2" t="n"/>
    </row>
    <row r="712">
      <c r="A712" s="2" t="n"/>
      <c r="B712" s="2" t="inlineStr">
        <is>
          <t>woord</t>
        </is>
      </c>
      <c r="C712" s="2" t="inlineStr">
        <is>
          <t>nooit</t>
        </is>
      </c>
      <c r="D712" s="2" t="inlineStr">
        <is>
          <t>never</t>
        </is>
      </c>
      <c r="E712" s="2" t="inlineStr">
        <is>
          <t>asla, hiçbir zaman</t>
        </is>
      </c>
      <c r="F712" s="2" t="n"/>
      <c r="G712" s="2" t="n"/>
      <c r="H712" s="2" t="n"/>
      <c r="I712" s="2" t="n"/>
      <c r="J712" s="2" t="inlineStr">
        <is>
          <t>w.nooit</t>
        </is>
      </c>
      <c r="K712" s="2" t="n"/>
    </row>
    <row r="713">
      <c r="A713" s="2" t="n"/>
      <c r="B713" s="2" t="inlineStr">
        <is>
          <t>zin</t>
        </is>
      </c>
      <c r="C713" s="2" t="inlineStr">
        <is>
          <t>Ik zoek een nieuwe baan.</t>
        </is>
      </c>
      <c r="D713" s="2" t="inlineStr">
        <is>
          <t>I am looking for a new job.</t>
        </is>
      </c>
      <c r="E713" s="2" t="inlineStr">
        <is>
          <t>Yeni bir iş arıyorum.</t>
        </is>
      </c>
      <c r="F713" s="2" t="n"/>
      <c r="G713" s="2" t="n"/>
      <c r="H713" s="2" t="n"/>
      <c r="I713" s="2" t="n"/>
      <c r="J713" s="2" t="inlineStr">
        <is>
          <t>s.newjob.1</t>
        </is>
      </c>
      <c r="K713" s="2" t="n"/>
    </row>
    <row r="714">
      <c r="A714" s="2" t="n"/>
      <c r="B714" s="2" t="inlineStr">
        <is>
          <t>zin</t>
        </is>
      </c>
      <c r="C714" s="2" t="inlineStr">
        <is>
          <t>Ik bewaar mijn loonstroken.</t>
        </is>
      </c>
      <c r="D714" s="2" t="inlineStr">
        <is>
          <t>I keep my payslips.</t>
        </is>
      </c>
      <c r="E714" s="2" t="inlineStr">
        <is>
          <t>Maaş bordrolarımı saklıyorum.</t>
        </is>
      </c>
      <c r="F714" s="2" t="n"/>
      <c r="G714" s="2" t="n"/>
      <c r="H714" s="2" t="n"/>
      <c r="I714" s="2" t="n"/>
      <c r="J714" s="2" t="inlineStr">
        <is>
          <t>s.newjob.2</t>
        </is>
      </c>
      <c r="K714" s="2" t="n"/>
    </row>
    <row r="715">
      <c r="A715" s="2" t="n"/>
      <c r="B715" s="2" t="inlineStr">
        <is>
          <t>zin</t>
        </is>
      </c>
      <c r="C715" s="2" t="inlineStr">
        <is>
          <t>Werk zoeken is gratis.</t>
        </is>
      </c>
      <c r="D715" s="2" t="inlineStr">
        <is>
          <t>Looking for work is free.</t>
        </is>
      </c>
      <c r="E715" s="2" t="inlineStr">
        <is>
          <t>İş aramak ücretsizdir.</t>
        </is>
      </c>
      <c r="F715" s="2" t="n"/>
      <c r="G715" s="2" t="n"/>
      <c r="H715" s="2" t="n"/>
      <c r="I715" s="2" t="n"/>
      <c r="J715" s="2" t="inlineStr">
        <is>
          <t>s.newjob.3</t>
        </is>
      </c>
      <c r="K715" s="2" t="n"/>
    </row>
    <row r="716">
      <c r="A716" s="2" t="n"/>
      <c r="B716" s="2" t="inlineStr">
        <is>
          <t>gesprek</t>
        </is>
      </c>
      <c r="C716" s="2" t="inlineStr">
        <is>
          <t>Kunnen we je bellen als er werk is?</t>
        </is>
      </c>
      <c r="D716" s="2" t="inlineStr">
        <is>
          <t>Can we call you when there is work?</t>
        </is>
      </c>
      <c r="E716" s="2" t="inlineStr">
        <is>
          <t>İş olunca seni arayabilir miyiz?</t>
        </is>
      </c>
      <c r="F716" s="2" t="n"/>
      <c r="G716" s="2" t="n"/>
      <c r="H716" s="2" t="n"/>
      <c r="I716" s="2" t="n"/>
      <c r="J716" s="2" t="inlineStr">
        <is>
          <t>c.newjob.q</t>
        </is>
      </c>
      <c r="K716" s="2" t="n"/>
    </row>
    <row r="717">
      <c r="A717" s="2" t="n"/>
      <c r="B717" s="2" t="inlineStr">
        <is>
          <t>gesprek</t>
        </is>
      </c>
      <c r="C717" s="2" t="inlineStr">
        <is>
          <t>Ja, graag. Hier is mijn nummer.</t>
        </is>
      </c>
      <c r="D717" s="2" t="inlineStr">
        <is>
          <t>Yes, please. Here is my number.</t>
        </is>
      </c>
      <c r="E717" s="2" t="inlineStr">
        <is>
          <t>Evet, lütfen. İşte numaram.</t>
        </is>
      </c>
      <c r="F717" s="2" t="n"/>
      <c r="G717" s="2" t="n"/>
      <c r="H717" s="2" t="n"/>
      <c r="I717" s="2" t="n"/>
      <c r="J717" s="2" t="inlineStr">
        <is>
          <t>c.newjob.a</t>
        </is>
      </c>
      <c r="K717" s="2" t="n"/>
    </row>
    <row r="718">
      <c r="A718" s="2" t="n"/>
      <c r="B718" s="2" t="inlineStr">
        <is>
          <t>les</t>
        </is>
      </c>
      <c r="C718" s="2" t="n"/>
      <c r="D718" s="2" t="inlineStr">
        <is>
          <t>Tools and materials</t>
        </is>
      </c>
      <c r="E718" s="2" t="inlineStr">
        <is>
          <t>Aletler ve malzemeler</t>
        </is>
      </c>
      <c r="F718" s="2" t="n"/>
      <c r="G718" s="2" t="n"/>
      <c r="H718" s="2" t="n"/>
      <c r="I718" s="2" t="n"/>
      <c r="J718" s="2" t="inlineStr">
        <is>
          <t>l.tools</t>
        </is>
      </c>
      <c r="K718" s="2" t="n"/>
    </row>
    <row r="719">
      <c r="A719" s="2" t="n"/>
      <c r="B719" s="2" t="inlineStr">
        <is>
          <t>woord</t>
        </is>
      </c>
      <c r="C719" s="2" t="inlineStr">
        <is>
          <t>de steiger</t>
        </is>
      </c>
      <c r="D719" s="2" t="inlineStr">
        <is>
          <t>the scaffold</t>
        </is>
      </c>
      <c r="E719" s="2" t="inlineStr">
        <is>
          <t>iskele</t>
        </is>
      </c>
      <c r="F719" s="2" t="n"/>
      <c r="G719" s="2" t="n"/>
      <c r="H719" s="2" t="n"/>
      <c r="I719" s="2" t="n"/>
      <c r="J719" s="2" t="inlineStr">
        <is>
          <t>w.steiger</t>
        </is>
      </c>
      <c r="K719" s="2" t="n"/>
    </row>
    <row r="720">
      <c r="A720" s="2" t="n"/>
      <c r="B720" s="2" t="inlineStr">
        <is>
          <t>woord</t>
        </is>
      </c>
      <c r="C720" s="2" t="inlineStr">
        <is>
          <t>de ladder</t>
        </is>
      </c>
      <c r="D720" s="2" t="inlineStr">
        <is>
          <t>the ladder</t>
        </is>
      </c>
      <c r="E720" s="2" t="inlineStr">
        <is>
          <t>merdiven</t>
        </is>
      </c>
      <c r="F720" s="2" t="n"/>
      <c r="G720" s="2" t="n"/>
      <c r="H720" s="2" t="n"/>
      <c r="I720" s="2" t="n"/>
      <c r="J720" s="2" t="inlineStr">
        <is>
          <t>w.ladder</t>
        </is>
      </c>
      <c r="K720" s="2" t="n"/>
    </row>
    <row r="721">
      <c r="A721" s="2" t="n"/>
      <c r="B721" s="2" t="inlineStr">
        <is>
          <t>woord</t>
        </is>
      </c>
      <c r="C721" s="2" t="inlineStr">
        <is>
          <t>de boor</t>
        </is>
      </c>
      <c r="D721" s="2" t="inlineStr">
        <is>
          <t>the drill</t>
        </is>
      </c>
      <c r="E721" s="2" t="inlineStr">
        <is>
          <t>matkap</t>
        </is>
      </c>
      <c r="F721" s="2" t="n"/>
      <c r="G721" s="2" t="n"/>
      <c r="H721" s="2" t="n"/>
      <c r="I721" s="2" t="n"/>
      <c r="J721" s="2" t="inlineStr">
        <is>
          <t>w.boor</t>
        </is>
      </c>
      <c r="K721" s="2" t="n"/>
    </row>
    <row r="722">
      <c r="A722" s="2" t="n"/>
      <c r="B722" s="2" t="inlineStr">
        <is>
          <t>woord</t>
        </is>
      </c>
      <c r="C722" s="2" t="inlineStr">
        <is>
          <t>de hamer</t>
        </is>
      </c>
      <c r="D722" s="2" t="inlineStr">
        <is>
          <t>the hammer</t>
        </is>
      </c>
      <c r="E722" s="2" t="inlineStr">
        <is>
          <t>çekiç</t>
        </is>
      </c>
      <c r="F722" s="2" t="n"/>
      <c r="G722" s="2" t="n"/>
      <c r="H722" s="2" t="n"/>
      <c r="I722" s="2" t="n"/>
      <c r="J722" s="2" t="inlineStr">
        <is>
          <t>w.hamer</t>
        </is>
      </c>
      <c r="K722" s="2" t="n"/>
    </row>
    <row r="723">
      <c r="A723" s="2" t="n"/>
      <c r="B723" s="2" t="inlineStr">
        <is>
          <t>woord</t>
        </is>
      </c>
      <c r="C723" s="2" t="inlineStr">
        <is>
          <t>het beton</t>
        </is>
      </c>
      <c r="D723" s="2" t="inlineStr">
        <is>
          <t>the concrete</t>
        </is>
      </c>
      <c r="E723" s="2" t="inlineStr">
        <is>
          <t>beton</t>
        </is>
      </c>
      <c r="F723" s="2" t="n"/>
      <c r="G723" s="2" t="n"/>
      <c r="H723" s="2" t="n"/>
      <c r="I723" s="2" t="n"/>
      <c r="J723" s="2" t="inlineStr">
        <is>
          <t>w.beton</t>
        </is>
      </c>
      <c r="K723" s="2" t="n"/>
    </row>
    <row r="724">
      <c r="A724" s="2" t="n"/>
      <c r="B724" s="2" t="inlineStr">
        <is>
          <t>woord</t>
        </is>
      </c>
      <c r="C724" s="2" t="inlineStr">
        <is>
          <t>de kraan</t>
        </is>
      </c>
      <c r="D724" s="2" t="inlineStr">
        <is>
          <t>the crane</t>
        </is>
      </c>
      <c r="E724" s="2" t="inlineStr">
        <is>
          <t>vinç</t>
        </is>
      </c>
      <c r="F724" s="2" t="n"/>
      <c r="G724" s="2" t="n"/>
      <c r="H724" s="2" t="n"/>
      <c r="I724" s="2" t="n"/>
      <c r="J724" s="2" t="inlineStr">
        <is>
          <t>w.kraan</t>
        </is>
      </c>
      <c r="K724" s="2" t="n"/>
    </row>
    <row r="725">
      <c r="A725" s="2" t="n"/>
      <c r="B725" s="2" t="inlineStr">
        <is>
          <t>zin</t>
        </is>
      </c>
      <c r="C725" s="2" t="inlineStr">
        <is>
          <t>Geef me de hamer even.</t>
        </is>
      </c>
      <c r="D725" s="2" t="inlineStr">
        <is>
          <t>Give me the hammer for a moment.</t>
        </is>
      </c>
      <c r="E725" s="2" t="inlineStr">
        <is>
          <t>Çekici bir saniye bana ver.</t>
        </is>
      </c>
      <c r="F725" s="2" t="n"/>
      <c r="G725" s="2" t="n"/>
      <c r="H725" s="2" t="n"/>
      <c r="I725" s="2" t="n"/>
      <c r="J725" s="2" t="inlineStr">
        <is>
          <t>s.tools.1</t>
        </is>
      </c>
      <c r="K725" s="2" t="n"/>
    </row>
    <row r="726">
      <c r="A726" s="2" t="n"/>
      <c r="B726" s="2" t="inlineStr">
        <is>
          <t>zin</t>
        </is>
      </c>
      <c r="C726" s="2" t="inlineStr">
        <is>
          <t>De ladder staat tegen de steiger.</t>
        </is>
      </c>
      <c r="D726" s="2" t="inlineStr">
        <is>
          <t>The ladder is against the scaffold.</t>
        </is>
      </c>
      <c r="E726" s="2" t="inlineStr">
        <is>
          <t>Merdiven iskeleye dayalı.</t>
        </is>
      </c>
      <c r="F726" s="2" t="n"/>
      <c r="G726" s="2" t="n"/>
      <c r="H726" s="2" t="n"/>
      <c r="I726" s="2" t="n"/>
      <c r="J726" s="2" t="inlineStr">
        <is>
          <t>s.tools.2</t>
        </is>
      </c>
      <c r="K726" s="2" t="n"/>
    </row>
    <row r="727">
      <c r="A727" s="2" t="n"/>
      <c r="B727" s="2" t="inlineStr">
        <is>
          <t>zin</t>
        </is>
      </c>
      <c r="C727" s="2" t="inlineStr">
        <is>
          <t>Het beton is nog nat.</t>
        </is>
      </c>
      <c r="D727" s="2" t="inlineStr">
        <is>
          <t>The concrete is still wet.</t>
        </is>
      </c>
      <c r="E727" s="2" t="inlineStr">
        <is>
          <t>Beton hâlâ ıslak.</t>
        </is>
      </c>
      <c r="F727" s="2" t="n"/>
      <c r="G727" s="2" t="n"/>
      <c r="H727" s="2" t="n"/>
      <c r="I727" s="2" t="n"/>
      <c r="J727" s="2" t="inlineStr">
        <is>
          <t>s.tools.3</t>
        </is>
      </c>
      <c r="K727" s="2" t="n"/>
    </row>
    <row r="728">
      <c r="A728" s="2" t="n"/>
      <c r="B728" s="2" t="inlineStr">
        <is>
          <t>gesprek</t>
        </is>
      </c>
      <c r="C728" s="2" t="inlineStr">
        <is>
          <t>Waar ligt de boor?</t>
        </is>
      </c>
      <c r="D728" s="2" t="inlineStr">
        <is>
          <t>Where is the drill?</t>
        </is>
      </c>
      <c r="E728" s="2" t="inlineStr">
        <is>
          <t>Matkap nerede?</t>
        </is>
      </c>
      <c r="F728" s="2" t="n"/>
      <c r="G728" s="2" t="n"/>
      <c r="H728" s="2" t="n"/>
      <c r="I728" s="2" t="n"/>
      <c r="J728" s="2" t="inlineStr">
        <is>
          <t>c.tools.q</t>
        </is>
      </c>
      <c r="K728" s="2" t="n"/>
    </row>
    <row r="729">
      <c r="A729" s="2" t="n"/>
      <c r="B729" s="2" t="inlineStr">
        <is>
          <t>gesprek</t>
        </is>
      </c>
      <c r="C729" s="2" t="inlineStr">
        <is>
          <t>In de bus, achterin.</t>
        </is>
      </c>
      <c r="D729" s="2" t="inlineStr">
        <is>
          <t>In the van, in the back.</t>
        </is>
      </c>
      <c r="E729" s="2" t="inlineStr">
        <is>
          <t>Kamyonette, arkada.</t>
        </is>
      </c>
      <c r="F729" s="2" t="n"/>
      <c r="G729" s="2" t="n"/>
      <c r="H729" s="2" t="n"/>
      <c r="I729" s="2" t="n"/>
      <c r="J729" s="2" t="inlineStr">
        <is>
          <t>c.tools.a</t>
        </is>
      </c>
      <c r="K729" s="2" t="n"/>
    </row>
    <row r="730">
      <c r="A730" s="2" t="n"/>
      <c r="B730" s="2" t="inlineStr">
        <is>
          <t>les</t>
        </is>
      </c>
      <c r="C730" s="2" t="n"/>
      <c r="D730" s="2" t="inlineStr">
        <is>
          <t>Safety on site</t>
        </is>
      </c>
      <c r="E730" s="2" t="inlineStr">
        <is>
          <t>Şantiyede güvenlik</t>
        </is>
      </c>
      <c r="F730" s="2" t="n"/>
      <c r="G730" s="2" t="n"/>
      <c r="H730" s="2" t="n"/>
      <c r="I730" s="2" t="n"/>
      <c r="J730" s="2" t="inlineStr">
        <is>
          <t>l.site</t>
        </is>
      </c>
      <c r="K730" s="2" t="n"/>
    </row>
    <row r="731">
      <c r="A731" s="2" t="n"/>
      <c r="B731" s="2" t="inlineStr">
        <is>
          <t>woord</t>
        </is>
      </c>
      <c r="C731" s="2" t="inlineStr">
        <is>
          <t>de valbeveiliging</t>
        </is>
      </c>
      <c r="D731" s="2" t="inlineStr">
        <is>
          <t>the fall protection (harness)</t>
        </is>
      </c>
      <c r="E731" s="2" t="inlineStr">
        <is>
          <t>düşme koruması (emniyet kemeri)</t>
        </is>
      </c>
      <c r="F731" s="2" t="n"/>
      <c r="G731" s="2" t="n"/>
      <c r="H731" s="2" t="n"/>
      <c r="I731" s="2" t="n"/>
      <c r="J731" s="2" t="inlineStr">
        <is>
          <t>w.valbeveiliging</t>
        </is>
      </c>
      <c r="K731" s="2" t="n"/>
    </row>
    <row r="732">
      <c r="A732" s="2" t="n"/>
      <c r="B732" s="2" t="inlineStr">
        <is>
          <t>woord</t>
        </is>
      </c>
      <c r="C732" s="2" t="inlineStr">
        <is>
          <t>de last</t>
        </is>
      </c>
      <c r="D732" s="2" t="inlineStr">
        <is>
          <t>the load</t>
        </is>
      </c>
      <c r="E732" s="2" t="inlineStr">
        <is>
          <t>yük</t>
        </is>
      </c>
      <c r="F732" s="2" t="n"/>
      <c r="G732" s="2" t="n"/>
      <c r="H732" s="2" t="n"/>
      <c r="I732" s="2" t="n"/>
      <c r="J732" s="2" t="inlineStr">
        <is>
          <t>w.last</t>
        </is>
      </c>
      <c r="K732" s="2" t="n"/>
    </row>
    <row r="733">
      <c r="A733" s="2" t="n"/>
      <c r="B733" s="2" t="inlineStr">
        <is>
          <t>woord</t>
        </is>
      </c>
      <c r="C733" s="2" t="inlineStr">
        <is>
          <t>het gat</t>
        </is>
      </c>
      <c r="D733" s="2" t="inlineStr">
        <is>
          <t>the hole</t>
        </is>
      </c>
      <c r="E733" s="2" t="inlineStr">
        <is>
          <t>delik</t>
        </is>
      </c>
      <c r="F733" s="2" t="n"/>
      <c r="G733" s="2" t="n"/>
      <c r="H733" s="2" t="n"/>
      <c r="I733" s="2" t="n"/>
      <c r="J733" s="2" t="inlineStr">
        <is>
          <t>w.gat</t>
        </is>
      </c>
      <c r="K733" s="2" t="n"/>
    </row>
    <row r="734">
      <c r="A734" s="2" t="n"/>
      <c r="B734" s="2" t="inlineStr">
        <is>
          <t>woord</t>
        </is>
      </c>
      <c r="C734" s="2" t="inlineStr">
        <is>
          <t>vallen</t>
        </is>
      </c>
      <c r="D734" s="2" t="inlineStr">
        <is>
          <t>to fall</t>
        </is>
      </c>
      <c r="E734" s="2" t="inlineStr">
        <is>
          <t>düşmek</t>
        </is>
      </c>
      <c r="F734" s="2" t="n"/>
      <c r="G734" s="2" t="n"/>
      <c r="H734" s="2" t="n"/>
      <c r="I734" s="2" t="n"/>
      <c r="J734" s="2" t="inlineStr">
        <is>
          <t>w.vallen</t>
        </is>
      </c>
      <c r="K734" s="2" t="n"/>
    </row>
    <row r="735">
      <c r="A735" s="2" t="n"/>
      <c r="B735" s="2" t="inlineStr">
        <is>
          <t>woord</t>
        </is>
      </c>
      <c r="C735" s="2" t="inlineStr">
        <is>
          <t>het risico</t>
        </is>
      </c>
      <c r="D735" s="2" t="inlineStr">
        <is>
          <t>the risk</t>
        </is>
      </c>
      <c r="E735" s="2" t="inlineStr">
        <is>
          <t>risk</t>
        </is>
      </c>
      <c r="F735" s="2" t="n"/>
      <c r="G735" s="2" t="n"/>
      <c r="H735" s="2" t="n"/>
      <c r="I735" s="2" t="n"/>
      <c r="J735" s="2" t="inlineStr">
        <is>
          <t>w.risico</t>
        </is>
      </c>
      <c r="K735" s="2" t="n"/>
    </row>
    <row r="736">
      <c r="A736" s="2" t="n"/>
      <c r="B736" s="2" t="inlineStr">
        <is>
          <t>woord</t>
        </is>
      </c>
      <c r="C736" s="2" t="inlineStr">
        <is>
          <t>weigeren</t>
        </is>
      </c>
      <c r="D736" s="2" t="inlineStr">
        <is>
          <t>to refuse</t>
        </is>
      </c>
      <c r="E736" s="2" t="inlineStr">
        <is>
          <t>reddetmek</t>
        </is>
      </c>
      <c r="F736" s="2" t="n"/>
      <c r="G736" s="2" t="n"/>
      <c r="H736" s="2" t="n"/>
      <c r="I736" s="2" t="n"/>
      <c r="J736" s="2" t="inlineStr">
        <is>
          <t>w.weigeren</t>
        </is>
      </c>
      <c r="K736" s="2" t="n"/>
    </row>
    <row r="737">
      <c r="A737" s="2" t="n"/>
      <c r="B737" s="2" t="inlineStr">
        <is>
          <t>zin</t>
        </is>
      </c>
      <c r="C737" s="2" t="inlineStr">
        <is>
          <t>Pas op, last boven je hoofd!</t>
        </is>
      </c>
      <c r="D737" s="2" t="inlineStr">
        <is>
          <t>Watch out, load above your head!</t>
        </is>
      </c>
      <c r="E737" s="2" t="inlineStr">
        <is>
          <t>Dikkat, başının üstünde yük var!</t>
        </is>
      </c>
      <c r="F737" s="2" t="n"/>
      <c r="G737" s="2" t="n"/>
      <c r="H737" s="2" t="n"/>
      <c r="I737" s="2" t="n"/>
      <c r="J737" s="2" t="inlineStr">
        <is>
          <t>s.site.1</t>
        </is>
      </c>
      <c r="K737" s="2" t="n"/>
    </row>
    <row r="738">
      <c r="A738" s="2" t="n"/>
      <c r="B738" s="2" t="inlineStr">
        <is>
          <t>zin</t>
        </is>
      </c>
      <c r="C738" s="2" t="inlineStr">
        <is>
          <t>Draag je valbeveiliging.</t>
        </is>
      </c>
      <c r="D738" s="2" t="inlineStr">
        <is>
          <t>Wear your fall protection.</t>
        </is>
      </c>
      <c r="E738" s="2" t="inlineStr">
        <is>
          <t>Düşme korumanı tak.</t>
        </is>
      </c>
      <c r="F738" s="2" t="n"/>
      <c r="G738" s="2" t="n"/>
      <c r="H738" s="2" t="n"/>
      <c r="I738" s="2" t="n"/>
      <c r="J738" s="2" t="inlineStr">
        <is>
          <t>s.site.2</t>
        </is>
      </c>
      <c r="K738" s="2" t="n"/>
    </row>
    <row r="739">
      <c r="A739" s="2" t="n"/>
      <c r="B739" s="2" t="inlineStr">
        <is>
          <t>zin</t>
        </is>
      </c>
      <c r="C739" s="2" t="inlineStr">
        <is>
          <t>Ik doe eerst een LMRA.</t>
        </is>
      </c>
      <c r="D739" s="2" t="inlineStr">
        <is>
          <t>First I do a last-minute risk check.</t>
        </is>
      </c>
      <c r="E739" s="2" t="inlineStr">
        <is>
          <t>Önce son dakika risk kontrolü yapıyorum.</t>
        </is>
      </c>
      <c r="F739" s="2" t="n"/>
      <c r="G739" s="2" t="n"/>
      <c r="H739" s="2" t="n"/>
      <c r="I739" s="2" t="n"/>
      <c r="J739" s="2" t="inlineStr">
        <is>
          <t>s.site.3</t>
        </is>
      </c>
      <c r="K739" s="2" t="n"/>
    </row>
    <row r="740">
      <c r="A740" s="2" t="n"/>
      <c r="B740" s="2" t="inlineStr">
        <is>
          <t>gesprek</t>
        </is>
      </c>
      <c r="C740" s="2" t="inlineStr">
        <is>
          <t>Kun je even op het dak helpen?</t>
        </is>
      </c>
      <c r="D740" s="2" t="inlineStr">
        <is>
          <t>Can you help on the roof for a moment?</t>
        </is>
      </c>
      <c r="E740" s="2" t="inlineStr">
        <is>
          <t>Bir saniye çatıda yardım edebilir misin?</t>
        </is>
      </c>
      <c r="F740" s="2" t="n"/>
      <c r="G740" s="2" t="n"/>
      <c r="H740" s="2" t="n"/>
      <c r="I740" s="2" t="n"/>
      <c r="J740" s="2" t="inlineStr">
        <is>
          <t>c.site.q</t>
        </is>
      </c>
      <c r="K740" s="2" t="n"/>
    </row>
    <row r="741">
      <c r="A741" s="2" t="n"/>
      <c r="B741" s="2" t="inlineStr">
        <is>
          <t>gesprek</t>
        </is>
      </c>
      <c r="C741" s="2" t="inlineStr">
        <is>
          <t>Ja, maar eerst mijn valbeveiliging.</t>
        </is>
      </c>
      <c r="D741" s="2" t="inlineStr">
        <is>
          <t>Yes, but first my fall protection.</t>
        </is>
      </c>
      <c r="E741" s="2" t="inlineStr">
        <is>
          <t>Evet, ama önce düşme korumamı takayım.</t>
        </is>
      </c>
      <c r="F741" s="2" t="n"/>
      <c r="G741" s="2" t="n"/>
      <c r="H741" s="2" t="n"/>
      <c r="I741" s="2" t="n"/>
      <c r="J741" s="2" t="inlineStr">
        <is>
          <t>c.site.a</t>
        </is>
      </c>
      <c r="K741" s="2" t="n"/>
    </row>
    <row r="742">
      <c r="A742" s="2" t="n"/>
      <c r="B742" s="2" t="inlineStr">
        <is>
          <t>les</t>
        </is>
      </c>
      <c r="C742" s="2" t="n"/>
      <c r="D742" s="2" t="inlineStr">
        <is>
          <t>The line and machines</t>
        </is>
      </c>
      <c r="E742" s="2" t="inlineStr">
        <is>
          <t>Bant ve makineler</t>
        </is>
      </c>
      <c r="F742" s="2" t="n"/>
      <c r="G742" s="2" t="n"/>
      <c r="H742" s="2" t="n"/>
      <c r="I742" s="2" t="n"/>
      <c r="J742" s="2" t="inlineStr">
        <is>
          <t>l.line</t>
        </is>
      </c>
      <c r="K742" s="2" t="n"/>
    </row>
    <row r="743">
      <c r="A743" s="2" t="n"/>
      <c r="B743" s="2" t="inlineStr">
        <is>
          <t>woord</t>
        </is>
      </c>
      <c r="C743" s="2" t="inlineStr">
        <is>
          <t>de lopende band</t>
        </is>
      </c>
      <c r="D743" s="2" t="inlineStr">
        <is>
          <t>the conveyor belt, the line</t>
        </is>
      </c>
      <c r="E743" s="2" t="inlineStr">
        <is>
          <t>yürüyen bant, üretim hattı</t>
        </is>
      </c>
      <c r="F743" s="2" t="n"/>
      <c r="G743" s="2" t="n"/>
      <c r="H743" s="2" t="n"/>
      <c r="I743" s="2" t="n"/>
      <c r="J743" s="2" t="inlineStr">
        <is>
          <t>w.lopendeband</t>
        </is>
      </c>
      <c r="K743" s="2" t="n"/>
    </row>
    <row r="744">
      <c r="A744" s="2" t="n"/>
      <c r="B744" s="2" t="inlineStr">
        <is>
          <t>woord</t>
        </is>
      </c>
      <c r="C744" s="2" t="inlineStr">
        <is>
          <t>de machine</t>
        </is>
      </c>
      <c r="D744" s="2" t="inlineStr">
        <is>
          <t>the machine</t>
        </is>
      </c>
      <c r="E744" s="2" t="inlineStr">
        <is>
          <t>makine</t>
        </is>
      </c>
      <c r="F744" s="2" t="n"/>
      <c r="G744" s="2" t="n"/>
      <c r="H744" s="2" t="n"/>
      <c r="I744" s="2" t="n"/>
      <c r="J744" s="2" t="inlineStr">
        <is>
          <t>w.machine</t>
        </is>
      </c>
      <c r="K744" s="2" t="n"/>
    </row>
    <row r="745">
      <c r="A745" s="2" t="n"/>
      <c r="B745" s="2" t="inlineStr">
        <is>
          <t>woord</t>
        </is>
      </c>
      <c r="C745" s="2" t="inlineStr">
        <is>
          <t>de storing</t>
        </is>
      </c>
      <c r="D745" s="2" t="inlineStr">
        <is>
          <t>the fault, the breakdown</t>
        </is>
      </c>
      <c r="E745" s="2" t="inlineStr">
        <is>
          <t>arıza</t>
        </is>
      </c>
      <c r="F745" s="2" t="n"/>
      <c r="G745" s="2" t="n"/>
      <c r="H745" s="2" t="n"/>
      <c r="I745" s="2" t="n"/>
      <c r="J745" s="2" t="inlineStr">
        <is>
          <t>w.storing</t>
        </is>
      </c>
      <c r="K745" s="2" t="n"/>
    </row>
    <row r="746">
      <c r="A746" s="2" t="n"/>
      <c r="B746" s="2" t="inlineStr">
        <is>
          <t>woord</t>
        </is>
      </c>
      <c r="C746" s="2" t="inlineStr">
        <is>
          <t>de noodstop</t>
        </is>
      </c>
      <c r="D746" s="2" t="inlineStr">
        <is>
          <t>the emergency stop</t>
        </is>
      </c>
      <c r="E746" s="2" t="inlineStr">
        <is>
          <t>acil durdurma düğmesi</t>
        </is>
      </c>
      <c r="F746" s="2" t="n"/>
      <c r="G746" s="2" t="n"/>
      <c r="H746" s="2" t="n"/>
      <c r="I746" s="2" t="n"/>
      <c r="J746" s="2" t="inlineStr">
        <is>
          <t>w.noodstop</t>
        </is>
      </c>
      <c r="K746" s="2" t="n"/>
    </row>
    <row r="747">
      <c r="A747" s="2" t="n"/>
      <c r="B747" s="2" t="inlineStr">
        <is>
          <t>woord</t>
        </is>
      </c>
      <c r="C747" s="2" t="inlineStr">
        <is>
          <t>inpakken</t>
        </is>
      </c>
      <c r="D747" s="2" t="inlineStr">
        <is>
          <t>to pack</t>
        </is>
      </c>
      <c r="E747" s="2" t="inlineStr">
        <is>
          <t>paketlemek</t>
        </is>
      </c>
      <c r="F747" s="2" t="n"/>
      <c r="G747" s="2" t="n"/>
      <c r="H747" s="2" t="n"/>
      <c r="I747" s="2" t="n"/>
      <c r="J747" s="2" t="inlineStr">
        <is>
          <t>w.inpakken</t>
        </is>
      </c>
      <c r="K747" s="2" t="n"/>
    </row>
    <row r="748">
      <c r="A748" s="2" t="n"/>
      <c r="B748" s="2" t="inlineStr">
        <is>
          <t>woord</t>
        </is>
      </c>
      <c r="C748" s="2" t="inlineStr">
        <is>
          <t>de productie</t>
        </is>
      </c>
      <c r="D748" s="2" t="inlineStr">
        <is>
          <t>the production</t>
        </is>
      </c>
      <c r="E748" s="2" t="inlineStr">
        <is>
          <t>üretim</t>
        </is>
      </c>
      <c r="F748" s="2" t="n"/>
      <c r="G748" s="2" t="n"/>
      <c r="H748" s="2" t="n"/>
      <c r="I748" s="2" t="n"/>
      <c r="J748" s="2" t="inlineStr">
        <is>
          <t>w.productie</t>
        </is>
      </c>
      <c r="K748" s="2" t="n"/>
    </row>
    <row r="749">
      <c r="A749" s="2" t="n"/>
      <c r="B749" s="2" t="inlineStr">
        <is>
          <t>zin</t>
        </is>
      </c>
      <c r="C749" s="2" t="inlineStr">
        <is>
          <t>De band staat stil.</t>
        </is>
      </c>
      <c r="D749" s="2" t="inlineStr">
        <is>
          <t>The line has stopped.</t>
        </is>
      </c>
      <c r="E749" s="2" t="inlineStr">
        <is>
          <t>Bant durdu.</t>
        </is>
      </c>
      <c r="F749" s="2" t="n"/>
      <c r="G749" s="2" t="n"/>
      <c r="H749" s="2" t="n"/>
      <c r="I749" s="2" t="n"/>
      <c r="J749" s="2" t="inlineStr">
        <is>
          <t>s.line.1</t>
        </is>
      </c>
      <c r="K749" s="2" t="n"/>
    </row>
    <row r="750">
      <c r="A750" s="2" t="n"/>
      <c r="B750" s="2" t="inlineStr">
        <is>
          <t>zin</t>
        </is>
      </c>
      <c r="C750" s="2" t="inlineStr">
        <is>
          <t>Er is een storing.</t>
        </is>
      </c>
      <c r="D750" s="2" t="inlineStr">
        <is>
          <t>There is a fault.</t>
        </is>
      </c>
      <c r="E750" s="2" t="inlineStr">
        <is>
          <t>Bir arıza var.</t>
        </is>
      </c>
      <c r="F750" s="2" t="n"/>
      <c r="G750" s="2" t="n"/>
      <c r="H750" s="2" t="n"/>
      <c r="I750" s="2" t="n"/>
      <c r="J750" s="2" t="inlineStr">
        <is>
          <t>s.line.2</t>
        </is>
      </c>
      <c r="K750" s="2" t="n"/>
    </row>
    <row r="751">
      <c r="A751" s="2" t="n"/>
      <c r="B751" s="2" t="inlineStr">
        <is>
          <t>zin</t>
        </is>
      </c>
      <c r="C751" s="2" t="inlineStr">
        <is>
          <t>Ik pak de producten in.</t>
        </is>
      </c>
      <c r="D751" s="2" t="inlineStr">
        <is>
          <t>I pack the products.</t>
        </is>
      </c>
      <c r="E751" s="2" t="inlineStr">
        <is>
          <t>Ürünleri paketliyorum.</t>
        </is>
      </c>
      <c r="F751" s="2" t="n"/>
      <c r="G751" s="2" t="n"/>
      <c r="H751" s="2" t="n"/>
      <c r="I751" s="2" t="n"/>
      <c r="J751" s="2" t="inlineStr">
        <is>
          <t>s.line.3</t>
        </is>
      </c>
      <c r="K751" s="2" t="n"/>
    </row>
    <row r="752">
      <c r="A752" s="2" t="n"/>
      <c r="B752" s="2" t="inlineStr">
        <is>
          <t>gesprek</t>
        </is>
      </c>
      <c r="C752" s="2" t="inlineStr">
        <is>
          <t>Hoe gaat het aan de band?</t>
        </is>
      </c>
      <c r="D752" s="2" t="inlineStr">
        <is>
          <t>How is it going on the line?</t>
        </is>
      </c>
      <c r="E752" s="2" t="inlineStr">
        <is>
          <t>Bantta işler nasıl?</t>
        </is>
      </c>
      <c r="F752" s="2" t="n"/>
      <c r="G752" s="2" t="n"/>
      <c r="H752" s="2" t="n"/>
      <c r="I752" s="2" t="n"/>
      <c r="J752" s="2" t="inlineStr">
        <is>
          <t>c.line.q</t>
        </is>
      </c>
      <c r="K752" s="2" t="n"/>
    </row>
    <row r="753">
      <c r="A753" s="2" t="n"/>
      <c r="B753" s="2" t="inlineStr">
        <is>
          <t>gesprek</t>
        </is>
      </c>
      <c r="C753" s="2" t="inlineStr">
        <is>
          <t>Goed, maar de machine is erg langzaam.</t>
        </is>
      </c>
      <c r="D753" s="2" t="inlineStr">
        <is>
          <t>Fine, but the machine is very slow.</t>
        </is>
      </c>
      <c r="E753" s="2" t="inlineStr">
        <is>
          <t>İyi, ama makine çok yavaş.</t>
        </is>
      </c>
      <c r="F753" s="2" t="n"/>
      <c r="G753" s="2" t="n"/>
      <c r="H753" s="2" t="n"/>
      <c r="I753" s="2" t="n"/>
      <c r="J753" s="2" t="inlineStr">
        <is>
          <t>c.line.a</t>
        </is>
      </c>
      <c r="K753" s="2" t="n"/>
    </row>
    <row r="754">
      <c r="A754" s="2" t="n"/>
      <c r="B754" s="2" t="inlineStr">
        <is>
          <t>les</t>
        </is>
      </c>
      <c r="C754" s="2" t="n"/>
      <c r="D754" s="2" t="inlineStr">
        <is>
          <t>Quality</t>
        </is>
      </c>
      <c r="E754" s="2" t="inlineStr">
        <is>
          <t>Kalite</t>
        </is>
      </c>
      <c r="F754" s="2" t="n"/>
      <c r="G754" s="2" t="n"/>
      <c r="H754" s="2" t="n"/>
      <c r="I754" s="2" t="n"/>
      <c r="J754" s="2" t="inlineStr">
        <is>
          <t>l.quality</t>
        </is>
      </c>
      <c r="K754" s="2" t="n"/>
    </row>
    <row r="755">
      <c r="A755" s="2" t="n"/>
      <c r="B755" s="2" t="inlineStr">
        <is>
          <t>woord</t>
        </is>
      </c>
      <c r="C755" s="2" t="inlineStr">
        <is>
          <t>de kwaliteit</t>
        </is>
      </c>
      <c r="D755" s="2" t="inlineStr">
        <is>
          <t>the quality</t>
        </is>
      </c>
      <c r="E755" s="2" t="inlineStr">
        <is>
          <t>kalite</t>
        </is>
      </c>
      <c r="F755" s="2" t="n"/>
      <c r="G755" s="2" t="n"/>
      <c r="H755" s="2" t="n"/>
      <c r="I755" s="2" t="n"/>
      <c r="J755" s="2" t="inlineStr">
        <is>
          <t>w.kwaliteit</t>
        </is>
      </c>
      <c r="K755" s="2" t="n"/>
    </row>
    <row r="756">
      <c r="A756" s="2" t="n"/>
      <c r="B756" s="2" t="inlineStr">
        <is>
          <t>woord</t>
        </is>
      </c>
      <c r="C756" s="2" t="inlineStr">
        <is>
          <t>het product</t>
        </is>
      </c>
      <c r="D756" s="2" t="inlineStr">
        <is>
          <t>the product</t>
        </is>
      </c>
      <c r="E756" s="2" t="inlineStr">
        <is>
          <t>ürün</t>
        </is>
      </c>
      <c r="F756" s="2" t="n"/>
      <c r="G756" s="2" t="n"/>
      <c r="H756" s="2" t="n"/>
      <c r="I756" s="2" t="n"/>
      <c r="J756" s="2" t="inlineStr">
        <is>
          <t>w.product</t>
        </is>
      </c>
      <c r="K756" s="2" t="n"/>
    </row>
    <row r="757">
      <c r="A757" s="2" t="n"/>
      <c r="B757" s="2" t="inlineStr">
        <is>
          <t>woord</t>
        </is>
      </c>
      <c r="C757" s="2" t="inlineStr">
        <is>
          <t>afkeuren</t>
        </is>
      </c>
      <c r="D757" s="2" t="inlineStr">
        <is>
          <t>to reject</t>
        </is>
      </c>
      <c r="E757" s="2" t="inlineStr">
        <is>
          <t>reddetmek (kusurlu diye ayırmak)</t>
        </is>
      </c>
      <c r="F757" s="2" t="n"/>
      <c r="G757" s="2" t="n"/>
      <c r="H757" s="2" t="n"/>
      <c r="I757" s="2" t="n"/>
      <c r="J757" s="2" t="inlineStr">
        <is>
          <t>w.afkeuren</t>
        </is>
      </c>
      <c r="K757" s="2" t="n"/>
    </row>
    <row r="758">
      <c r="A758" s="2" t="n"/>
      <c r="B758" s="2" t="inlineStr">
        <is>
          <t>woord</t>
        </is>
      </c>
      <c r="C758" s="2" t="inlineStr">
        <is>
          <t>beschadigd</t>
        </is>
      </c>
      <c r="D758" s="2" t="inlineStr">
        <is>
          <t>damaged</t>
        </is>
      </c>
      <c r="E758" s="2" t="inlineStr">
        <is>
          <t>hasarlı</t>
        </is>
      </c>
      <c r="F758" s="2" t="n"/>
      <c r="G758" s="2" t="n"/>
      <c r="H758" s="2" t="n"/>
      <c r="I758" s="2" t="n"/>
      <c r="J758" s="2" t="inlineStr">
        <is>
          <t>w.beschadigd</t>
        </is>
      </c>
      <c r="K758" s="2" t="n"/>
    </row>
    <row r="759">
      <c r="A759" s="2" t="n"/>
      <c r="B759" s="2" t="inlineStr">
        <is>
          <t>woord</t>
        </is>
      </c>
      <c r="C759" s="2" t="inlineStr">
        <is>
          <t>het etiket</t>
        </is>
      </c>
      <c r="D759" s="2" t="inlineStr">
        <is>
          <t>the label</t>
        </is>
      </c>
      <c r="E759" s="2" t="inlineStr">
        <is>
          <t>etiket</t>
        </is>
      </c>
      <c r="F759" s="2" t="n"/>
      <c r="G759" s="2" t="n"/>
      <c r="H759" s="2" t="n"/>
      <c r="I759" s="2" t="n"/>
      <c r="J759" s="2" t="inlineStr">
        <is>
          <t>w.etiket</t>
        </is>
      </c>
      <c r="K759" s="2" t="n"/>
    </row>
    <row r="760">
      <c r="A760" s="2" t="n"/>
      <c r="B760" s="2" t="inlineStr">
        <is>
          <t>woord</t>
        </is>
      </c>
      <c r="C760" s="2" t="inlineStr">
        <is>
          <t>de lijst</t>
        </is>
      </c>
      <c r="D760" s="2" t="inlineStr">
        <is>
          <t>the list</t>
        </is>
      </c>
      <c r="E760" s="2" t="inlineStr">
        <is>
          <t>liste</t>
        </is>
      </c>
      <c r="F760" s="2" t="n"/>
      <c r="G760" s="2" t="n"/>
      <c r="H760" s="2" t="n"/>
      <c r="I760" s="2" t="n"/>
      <c r="J760" s="2" t="inlineStr">
        <is>
          <t>w.lijst</t>
        </is>
      </c>
      <c r="K760" s="2" t="n"/>
    </row>
    <row r="761">
      <c r="A761" s="2" t="n"/>
      <c r="B761" s="2" t="inlineStr">
        <is>
          <t>zin</t>
        </is>
      </c>
      <c r="C761" s="2" t="inlineStr">
        <is>
          <t>Dit product is beschadigd.</t>
        </is>
      </c>
      <c r="D761" s="2" t="inlineStr">
        <is>
          <t>This product is damaged.</t>
        </is>
      </c>
      <c r="E761" s="2" t="inlineStr">
        <is>
          <t>Bu ürün hasarlı.</t>
        </is>
      </c>
      <c r="F761" s="2" t="n"/>
      <c r="G761" s="2" t="n"/>
      <c r="H761" s="2" t="n"/>
      <c r="I761" s="2" t="n"/>
      <c r="J761" s="2" t="inlineStr">
        <is>
          <t>s.quality.1</t>
        </is>
      </c>
      <c r="K761" s="2" t="n"/>
    </row>
    <row r="762">
      <c r="A762" s="2" t="n"/>
      <c r="B762" s="2" t="inlineStr">
        <is>
          <t>zin</t>
        </is>
      </c>
      <c r="C762" s="2" t="inlineStr">
        <is>
          <t>Het etiket klopt niet.</t>
        </is>
      </c>
      <c r="D762" s="2" t="inlineStr">
        <is>
          <t>The label is not right.</t>
        </is>
      </c>
      <c r="E762" s="2" t="inlineStr">
        <is>
          <t>Etiket doğru değil.</t>
        </is>
      </c>
      <c r="F762" s="2" t="n"/>
      <c r="G762" s="2" t="n"/>
      <c r="H762" s="2" t="n"/>
      <c r="I762" s="2" t="n"/>
      <c r="J762" s="2" t="inlineStr">
        <is>
          <t>s.quality.2</t>
        </is>
      </c>
      <c r="K762" s="2" t="n"/>
    </row>
    <row r="763">
      <c r="A763" s="2" t="n"/>
      <c r="B763" s="2" t="inlineStr">
        <is>
          <t>zin</t>
        </is>
      </c>
      <c r="C763" s="2" t="inlineStr">
        <is>
          <t>Moet ik dit afkeuren?</t>
        </is>
      </c>
      <c r="D763" s="2" t="inlineStr">
        <is>
          <t>Must I reject this?</t>
        </is>
      </c>
      <c r="E763" s="2" t="inlineStr">
        <is>
          <t>Bunu reddetmem mi gerekiyor?</t>
        </is>
      </c>
      <c r="F763" s="2" t="n"/>
      <c r="G763" s="2" t="n"/>
      <c r="H763" s="2" t="n"/>
      <c r="I763" s="2" t="n"/>
      <c r="J763" s="2" t="inlineStr">
        <is>
          <t>s.quality.3</t>
        </is>
      </c>
      <c r="K763" s="2" t="n"/>
    </row>
    <row r="764">
      <c r="A764" s="2" t="n"/>
      <c r="B764" s="2" t="inlineStr">
        <is>
          <t>gesprek</t>
        </is>
      </c>
      <c r="C764" s="2" t="inlineStr">
        <is>
          <t>Waarom ligt dit apart?</t>
        </is>
      </c>
      <c r="D764" s="2" t="inlineStr">
        <is>
          <t>Why is this put aside?</t>
        </is>
      </c>
      <c r="E764" s="2" t="inlineStr">
        <is>
          <t>Bu neden kenara konmuş?</t>
        </is>
      </c>
      <c r="F764" s="2" t="n"/>
      <c r="G764" s="2" t="n"/>
      <c r="H764" s="2" t="n"/>
      <c r="I764" s="2" t="n"/>
      <c r="J764" s="2" t="inlineStr">
        <is>
          <t>c.quality.q</t>
        </is>
      </c>
      <c r="K764" s="2" t="n"/>
    </row>
    <row r="765">
      <c r="A765" s="2" t="n"/>
      <c r="B765" s="2" t="inlineStr">
        <is>
          <t>gesprek</t>
        </is>
      </c>
      <c r="C765" s="2" t="inlineStr">
        <is>
          <t>Het etiket zit scheef.</t>
        </is>
      </c>
      <c r="D765" s="2" t="inlineStr">
        <is>
          <t>The label is crooked.</t>
        </is>
      </c>
      <c r="E765" s="2" t="inlineStr">
        <is>
          <t>Etiket eğri.</t>
        </is>
      </c>
      <c r="F765" s="2" t="n"/>
      <c r="G765" s="2" t="n"/>
      <c r="H765" s="2" t="n"/>
      <c r="I765" s="2" t="n"/>
      <c r="J765" s="2" t="inlineStr">
        <is>
          <t>c.quality.a</t>
        </is>
      </c>
      <c r="K765" s="2" t="n"/>
    </row>
    <row r="766">
      <c r="A766" s="2" t="n"/>
      <c r="B766" s="2" t="inlineStr">
        <is>
          <t>les</t>
        </is>
      </c>
      <c r="C766" s="2" t="n"/>
      <c r="D766" s="2" t="inlineStr">
        <is>
          <t>The client and daily care</t>
        </is>
      </c>
      <c r="E766" s="2" t="inlineStr">
        <is>
          <t>Danışan ve günlük bakım</t>
        </is>
      </c>
      <c r="F766" s="2" t="n"/>
      <c r="G766" s="2" t="n"/>
      <c r="H766" s="2" t="n"/>
      <c r="I766" s="2" t="n"/>
      <c r="J766" s="2" t="inlineStr">
        <is>
          <t>l.client</t>
        </is>
      </c>
      <c r="K766" s="2" t="n"/>
    </row>
    <row r="767">
      <c r="A767" s="2" t="n"/>
      <c r="B767" s="2" t="inlineStr">
        <is>
          <t>woord</t>
        </is>
      </c>
      <c r="C767" s="2" t="inlineStr">
        <is>
          <t>de cliënt</t>
        </is>
      </c>
      <c r="D767" s="2" t="inlineStr">
        <is>
          <t>the client (the person you care for)</t>
        </is>
      </c>
      <c r="E767" s="2" t="inlineStr">
        <is>
          <t>danışan (bakım verdiğin kişi)</t>
        </is>
      </c>
      <c r="F767" s="2" t="n"/>
      <c r="G767" s="2" t="n"/>
      <c r="H767" s="2" t="n"/>
      <c r="I767" s="2" t="n"/>
      <c r="J767" s="2" t="inlineStr">
        <is>
          <t>w.client</t>
        </is>
      </c>
      <c r="K767" s="2" t="n"/>
    </row>
    <row r="768">
      <c r="A768" s="2" t="n"/>
      <c r="B768" s="2" t="inlineStr">
        <is>
          <t>woord</t>
        </is>
      </c>
      <c r="C768" s="2" t="inlineStr">
        <is>
          <t>wassen</t>
        </is>
      </c>
      <c r="D768" s="2" t="inlineStr">
        <is>
          <t>to wash</t>
        </is>
      </c>
      <c r="E768" s="2" t="inlineStr">
        <is>
          <t>yıkamak</t>
        </is>
      </c>
      <c r="F768" s="2" t="n"/>
      <c r="G768" s="2" t="n"/>
      <c r="H768" s="2" t="n"/>
      <c r="I768" s="2" t="n"/>
      <c r="J768" s="2" t="inlineStr">
        <is>
          <t>w.wassen</t>
        </is>
      </c>
      <c r="K768" s="2" t="n"/>
    </row>
    <row r="769">
      <c r="A769" s="2" t="n"/>
      <c r="B769" s="2" t="inlineStr">
        <is>
          <t>woord</t>
        </is>
      </c>
      <c r="C769" s="2" t="inlineStr">
        <is>
          <t>aankleden</t>
        </is>
      </c>
      <c r="D769" s="2" t="inlineStr">
        <is>
          <t>to get dressed, to dress someone</t>
        </is>
      </c>
      <c r="E769" s="2" t="inlineStr">
        <is>
          <t>giyinmek, birini giydirmek</t>
        </is>
      </c>
      <c r="F769" s="2" t="n"/>
      <c r="G769" s="2" t="n"/>
      <c r="H769" s="2" t="n"/>
      <c r="I769" s="2" t="n"/>
      <c r="J769" s="2" t="inlineStr">
        <is>
          <t>w.aankleden</t>
        </is>
      </c>
      <c r="K769" s="2" t="n"/>
    </row>
    <row r="770">
      <c r="A770" s="2" t="n"/>
      <c r="B770" s="2" t="inlineStr">
        <is>
          <t>woord</t>
        </is>
      </c>
      <c r="C770" s="2" t="inlineStr">
        <is>
          <t>het eten</t>
        </is>
      </c>
      <c r="D770" s="2" t="inlineStr">
        <is>
          <t>the food</t>
        </is>
      </c>
      <c r="E770" s="2" t="inlineStr">
        <is>
          <t>yemek</t>
        </is>
      </c>
      <c r="F770" s="2" t="n"/>
      <c r="G770" s="2" t="n"/>
      <c r="H770" s="2" t="n"/>
      <c r="I770" s="2" t="n"/>
      <c r="J770" s="2" t="inlineStr">
        <is>
          <t>w.eten</t>
        </is>
      </c>
      <c r="K770" s="2" t="n"/>
    </row>
    <row r="771">
      <c r="A771" s="2" t="n"/>
      <c r="B771" s="2" t="inlineStr">
        <is>
          <t>woord</t>
        </is>
      </c>
      <c r="C771" s="2" t="inlineStr">
        <is>
          <t>de rolstoel</t>
        </is>
      </c>
      <c r="D771" s="2" t="inlineStr">
        <is>
          <t>the wheelchair</t>
        </is>
      </c>
      <c r="E771" s="2" t="inlineStr">
        <is>
          <t>tekerlekli sandalye</t>
        </is>
      </c>
      <c r="F771" s="2" t="n"/>
      <c r="G771" s="2" t="n"/>
      <c r="H771" s="2" t="n"/>
      <c r="I771" s="2" t="n"/>
      <c r="J771" s="2" t="inlineStr">
        <is>
          <t>w.rolstoel</t>
        </is>
      </c>
      <c r="K771" s="2" t="n"/>
    </row>
    <row r="772">
      <c r="A772" s="2" t="n"/>
      <c r="B772" s="2" t="inlineStr">
        <is>
          <t>woord</t>
        </is>
      </c>
      <c r="C772" s="2" t="inlineStr">
        <is>
          <t>de verpleegkundige</t>
        </is>
      </c>
      <c r="D772" s="2" t="inlineStr">
        <is>
          <t>the nurse</t>
        </is>
      </c>
      <c r="E772" s="2" t="inlineStr">
        <is>
          <t>hemşire</t>
        </is>
      </c>
      <c r="F772" s="2" t="n"/>
      <c r="G772" s="2" t="n"/>
      <c r="H772" s="2" t="n"/>
      <c r="I772" s="2" t="n"/>
      <c r="J772" s="2" t="inlineStr">
        <is>
          <t>w.verpleegkundige</t>
        </is>
      </c>
      <c r="K772" s="2" t="n"/>
    </row>
    <row r="773">
      <c r="A773" s="2" t="n"/>
      <c r="B773" s="2" t="inlineStr">
        <is>
          <t>zin</t>
        </is>
      </c>
      <c r="C773" s="2" t="inlineStr">
        <is>
          <t>Hebt u goed geslapen?</t>
        </is>
      </c>
      <c r="D773" s="2" t="inlineStr">
        <is>
          <t>Did you sleep well?</t>
        </is>
      </c>
      <c r="E773" s="2" t="inlineStr">
        <is>
          <t>İyi uyudunuz mu?</t>
        </is>
      </c>
      <c r="F773" s="2" t="n"/>
      <c r="G773" s="2" t="n"/>
      <c r="H773" s="2" t="n"/>
      <c r="I773" s="2" t="n"/>
      <c r="J773" s="2" t="inlineStr">
        <is>
          <t>s.client.1</t>
        </is>
      </c>
      <c r="K773" s="2" t="n"/>
    </row>
    <row r="774">
      <c r="A774" s="2" t="n"/>
      <c r="B774" s="2" t="inlineStr">
        <is>
          <t>zin</t>
        </is>
      </c>
      <c r="C774" s="2" t="inlineStr">
        <is>
          <t>Ik help u met aankleden.</t>
        </is>
      </c>
      <c r="D774" s="2" t="inlineStr">
        <is>
          <t>I will help you get dressed.</t>
        </is>
      </c>
      <c r="E774" s="2" t="inlineStr">
        <is>
          <t>Giyinmenize yardım edeceğim.</t>
        </is>
      </c>
      <c r="F774" s="2" t="n"/>
      <c r="G774" s="2" t="n"/>
      <c r="H774" s="2" t="n"/>
      <c r="I774" s="2" t="n"/>
      <c r="J774" s="2" t="inlineStr">
        <is>
          <t>s.client.2</t>
        </is>
      </c>
      <c r="K774" s="2" t="n"/>
    </row>
    <row r="775">
      <c r="A775" s="2" t="n"/>
      <c r="B775" s="2" t="inlineStr">
        <is>
          <t>zin</t>
        </is>
      </c>
      <c r="C775" s="2" t="inlineStr">
        <is>
          <t>Wilt u nog wat eten?</t>
        </is>
      </c>
      <c r="D775" s="2" t="inlineStr">
        <is>
          <t>Would you like something more to eat?</t>
        </is>
      </c>
      <c r="E775" s="2" t="inlineStr">
        <is>
          <t>Biraz daha yemek ister misiniz?</t>
        </is>
      </c>
      <c r="F775" s="2" t="n"/>
      <c r="G775" s="2" t="n"/>
      <c r="H775" s="2" t="n"/>
      <c r="I775" s="2" t="n"/>
      <c r="J775" s="2" t="inlineStr">
        <is>
          <t>s.client.3</t>
        </is>
      </c>
      <c r="K775" s="2" t="n"/>
    </row>
    <row r="776">
      <c r="A776" s="2" t="n"/>
      <c r="B776" s="2" t="inlineStr">
        <is>
          <t>gesprek</t>
        </is>
      </c>
      <c r="C776" s="2" t="inlineStr">
        <is>
          <t>Kunt u mij helpen met mijn jas?</t>
        </is>
      </c>
      <c r="D776" s="2" t="inlineStr">
        <is>
          <t>Can you help me with my coat?</t>
        </is>
      </c>
      <c r="E776" s="2" t="inlineStr">
        <is>
          <t>Montumu giymeme yardım edebilir misin?</t>
        </is>
      </c>
      <c r="F776" s="2" t="n"/>
      <c r="G776" s="2" t="n"/>
      <c r="H776" s="2" t="n"/>
      <c r="I776" s="2" t="n"/>
      <c r="J776" s="2" t="inlineStr">
        <is>
          <t>c.client.q</t>
        </is>
      </c>
      <c r="K776" s="2" t="n"/>
    </row>
    <row r="777">
      <c r="A777" s="2" t="n"/>
      <c r="B777" s="2" t="inlineStr">
        <is>
          <t>gesprek</t>
        </is>
      </c>
      <c r="C777" s="2" t="inlineStr">
        <is>
          <t>Natuurlijk, ik help u even.</t>
        </is>
      </c>
      <c r="D777" s="2" t="inlineStr">
        <is>
          <t>Of course, I will help you.</t>
        </is>
      </c>
      <c r="E777" s="2" t="inlineStr">
        <is>
          <t>Tabii, size yardım edeyim.</t>
        </is>
      </c>
      <c r="F777" s="2" t="n"/>
      <c r="G777" s="2" t="n"/>
      <c r="H777" s="2" t="n"/>
      <c r="I777" s="2" t="n"/>
      <c r="J777" s="2" t="inlineStr">
        <is>
          <t>c.client.a</t>
        </is>
      </c>
      <c r="K777" s="2" t="n"/>
    </row>
    <row r="778">
      <c r="A778" s="2" t="n"/>
      <c r="B778" s="2" t="inlineStr">
        <is>
          <t>les</t>
        </is>
      </c>
      <c r="C778" s="2" t="n"/>
      <c r="D778" s="2" t="inlineStr">
        <is>
          <t>Privacy and safety in care</t>
        </is>
      </c>
      <c r="E778" s="2" t="inlineStr">
        <is>
          <t>Bakımda gizlilik ve güvenlik</t>
        </is>
      </c>
      <c r="F778" s="2" t="n"/>
      <c r="G778" s="2" t="n"/>
      <c r="H778" s="2" t="n"/>
      <c r="I778" s="2" t="n"/>
      <c r="J778" s="2" t="inlineStr">
        <is>
          <t>l.privacy</t>
        </is>
      </c>
      <c r="K778" s="2" t="n"/>
    </row>
    <row r="779">
      <c r="A779" s="2" t="n"/>
      <c r="B779" s="2" t="inlineStr">
        <is>
          <t>woord</t>
        </is>
      </c>
      <c r="C779" s="2" t="inlineStr">
        <is>
          <t>de privacy</t>
        </is>
      </c>
      <c r="D779" s="2" t="inlineStr">
        <is>
          <t>the privacy</t>
        </is>
      </c>
      <c r="E779" s="2" t="inlineStr">
        <is>
          <t>gizlilik</t>
        </is>
      </c>
      <c r="F779" s="2" t="n"/>
      <c r="G779" s="2" t="n"/>
      <c r="H779" s="2" t="n"/>
      <c r="I779" s="2" t="n"/>
      <c r="J779" s="2" t="inlineStr">
        <is>
          <t>w.privacy</t>
        </is>
      </c>
      <c r="K779" s="2" t="n"/>
    </row>
    <row r="780">
      <c r="A780" s="2" t="n"/>
      <c r="B780" s="2" t="inlineStr">
        <is>
          <t>woord</t>
        </is>
      </c>
      <c r="C780" s="2" t="inlineStr">
        <is>
          <t>de hygiëne</t>
        </is>
      </c>
      <c r="D780" s="2" t="inlineStr">
        <is>
          <t>the hygiene</t>
        </is>
      </c>
      <c r="E780" s="2" t="inlineStr">
        <is>
          <t>hijyen</t>
        </is>
      </c>
      <c r="F780" s="2" t="n"/>
      <c r="G780" s="2" t="n"/>
      <c r="H780" s="2" t="n"/>
      <c r="I780" s="2" t="n"/>
      <c r="J780" s="2" t="inlineStr">
        <is>
          <t>w.hygiene</t>
        </is>
      </c>
      <c r="K780" s="2" t="n"/>
    </row>
    <row r="781">
      <c r="A781" s="2" t="n"/>
      <c r="B781" s="2" t="inlineStr">
        <is>
          <t>woord</t>
        </is>
      </c>
      <c r="C781" s="2" t="inlineStr">
        <is>
          <t>doorgeven</t>
        </is>
      </c>
      <c r="D781" s="2" t="inlineStr">
        <is>
          <t>to pass on (information)</t>
        </is>
      </c>
      <c r="E781" s="2" t="inlineStr">
        <is>
          <t>(bilgiyi) iletmek</t>
        </is>
      </c>
      <c r="F781" s="2" t="n"/>
      <c r="G781" s="2" t="n"/>
      <c r="H781" s="2" t="n"/>
      <c r="I781" s="2" t="n"/>
      <c r="J781" s="2" t="inlineStr">
        <is>
          <t>w.doorgeven</t>
        </is>
      </c>
      <c r="K781" s="2" t="n"/>
    </row>
    <row r="782">
      <c r="A782" s="2" t="n"/>
      <c r="B782" s="2" t="inlineStr">
        <is>
          <t>woord</t>
        </is>
      </c>
      <c r="C782" s="2" t="inlineStr">
        <is>
          <t>geheim</t>
        </is>
      </c>
      <c r="D782" s="2" t="inlineStr">
        <is>
          <t>secret</t>
        </is>
      </c>
      <c r="E782" s="2" t="inlineStr">
        <is>
          <t>gizli</t>
        </is>
      </c>
      <c r="F782" s="2" t="n"/>
      <c r="G782" s="2" t="n"/>
      <c r="H782" s="2" t="n"/>
      <c r="I782" s="2" t="n"/>
      <c r="J782" s="2" t="inlineStr">
        <is>
          <t>w.geheim</t>
        </is>
      </c>
      <c r="K782" s="2" t="n"/>
    </row>
    <row r="783">
      <c r="A783" s="2" t="n"/>
      <c r="B783" s="2" t="inlineStr">
        <is>
          <t>woord</t>
        </is>
      </c>
      <c r="C783" s="2" t="inlineStr">
        <is>
          <t>de toestemming</t>
        </is>
      </c>
      <c r="D783" s="2" t="inlineStr">
        <is>
          <t>the permission</t>
        </is>
      </c>
      <c r="E783" s="2" t="inlineStr">
        <is>
          <t>izin</t>
        </is>
      </c>
      <c r="F783" s="2" t="n"/>
      <c r="G783" s="2" t="n"/>
      <c r="H783" s="2" t="n"/>
      <c r="I783" s="2" t="n"/>
      <c r="J783" s="2" t="inlineStr">
        <is>
          <t>w.toestemming</t>
        </is>
      </c>
      <c r="K783" s="2" t="n"/>
    </row>
    <row r="784">
      <c r="A784" s="2" t="n"/>
      <c r="B784" s="2" t="inlineStr">
        <is>
          <t>woord</t>
        </is>
      </c>
      <c r="C784" s="2" t="inlineStr">
        <is>
          <t>gevallen</t>
        </is>
      </c>
      <c r="D784" s="2" t="inlineStr">
        <is>
          <t>fallen</t>
        </is>
      </c>
      <c r="E784" s="2" t="inlineStr">
        <is>
          <t>düşmüş</t>
        </is>
      </c>
      <c r="F784" s="2" t="n"/>
      <c r="G784" s="2" t="n"/>
      <c r="H784" s="2" t="n"/>
      <c r="I784" s="2" t="n"/>
      <c r="J784" s="2" t="inlineStr">
        <is>
          <t>w.gevallen</t>
        </is>
      </c>
      <c r="K784" s="2" t="n"/>
    </row>
    <row r="785">
      <c r="A785" s="2" t="n"/>
      <c r="B785" s="2" t="inlineStr">
        <is>
          <t>zin</t>
        </is>
      </c>
      <c r="C785" s="2" t="inlineStr">
        <is>
          <t>Mevrouw is gevallen.</t>
        </is>
      </c>
      <c r="D785" s="2" t="inlineStr">
        <is>
          <t>The lady has fallen.</t>
        </is>
      </c>
      <c r="E785" s="2" t="inlineStr">
        <is>
          <t>Hanımefendi düştü.</t>
        </is>
      </c>
      <c r="F785" s="2" t="n"/>
      <c r="G785" s="2" t="n"/>
      <c r="H785" s="2" t="n"/>
      <c r="I785" s="2" t="n"/>
      <c r="J785" s="2" t="inlineStr">
        <is>
          <t>s.privacy.1</t>
        </is>
      </c>
      <c r="K785" s="2" t="n"/>
    </row>
    <row r="786">
      <c r="A786" s="2" t="n"/>
      <c r="B786" s="2" t="inlineStr">
        <is>
          <t>zin</t>
        </is>
      </c>
      <c r="C786" s="2" t="inlineStr">
        <is>
          <t>Ik geef het door aan de verpleegkundige.</t>
        </is>
      </c>
      <c r="D786" s="2" t="inlineStr">
        <is>
          <t>I will pass it on to the nurse.</t>
        </is>
      </c>
      <c r="E786" s="2" t="inlineStr">
        <is>
          <t>Bunu hemşireye ileteceğim.</t>
        </is>
      </c>
      <c r="F786" s="2" t="n"/>
      <c r="G786" s="2" t="n"/>
      <c r="H786" s="2" t="n"/>
      <c r="I786" s="2" t="n"/>
      <c r="J786" s="2" t="inlineStr">
        <is>
          <t>s.privacy.2</t>
        </is>
      </c>
      <c r="K786" s="2" t="n"/>
    </row>
    <row r="787">
      <c r="A787" s="2" t="n"/>
      <c r="B787" s="2" t="inlineStr">
        <is>
          <t>zin</t>
        </is>
      </c>
      <c r="C787" s="2" t="inlineStr">
        <is>
          <t>Ik praat thuis niet over cliënten.</t>
        </is>
      </c>
      <c r="D787" s="2" t="inlineStr">
        <is>
          <t>At home I do not talk about clients.</t>
        </is>
      </c>
      <c r="E787" s="2" t="inlineStr">
        <is>
          <t>Evde danışanlardan bahsetmem.</t>
        </is>
      </c>
      <c r="F787" s="2" t="n"/>
      <c r="G787" s="2" t="n"/>
      <c r="H787" s="2" t="n"/>
      <c r="I787" s="2" t="n"/>
      <c r="J787" s="2" t="inlineStr">
        <is>
          <t>s.privacy.3</t>
        </is>
      </c>
      <c r="K787" s="2" t="n"/>
    </row>
    <row r="788">
      <c r="A788" s="2" t="n"/>
      <c r="B788" s="2" t="inlineStr">
        <is>
          <t>gesprek</t>
        </is>
      </c>
      <c r="C788" s="2" t="inlineStr">
        <is>
          <t>Kun je meneer Jansen zijn pillen geven?</t>
        </is>
      </c>
      <c r="D788" s="2" t="inlineStr">
        <is>
          <t>Can you give Mr Jansen his pills?</t>
        </is>
      </c>
      <c r="E788" s="2" t="inlineStr">
        <is>
          <t>Bay Jansen’e haplarını verebilir misin?</t>
        </is>
      </c>
      <c r="F788" s="2" t="n"/>
      <c r="G788" s="2" t="n"/>
      <c r="H788" s="2" t="n"/>
      <c r="I788" s="2" t="n"/>
      <c r="J788" s="2" t="inlineStr">
        <is>
          <t>c.privacy.q</t>
        </is>
      </c>
      <c r="K788" s="2" t="n"/>
    </row>
    <row r="789">
      <c r="A789" s="2" t="n"/>
      <c r="B789" s="2" t="inlineStr">
        <is>
          <t>gesprek</t>
        </is>
      </c>
      <c r="C789" s="2" t="inlineStr">
        <is>
          <t>Nee, dat mag ik niet. Ik haal de verpleegkundige.</t>
        </is>
      </c>
      <c r="D789" s="2" t="inlineStr">
        <is>
          <t>No, I am not allowed to. I will get the nurse.</t>
        </is>
      </c>
      <c r="E789" s="2" t="inlineStr">
        <is>
          <t>Hayır, buna iznim yok. Hemşireyi çağırırım.</t>
        </is>
      </c>
      <c r="F789" s="2" t="n"/>
      <c r="G789" s="2" t="n"/>
      <c r="H789" s="2" t="n"/>
      <c r="I789" s="2" t="n"/>
      <c r="J789" s="2" t="inlineStr">
        <is>
          <t>c.privacy.a</t>
        </is>
      </c>
      <c r="K789" s="2" t="n"/>
    </row>
    <row r="790">
      <c r="A790" s="2" t="n"/>
      <c r="B790" s="2" t="inlineStr">
        <is>
          <t>les</t>
        </is>
      </c>
      <c r="C790" s="2" t="n"/>
      <c r="D790" s="2" t="inlineStr">
        <is>
          <t>In the kitchen</t>
        </is>
      </c>
      <c r="E790" s="2" t="inlineStr">
        <is>
          <t>Mutfakta</t>
        </is>
      </c>
      <c r="F790" s="2" t="n"/>
      <c r="G790" s="2" t="n"/>
      <c r="H790" s="2" t="n"/>
      <c r="I790" s="2" t="n"/>
      <c r="J790" s="2" t="inlineStr">
        <is>
          <t>l.kitchen</t>
        </is>
      </c>
      <c r="K790" s="2" t="n"/>
    </row>
    <row r="791">
      <c r="A791" s="2" t="n"/>
      <c r="B791" s="2" t="inlineStr">
        <is>
          <t>woord</t>
        </is>
      </c>
      <c r="C791" s="2" t="inlineStr">
        <is>
          <t>de keuken</t>
        </is>
      </c>
      <c r="D791" s="2" t="inlineStr">
        <is>
          <t>the kitchen</t>
        </is>
      </c>
      <c r="E791" s="2" t="inlineStr">
        <is>
          <t>mutfak</t>
        </is>
      </c>
      <c r="F791" s="2" t="n"/>
      <c r="G791" s="2" t="n"/>
      <c r="H791" s="2" t="n"/>
      <c r="I791" s="2" t="n"/>
      <c r="J791" s="2" t="inlineStr">
        <is>
          <t>w.keuken</t>
        </is>
      </c>
      <c r="K791" s="2" t="n"/>
    </row>
    <row r="792">
      <c r="A792" s="2" t="n"/>
      <c r="B792" s="2" t="inlineStr">
        <is>
          <t>woord</t>
        </is>
      </c>
      <c r="C792" s="2" t="inlineStr">
        <is>
          <t>snijden</t>
        </is>
      </c>
      <c r="D792" s="2" t="inlineStr">
        <is>
          <t>to cut</t>
        </is>
      </c>
      <c r="E792" s="2" t="inlineStr">
        <is>
          <t>kesmek</t>
        </is>
      </c>
      <c r="F792" s="2" t="n"/>
      <c r="G792" s="2" t="n"/>
      <c r="H792" s="2" t="n"/>
      <c r="I792" s="2" t="n"/>
      <c r="J792" s="2" t="inlineStr">
        <is>
          <t>w.snijden</t>
        </is>
      </c>
      <c r="K792" s="2" t="n"/>
    </row>
    <row r="793">
      <c r="A793" s="2" t="n"/>
      <c r="B793" s="2" t="inlineStr">
        <is>
          <t>woord</t>
        </is>
      </c>
      <c r="C793" s="2" t="inlineStr">
        <is>
          <t>de pan</t>
        </is>
      </c>
      <c r="D793" s="2" t="inlineStr">
        <is>
          <t>the pan</t>
        </is>
      </c>
      <c r="E793" s="2" t="inlineStr">
        <is>
          <t>tava</t>
        </is>
      </c>
      <c r="F793" s="2" t="n"/>
      <c r="G793" s="2" t="n"/>
      <c r="H793" s="2" t="n"/>
      <c r="I793" s="2" t="n"/>
      <c r="J793" s="2" t="inlineStr">
        <is>
          <t>w.pan</t>
        </is>
      </c>
      <c r="K793" s="2" t="n"/>
    </row>
    <row r="794">
      <c r="A794" s="2" t="n"/>
      <c r="B794" s="2" t="inlineStr">
        <is>
          <t>woord</t>
        </is>
      </c>
      <c r="C794" s="2" t="inlineStr">
        <is>
          <t>de koelcel</t>
        </is>
      </c>
      <c r="D794" s="2" t="inlineStr">
        <is>
          <t>the cold store (walk-in fridge)</t>
        </is>
      </c>
      <c r="E794" s="2" t="inlineStr">
        <is>
          <t>soğuk oda</t>
        </is>
      </c>
      <c r="F794" s="2" t="n"/>
      <c r="G794" s="2" t="n"/>
      <c r="H794" s="2" t="n"/>
      <c r="I794" s="2" t="n"/>
      <c r="J794" s="2" t="inlineStr">
        <is>
          <t>w.koelcel</t>
        </is>
      </c>
      <c r="K794" s="2" t="n"/>
    </row>
    <row r="795">
      <c r="A795" s="2" t="n"/>
      <c r="B795" s="2" t="inlineStr">
        <is>
          <t>woord</t>
        </is>
      </c>
      <c r="C795" s="2" t="inlineStr">
        <is>
          <t>de allergie</t>
        </is>
      </c>
      <c r="D795" s="2" t="inlineStr">
        <is>
          <t>the allergy</t>
        </is>
      </c>
      <c r="E795" s="2" t="inlineStr">
        <is>
          <t>alerji</t>
        </is>
      </c>
      <c r="F795" s="2" t="n"/>
      <c r="G795" s="2" t="n"/>
      <c r="H795" s="2" t="n"/>
      <c r="I795" s="2" t="n"/>
      <c r="J795" s="2" t="inlineStr">
        <is>
          <t>w.allergie</t>
        </is>
      </c>
      <c r="K795" s="2" t="n"/>
    </row>
    <row r="796">
      <c r="A796" s="2" t="n"/>
      <c r="B796" s="2" t="inlineStr">
        <is>
          <t>woord</t>
        </is>
      </c>
      <c r="C796" s="2" t="inlineStr">
        <is>
          <t>de datum</t>
        </is>
      </c>
      <c r="D796" s="2" t="inlineStr">
        <is>
          <t>the date</t>
        </is>
      </c>
      <c r="E796" s="2" t="inlineStr">
        <is>
          <t>tarih</t>
        </is>
      </c>
      <c r="F796" s="2" t="n"/>
      <c r="G796" s="2" t="n"/>
      <c r="H796" s="2" t="n"/>
      <c r="I796" s="2" t="n"/>
      <c r="J796" s="2" t="inlineStr">
        <is>
          <t>w.datum</t>
        </is>
      </c>
      <c r="K796" s="2" t="n"/>
    </row>
    <row r="797">
      <c r="A797" s="2" t="n"/>
      <c r="B797" s="2" t="inlineStr">
        <is>
          <t>zin</t>
        </is>
      </c>
      <c r="C797" s="2" t="inlineStr">
        <is>
          <t>Zet het vlees in de koelcel.</t>
        </is>
      </c>
      <c r="D797" s="2" t="inlineStr">
        <is>
          <t>Put the meat in the cold store.</t>
        </is>
      </c>
      <c r="E797" s="2" t="inlineStr">
        <is>
          <t>Eti soğuk odaya koy.</t>
        </is>
      </c>
      <c r="F797" s="2" t="n"/>
      <c r="G797" s="2" t="n"/>
      <c r="H797" s="2" t="n"/>
      <c r="I797" s="2" t="n"/>
      <c r="J797" s="2" t="inlineStr">
        <is>
          <t>s.kitchen.1</t>
        </is>
      </c>
      <c r="K797" s="2" t="n"/>
    </row>
    <row r="798">
      <c r="A798" s="2" t="n"/>
      <c r="B798" s="2" t="inlineStr">
        <is>
          <t>zin</t>
        </is>
      </c>
      <c r="C798" s="2" t="inlineStr">
        <is>
          <t>Snijd de uien klein.</t>
        </is>
      </c>
      <c r="D798" s="2" t="inlineStr">
        <is>
          <t>Cut the onions small.</t>
        </is>
      </c>
      <c r="E798" s="2" t="inlineStr">
        <is>
          <t>Soğanları küçük doğra.</t>
        </is>
      </c>
      <c r="F798" s="2" t="n"/>
      <c r="G798" s="2" t="n"/>
      <c r="H798" s="2" t="n"/>
      <c r="I798" s="2" t="n"/>
      <c r="J798" s="2" t="inlineStr">
        <is>
          <t>s.kitchen.2</t>
        </is>
      </c>
      <c r="K798" s="2" t="n"/>
    </row>
    <row r="799">
      <c r="A799" s="2" t="n"/>
      <c r="B799" s="2" t="inlineStr">
        <is>
          <t>zin</t>
        </is>
      </c>
      <c r="C799" s="2" t="inlineStr">
        <is>
          <t>Zitten hier noten in?</t>
        </is>
      </c>
      <c r="D799" s="2" t="inlineStr">
        <is>
          <t>Are there nuts in this?</t>
        </is>
      </c>
      <c r="E799" s="2" t="inlineStr">
        <is>
          <t>Bunun içinde kuruyemiş var mı?</t>
        </is>
      </c>
      <c r="F799" s="2" t="n"/>
      <c r="G799" s="2" t="n"/>
      <c r="H799" s="2" t="n"/>
      <c r="I799" s="2" t="n"/>
      <c r="J799" s="2" t="inlineStr">
        <is>
          <t>s.kitchen.3</t>
        </is>
      </c>
      <c r="K799" s="2" t="n"/>
    </row>
    <row r="800">
      <c r="A800" s="2" t="n"/>
      <c r="B800" s="2" t="inlineStr">
        <is>
          <t>gesprek</t>
        </is>
      </c>
      <c r="C800" s="2" t="inlineStr">
        <is>
          <t>Ik vraag het aan de chef.</t>
        </is>
      </c>
      <c r="D800" s="2" t="inlineStr">
        <is>
          <t>I will ask the chef.</t>
        </is>
      </c>
      <c r="E800" s="2" t="inlineStr">
        <is>
          <t>Şefe soracağım.</t>
        </is>
      </c>
      <c r="F800" s="2" t="n"/>
      <c r="G800" s="2" t="n"/>
      <c r="H800" s="2" t="n"/>
      <c r="I800" s="2" t="n"/>
      <c r="J800" s="2" t="inlineStr">
        <is>
          <t>c.kitchen.a</t>
        </is>
      </c>
      <c r="K800" s="2" t="n"/>
    </row>
    <row r="801">
      <c r="A801" s="2" t="n"/>
      <c r="B801" s="2" t="inlineStr">
        <is>
          <t>les</t>
        </is>
      </c>
      <c r="C801" s="2" t="n"/>
      <c r="D801" s="2" t="inlineStr">
        <is>
          <t>Serving guests</t>
        </is>
      </c>
      <c r="E801" s="2" t="inlineStr">
        <is>
          <t>Misafirlere servis</t>
        </is>
      </c>
      <c r="F801" s="2" t="n"/>
      <c r="G801" s="2" t="n"/>
      <c r="H801" s="2" t="n"/>
      <c r="I801" s="2" t="n"/>
      <c r="J801" s="2" t="inlineStr">
        <is>
          <t>l.service</t>
        </is>
      </c>
      <c r="K801" s="2" t="n"/>
    </row>
    <row r="802">
      <c r="A802" s="2" t="n"/>
      <c r="B802" s="2" t="inlineStr">
        <is>
          <t>woord</t>
        </is>
      </c>
      <c r="C802" s="2" t="inlineStr">
        <is>
          <t>de gast</t>
        </is>
      </c>
      <c r="D802" s="2" t="inlineStr">
        <is>
          <t>the guest</t>
        </is>
      </c>
      <c r="E802" s="2" t="inlineStr">
        <is>
          <t>misafir</t>
        </is>
      </c>
      <c r="F802" s="2" t="n"/>
      <c r="G802" s="2" t="n"/>
      <c r="H802" s="2" t="n"/>
      <c r="I802" s="2" t="n"/>
      <c r="J802" s="2" t="inlineStr">
        <is>
          <t>w.gast</t>
        </is>
      </c>
      <c r="K802" s="2" t="n"/>
    </row>
    <row r="803">
      <c r="A803" s="2" t="n"/>
      <c r="B803" s="2" t="inlineStr">
        <is>
          <t>woord</t>
        </is>
      </c>
      <c r="C803" s="2" t="inlineStr">
        <is>
          <t>de bestelling</t>
        </is>
      </c>
      <c r="D803" s="2" t="inlineStr">
        <is>
          <t>the order</t>
        </is>
      </c>
      <c r="E803" s="2" t="inlineStr">
        <is>
          <t>sipariş</t>
        </is>
      </c>
      <c r="F803" s="2" t="n"/>
      <c r="G803" s="2" t="n"/>
      <c r="H803" s="2" t="n"/>
      <c r="I803" s="2" t="n"/>
      <c r="J803" s="2" t="inlineStr">
        <is>
          <t>w.bestelling</t>
        </is>
      </c>
      <c r="K803" s="2" t="n"/>
    </row>
    <row r="804">
      <c r="A804" s="2" t="n"/>
      <c r="B804" s="2" t="inlineStr">
        <is>
          <t>woord</t>
        </is>
      </c>
      <c r="C804" s="2" t="inlineStr">
        <is>
          <t>de rekening</t>
        </is>
      </c>
      <c r="D804" s="2" t="inlineStr">
        <is>
          <t>the bill</t>
        </is>
      </c>
      <c r="E804" s="2" t="inlineStr">
        <is>
          <t>hesap</t>
        </is>
      </c>
      <c r="F804" s="2" t="n"/>
      <c r="G804" s="2" t="n"/>
      <c r="H804" s="2" t="n"/>
      <c r="I804" s="2" t="n"/>
      <c r="J804" s="2" t="inlineStr">
        <is>
          <t>w.rekening</t>
        </is>
      </c>
      <c r="K804" s="2" t="n"/>
    </row>
    <row r="805">
      <c r="A805" s="2" t="n"/>
      <c r="B805" s="2" t="inlineStr">
        <is>
          <t>woord</t>
        </is>
      </c>
      <c r="C805" s="2" t="inlineStr">
        <is>
          <t>het menu</t>
        </is>
      </c>
      <c r="D805" s="2" t="inlineStr">
        <is>
          <t>the menu</t>
        </is>
      </c>
      <c r="E805" s="2" t="inlineStr">
        <is>
          <t>menü</t>
        </is>
      </c>
      <c r="F805" s="2" t="n"/>
      <c r="G805" s="2" t="n"/>
      <c r="H805" s="2" t="n"/>
      <c r="I805" s="2" t="n"/>
      <c r="J805" s="2" t="inlineStr">
        <is>
          <t>w.menu</t>
        </is>
      </c>
      <c r="K805" s="2" t="n"/>
    </row>
    <row r="806">
      <c r="A806" s="2" t="n"/>
      <c r="B806" s="2" t="inlineStr">
        <is>
          <t>woord</t>
        </is>
      </c>
      <c r="C806" s="2" t="inlineStr">
        <is>
          <t>afruimen</t>
        </is>
      </c>
      <c r="D806" s="2" t="inlineStr">
        <is>
          <t>to clear (the table)</t>
        </is>
      </c>
      <c r="E806" s="2" t="inlineStr">
        <is>
          <t>(masayı) toplamak</t>
        </is>
      </c>
      <c r="F806" s="2" t="n"/>
      <c r="G806" s="2" t="n"/>
      <c r="H806" s="2" t="n"/>
      <c r="I806" s="2" t="n"/>
      <c r="J806" s="2" t="inlineStr">
        <is>
          <t>w.afruimen</t>
        </is>
      </c>
      <c r="K806" s="2" t="n"/>
    </row>
    <row r="807">
      <c r="A807" s="2" t="n"/>
      <c r="B807" s="2" t="inlineStr">
        <is>
          <t>woord</t>
        </is>
      </c>
      <c r="C807" s="2" t="inlineStr">
        <is>
          <t>de fooi</t>
        </is>
      </c>
      <c r="D807" s="2" t="inlineStr">
        <is>
          <t>the tip (extra money from a guest)</t>
        </is>
      </c>
      <c r="E807" s="2" t="inlineStr">
        <is>
          <t>bahşiş</t>
        </is>
      </c>
      <c r="F807" s="2" t="n"/>
      <c r="G807" s="2" t="n"/>
      <c r="H807" s="2" t="n"/>
      <c r="I807" s="2" t="n"/>
      <c r="J807" s="2" t="inlineStr">
        <is>
          <t>w.fooi</t>
        </is>
      </c>
      <c r="K807" s="2" t="n"/>
    </row>
    <row r="808">
      <c r="A808" s="2" t="n"/>
      <c r="B808" s="2" t="inlineStr">
        <is>
          <t>zin</t>
        </is>
      </c>
      <c r="C808" s="2" t="inlineStr">
        <is>
          <t>Wat wilt u drinken?</t>
        </is>
      </c>
      <c r="D808" s="2" t="inlineStr">
        <is>
          <t>What would you like to drink?</t>
        </is>
      </c>
      <c r="E808" s="2" t="inlineStr">
        <is>
          <t>Ne içmek istersiniz?</t>
        </is>
      </c>
      <c r="F808" s="2" t="n"/>
      <c r="G808" s="2" t="n"/>
      <c r="H808" s="2" t="n"/>
      <c r="I808" s="2" t="n"/>
      <c r="J808" s="2" t="inlineStr">
        <is>
          <t>s.service.1</t>
        </is>
      </c>
      <c r="K808" s="2" t="n"/>
    </row>
    <row r="809">
      <c r="A809" s="2" t="n"/>
      <c r="B809" s="2" t="inlineStr">
        <is>
          <t>zin</t>
        </is>
      </c>
      <c r="C809" s="2" t="inlineStr">
        <is>
          <t>Mag ik de bestelling opnemen?</t>
        </is>
      </c>
      <c r="D809" s="2" t="inlineStr">
        <is>
          <t>May I take your order?</t>
        </is>
      </c>
      <c r="E809" s="2" t="inlineStr">
        <is>
          <t>Siparişinizi alabilir miyim?</t>
        </is>
      </c>
      <c r="F809" s="2" t="n"/>
      <c r="G809" s="2" t="n"/>
      <c r="H809" s="2" t="n"/>
      <c r="I809" s="2" t="n"/>
      <c r="J809" s="2" t="inlineStr">
        <is>
          <t>s.service.2</t>
        </is>
      </c>
      <c r="K809" s="2" t="n"/>
    </row>
    <row r="810">
      <c r="A810" s="2" t="n"/>
      <c r="B810" s="2" t="inlineStr">
        <is>
          <t>zin</t>
        </is>
      </c>
      <c r="C810" s="2" t="inlineStr">
        <is>
          <t>Ik ruim de tafel af.</t>
        </is>
      </c>
      <c r="D810" s="2" t="inlineStr">
        <is>
          <t>I am clearing the table.</t>
        </is>
      </c>
      <c r="E810" s="2" t="inlineStr">
        <is>
          <t>Masayı topluyorum.</t>
        </is>
      </c>
      <c r="F810" s="2" t="n"/>
      <c r="G810" s="2" t="n"/>
      <c r="H810" s="2" t="n"/>
      <c r="I810" s="2" t="n"/>
      <c r="J810" s="2" t="inlineStr">
        <is>
          <t>s.service.3</t>
        </is>
      </c>
      <c r="K810" s="2" t="n"/>
    </row>
    <row r="811">
      <c r="A811" s="2" t="n"/>
      <c r="B811" s="2" t="inlineStr">
        <is>
          <t>gesprek</t>
        </is>
      </c>
      <c r="C811" s="2" t="inlineStr">
        <is>
          <t>Mogen we de rekening?</t>
        </is>
      </c>
      <c r="D811" s="2" t="inlineStr">
        <is>
          <t>May we have the bill?</t>
        </is>
      </c>
      <c r="E811" s="2" t="inlineStr">
        <is>
          <t>Hesabı alabilir miyiz?</t>
        </is>
      </c>
      <c r="F811" s="2" t="n"/>
      <c r="G811" s="2" t="n"/>
      <c r="H811" s="2" t="n"/>
      <c r="I811" s="2" t="n"/>
      <c r="J811" s="2" t="inlineStr">
        <is>
          <t>c.service.q</t>
        </is>
      </c>
      <c r="K811" s="2" t="n"/>
    </row>
    <row r="812">
      <c r="A812" s="2" t="n"/>
      <c r="B812" s="2" t="inlineStr">
        <is>
          <t>gesprek</t>
        </is>
      </c>
      <c r="C812" s="2" t="inlineStr">
        <is>
          <t>Natuurlijk, ik kom eraan.</t>
        </is>
      </c>
      <c r="D812" s="2" t="inlineStr">
        <is>
          <t>Of course, I am coming.</t>
        </is>
      </c>
      <c r="E812" s="2" t="inlineStr">
        <is>
          <t>Tabii, geliyorum.</t>
        </is>
      </c>
      <c r="F812" s="2" t="n"/>
      <c r="G812" s="2" t="n"/>
      <c r="H812" s="2" t="n"/>
      <c r="I812" s="2" t="n"/>
      <c r="J812" s="2" t="inlineStr">
        <is>
          <t>c.service.a</t>
        </is>
      </c>
      <c r="K812" s="2" t="n"/>
    </row>
    <row r="813">
      <c r="A813" s="2" t="n"/>
      <c r="B813" s="2" t="inlineStr">
        <is>
          <t>les</t>
        </is>
      </c>
      <c r="C813" s="2" t="n"/>
      <c r="D813" s="2" t="inlineStr">
        <is>
          <t>Cleaning materials</t>
        </is>
      </c>
      <c r="E813" s="2" t="inlineStr">
        <is>
          <t>Temizlik malzemeleri</t>
        </is>
      </c>
      <c r="F813" s="2" t="n"/>
      <c r="G813" s="2" t="n"/>
      <c r="H813" s="2" t="n"/>
      <c r="I813" s="2" t="n"/>
      <c r="J813" s="2" t="inlineStr">
        <is>
          <t>l.cleaning</t>
        </is>
      </c>
      <c r="K813" s="2" t="n"/>
    </row>
    <row r="814">
      <c r="A814" s="2" t="n"/>
      <c r="B814" s="2" t="inlineStr">
        <is>
          <t>woord</t>
        </is>
      </c>
      <c r="C814" s="2" t="inlineStr">
        <is>
          <t>de dweil</t>
        </is>
      </c>
      <c r="D814" s="2" t="inlineStr">
        <is>
          <t>the mop</t>
        </is>
      </c>
      <c r="E814" s="2" t="inlineStr">
        <is>
          <t>paspas</t>
        </is>
      </c>
      <c r="F814" s="2" t="n"/>
      <c r="G814" s="2" t="n"/>
      <c r="H814" s="2" t="n"/>
      <c r="I814" s="2" t="n"/>
      <c r="J814" s="2" t="inlineStr">
        <is>
          <t>w.dweil</t>
        </is>
      </c>
      <c r="K814" s="2" t="n"/>
    </row>
    <row r="815">
      <c r="A815" s="2" t="n"/>
      <c r="B815" s="2" t="inlineStr">
        <is>
          <t>woord</t>
        </is>
      </c>
      <c r="C815" s="2" t="inlineStr">
        <is>
          <t>de emmer</t>
        </is>
      </c>
      <c r="D815" s="2" t="inlineStr">
        <is>
          <t>the bucket</t>
        </is>
      </c>
      <c r="E815" s="2" t="inlineStr">
        <is>
          <t>kova</t>
        </is>
      </c>
      <c r="F815" s="2" t="n"/>
      <c r="G815" s="2" t="n"/>
      <c r="H815" s="2" t="n"/>
      <c r="I815" s="2" t="n"/>
      <c r="J815" s="2" t="inlineStr">
        <is>
          <t>w.emmer</t>
        </is>
      </c>
      <c r="K815" s="2" t="n"/>
    </row>
    <row r="816">
      <c r="A816" s="2" t="n"/>
      <c r="B816" s="2" t="inlineStr">
        <is>
          <t>woord</t>
        </is>
      </c>
      <c r="C816" s="2" t="inlineStr">
        <is>
          <t>het schoonmaakmiddel</t>
        </is>
      </c>
      <c r="D816" s="2" t="inlineStr">
        <is>
          <t>the cleaning product</t>
        </is>
      </c>
      <c r="E816" s="2" t="inlineStr">
        <is>
          <t>temizlik ürünü</t>
        </is>
      </c>
      <c r="F816" s="2" t="n"/>
      <c r="G816" s="2" t="n"/>
      <c r="H816" s="2" t="n"/>
      <c r="I816" s="2" t="n"/>
      <c r="J816" s="2" t="inlineStr">
        <is>
          <t>w.schoonmaakmiddel</t>
        </is>
      </c>
      <c r="K816" s="2" t="n"/>
    </row>
    <row r="817">
      <c r="A817" s="2" t="n"/>
      <c r="B817" s="2" t="inlineStr">
        <is>
          <t>woord</t>
        </is>
      </c>
      <c r="C817" s="2" t="inlineStr">
        <is>
          <t>de stofzuiger</t>
        </is>
      </c>
      <c r="D817" s="2" t="inlineStr">
        <is>
          <t>the vacuum cleaner</t>
        </is>
      </c>
      <c r="E817" s="2" t="inlineStr">
        <is>
          <t>elektrikli süpürge</t>
        </is>
      </c>
      <c r="F817" s="2" t="n"/>
      <c r="G817" s="2" t="n"/>
      <c r="H817" s="2" t="n"/>
      <c r="I817" s="2" t="n"/>
      <c r="J817" s="2" t="inlineStr">
        <is>
          <t>w.stofzuiger</t>
        </is>
      </c>
      <c r="K817" s="2" t="n"/>
    </row>
    <row r="818">
      <c r="A818" s="2" t="n"/>
      <c r="B818" s="2" t="inlineStr">
        <is>
          <t>woord</t>
        </is>
      </c>
      <c r="C818" s="2" t="inlineStr">
        <is>
          <t>stoffen</t>
        </is>
      </c>
      <c r="D818" s="2" t="inlineStr">
        <is>
          <t>to dust</t>
        </is>
      </c>
      <c r="E818" s="2" t="inlineStr">
        <is>
          <t>toz almak</t>
        </is>
      </c>
      <c r="F818" s="2" t="n"/>
      <c r="G818" s="2" t="n"/>
      <c r="H818" s="2" t="n"/>
      <c r="I818" s="2" t="n"/>
      <c r="J818" s="2" t="inlineStr">
        <is>
          <t>w.stoffen</t>
        </is>
      </c>
      <c r="K818" s="2" t="n"/>
    </row>
    <row r="819">
      <c r="A819" s="2" t="n"/>
      <c r="B819" s="2" t="inlineStr">
        <is>
          <t>woord</t>
        </is>
      </c>
      <c r="C819" s="2" t="inlineStr">
        <is>
          <t>de prullenbak</t>
        </is>
      </c>
      <c r="D819" s="2" t="inlineStr">
        <is>
          <t>the bin</t>
        </is>
      </c>
      <c r="E819" s="2" t="inlineStr">
        <is>
          <t>çöp kutusu</t>
        </is>
      </c>
      <c r="F819" s="2" t="n"/>
      <c r="G819" s="2" t="n"/>
      <c r="H819" s="2" t="n"/>
      <c r="I819" s="2" t="n"/>
      <c r="J819" s="2" t="inlineStr">
        <is>
          <t>w.prullenbak</t>
        </is>
      </c>
      <c r="K819" s="2" t="n"/>
    </row>
    <row r="820">
      <c r="A820" s="2" t="n"/>
      <c r="B820" s="2" t="inlineStr">
        <is>
          <t>zin</t>
        </is>
      </c>
      <c r="C820" s="2" t="inlineStr">
        <is>
          <t>Waar staat de emmer?</t>
        </is>
      </c>
      <c r="D820" s="2" t="inlineStr">
        <is>
          <t>Where is the bucket?</t>
        </is>
      </c>
      <c r="E820" s="2" t="inlineStr">
        <is>
          <t>Kova nerede?</t>
        </is>
      </c>
      <c r="F820" s="2" t="n"/>
      <c r="G820" s="2" t="n"/>
      <c r="H820" s="2" t="n"/>
      <c r="I820" s="2" t="n"/>
      <c r="J820" s="2" t="inlineStr">
        <is>
          <t>s.cleaning.1</t>
        </is>
      </c>
      <c r="K820" s="2" t="n"/>
    </row>
    <row r="821">
      <c r="A821" s="2" t="n"/>
      <c r="B821" s="2" t="inlineStr">
        <is>
          <t>zin</t>
        </is>
      </c>
      <c r="C821" s="2" t="inlineStr">
        <is>
          <t>Ik ga de gang stofzuigen.</t>
        </is>
      </c>
      <c r="D821" s="2" t="inlineStr">
        <is>
          <t>I am going to vacuum the hallway.</t>
        </is>
      </c>
      <c r="E821" s="2" t="inlineStr">
        <is>
          <t>Koridoru süpüreceğim.</t>
        </is>
      </c>
      <c r="F821" s="2" t="n"/>
      <c r="G821" s="2" t="n"/>
      <c r="H821" s="2" t="n"/>
      <c r="I821" s="2" t="n"/>
      <c r="J821" s="2" t="inlineStr">
        <is>
          <t>s.cleaning.2</t>
        </is>
      </c>
      <c r="K821" s="2" t="n"/>
    </row>
    <row r="822">
      <c r="A822" s="2" t="n"/>
      <c r="B822" s="2" t="inlineStr">
        <is>
          <t>zin</t>
        </is>
      </c>
      <c r="C822" s="2" t="inlineStr">
        <is>
          <t>Leeg de prullenbak.</t>
        </is>
      </c>
      <c r="D822" s="2" t="inlineStr">
        <is>
          <t>Empty the bin.</t>
        </is>
      </c>
      <c r="E822" s="2" t="inlineStr">
        <is>
          <t>Çöp kutusunu boşalt.</t>
        </is>
      </c>
      <c r="F822" s="2" t="n"/>
      <c r="G822" s="2" t="n"/>
      <c r="H822" s="2" t="n"/>
      <c r="I822" s="2" t="n"/>
      <c r="J822" s="2" t="inlineStr">
        <is>
          <t>s.cleaning.3</t>
        </is>
      </c>
      <c r="K822" s="2" t="n"/>
    </row>
    <row r="823">
      <c r="A823" s="2" t="n"/>
      <c r="B823" s="2" t="inlineStr">
        <is>
          <t>gesprek</t>
        </is>
      </c>
      <c r="C823" s="2" t="inlineStr">
        <is>
          <t>Ben je klaar met de wc’s?</t>
        </is>
      </c>
      <c r="D823" s="2" t="inlineStr">
        <is>
          <t>Are you finished with the toilets?</t>
        </is>
      </c>
      <c r="E823" s="2" t="inlineStr">
        <is>
          <t>Tuvaletleri bitirdin mi?</t>
        </is>
      </c>
      <c r="F823" s="2" t="n"/>
      <c r="G823" s="2" t="n"/>
      <c r="H823" s="2" t="n"/>
      <c r="I823" s="2" t="n"/>
      <c r="J823" s="2" t="inlineStr">
        <is>
          <t>c.cleaning.q</t>
        </is>
      </c>
      <c r="K823" s="2" t="n"/>
    </row>
    <row r="824">
      <c r="A824" s="2" t="n"/>
      <c r="B824" s="2" t="inlineStr">
        <is>
          <t>gesprek</t>
        </is>
      </c>
      <c r="C824" s="2" t="inlineStr">
        <is>
          <t>Bijna, nog twee.</t>
        </is>
      </c>
      <c r="D824" s="2" t="inlineStr">
        <is>
          <t>Almost, two more.</t>
        </is>
      </c>
      <c r="E824" s="2" t="inlineStr">
        <is>
          <t>Neredeyse, iki tane daha.</t>
        </is>
      </c>
      <c r="F824" s="2" t="n"/>
      <c r="G824" s="2" t="n"/>
      <c r="H824" s="2" t="n"/>
      <c r="I824" s="2" t="n"/>
      <c r="J824" s="2" t="inlineStr">
        <is>
          <t>c.cleaning.a</t>
        </is>
      </c>
      <c r="K824" s="2" t="n"/>
    </row>
    <row r="825">
      <c r="A825" s="2" t="n"/>
      <c r="B825" s="2" t="inlineStr">
        <is>
          <t>les</t>
        </is>
      </c>
      <c r="C825" s="2" t="n"/>
      <c r="D825" s="2" t="inlineStr">
        <is>
          <t>Safe cleaning</t>
        </is>
      </c>
      <c r="E825" s="2" t="inlineStr">
        <is>
          <t>Güvenli temizlik</t>
        </is>
      </c>
      <c r="F825" s="2" t="n"/>
      <c r="G825" s="2" t="n"/>
      <c r="H825" s="2" t="n"/>
      <c r="I825" s="2" t="n"/>
      <c r="J825" s="2" t="inlineStr">
        <is>
          <t>l.cleansafe</t>
        </is>
      </c>
      <c r="K825" s="2" t="n"/>
    </row>
    <row r="826">
      <c r="A826" s="2" t="n"/>
      <c r="B826" s="2" t="inlineStr">
        <is>
          <t>woord</t>
        </is>
      </c>
      <c r="C826" s="2" t="inlineStr">
        <is>
          <t>glad</t>
        </is>
      </c>
      <c r="D826" s="2" t="inlineStr">
        <is>
          <t>slippery</t>
        </is>
      </c>
      <c r="E826" s="2" t="inlineStr">
        <is>
          <t>kaygan</t>
        </is>
      </c>
      <c r="F826" s="2" t="n"/>
      <c r="G826" s="2" t="n"/>
      <c r="H826" s="2" t="n"/>
      <c r="I826" s="2" t="n"/>
      <c r="J826" s="2" t="inlineStr">
        <is>
          <t>w.glad</t>
        </is>
      </c>
      <c r="K826" s="2" t="n"/>
    </row>
    <row r="827">
      <c r="A827" s="2" t="n"/>
      <c r="B827" s="2" t="inlineStr">
        <is>
          <t>woord</t>
        </is>
      </c>
      <c r="C827" s="2" t="inlineStr">
        <is>
          <t>het bordje</t>
        </is>
      </c>
      <c r="D827" s="2" t="inlineStr">
        <is>
          <t>the sign</t>
        </is>
      </c>
      <c r="E827" s="2" t="inlineStr">
        <is>
          <t>uyarı levhası</t>
        </is>
      </c>
      <c r="F827" s="2" t="n"/>
      <c r="G827" s="2" t="n"/>
      <c r="H827" s="2" t="n"/>
      <c r="I827" s="2" t="n"/>
      <c r="J827" s="2" t="inlineStr">
        <is>
          <t>w.bordje</t>
        </is>
      </c>
      <c r="K827" s="2" t="n"/>
    </row>
    <row r="828">
      <c r="A828" s="2" t="n"/>
      <c r="B828" s="2" t="inlineStr">
        <is>
          <t>woord</t>
        </is>
      </c>
      <c r="C828" s="2" t="inlineStr">
        <is>
          <t>mengen</t>
        </is>
      </c>
      <c r="D828" s="2" t="inlineStr">
        <is>
          <t>to mix</t>
        </is>
      </c>
      <c r="E828" s="2" t="inlineStr">
        <is>
          <t>karıştırmak</t>
        </is>
      </c>
      <c r="F828" s="2" t="n"/>
      <c r="G828" s="2" t="n"/>
      <c r="H828" s="2" t="n"/>
      <c r="I828" s="2" t="n"/>
      <c r="J828" s="2" t="inlineStr">
        <is>
          <t>w.mengen</t>
        </is>
      </c>
      <c r="K828" s="2" t="n"/>
    </row>
    <row r="829">
      <c r="A829" s="2" t="n"/>
      <c r="B829" s="2" t="inlineStr">
        <is>
          <t>woord</t>
        </is>
      </c>
      <c r="C829" s="2" t="inlineStr">
        <is>
          <t>de damp</t>
        </is>
      </c>
      <c r="D829" s="2" t="inlineStr">
        <is>
          <t>the fumes</t>
        </is>
      </c>
      <c r="E829" s="2" t="inlineStr">
        <is>
          <t>buhar, zehirli duman</t>
        </is>
      </c>
      <c r="F829" s="2" t="n"/>
      <c r="G829" s="2" t="n"/>
      <c r="H829" s="2" t="n"/>
      <c r="I829" s="2" t="n"/>
      <c r="J829" s="2" t="inlineStr">
        <is>
          <t>w.damp</t>
        </is>
      </c>
      <c r="K829" s="2" t="n"/>
    </row>
    <row r="830">
      <c r="A830" s="2" t="n"/>
      <c r="B830" s="2" t="inlineStr">
        <is>
          <t>woord</t>
        </is>
      </c>
      <c r="C830" s="2" t="inlineStr">
        <is>
          <t>luchten</t>
        </is>
      </c>
      <c r="D830" s="2" t="inlineStr">
        <is>
          <t>to let fresh air in</t>
        </is>
      </c>
      <c r="E830" s="2" t="inlineStr">
        <is>
          <t>havalandırmak</t>
        </is>
      </c>
      <c r="F830" s="2" t="n"/>
      <c r="G830" s="2" t="n"/>
      <c r="H830" s="2" t="n"/>
      <c r="I830" s="2" t="n"/>
      <c r="J830" s="2" t="inlineStr">
        <is>
          <t>w.luchten</t>
        </is>
      </c>
      <c r="K830" s="2" t="n"/>
    </row>
    <row r="831">
      <c r="A831" s="2" t="n"/>
      <c r="B831" s="2" t="inlineStr">
        <is>
          <t>woord</t>
        </is>
      </c>
      <c r="C831" s="2" t="inlineStr">
        <is>
          <t>spoelen</t>
        </is>
      </c>
      <c r="D831" s="2" t="inlineStr">
        <is>
          <t>to rinse</t>
        </is>
      </c>
      <c r="E831" s="2" t="inlineStr">
        <is>
          <t>durulamak</t>
        </is>
      </c>
      <c r="F831" s="2" t="n"/>
      <c r="G831" s="2" t="n"/>
      <c r="H831" s="2" t="n"/>
      <c r="I831" s="2" t="n"/>
      <c r="J831" s="2" t="inlineStr">
        <is>
          <t>w.spoelen</t>
        </is>
      </c>
      <c r="K831" s="2" t="n"/>
    </row>
    <row r="832">
      <c r="A832" s="2" t="n"/>
      <c r="B832" s="2" t="inlineStr">
        <is>
          <t>zin</t>
        </is>
      </c>
      <c r="C832" s="2" t="inlineStr">
        <is>
          <t>Pas op, glad!</t>
        </is>
      </c>
      <c r="D832" s="2" t="inlineStr">
        <is>
          <t>Careful, slippery!</t>
        </is>
      </c>
      <c r="E832" s="2" t="inlineStr">
        <is>
          <t>Dikkat, kaygan!</t>
        </is>
      </c>
      <c r="F832" s="2" t="n"/>
      <c r="G832" s="2" t="n"/>
      <c r="H832" s="2" t="n"/>
      <c r="I832" s="2" t="n"/>
      <c r="J832" s="2" t="inlineStr">
        <is>
          <t>s.cleansafe.1</t>
        </is>
      </c>
      <c r="K832" s="2" t="n"/>
    </row>
    <row r="833">
      <c r="A833" s="2" t="n"/>
      <c r="B833" s="2" t="inlineStr">
        <is>
          <t>zin</t>
        </is>
      </c>
      <c r="C833" s="2" t="inlineStr">
        <is>
          <t>Zet het bordje neer.</t>
        </is>
      </c>
      <c r="D833" s="2" t="inlineStr">
        <is>
          <t>Put the sign down.</t>
        </is>
      </c>
      <c r="E833" s="2" t="inlineStr">
        <is>
          <t>Uyarı levhasını koy.</t>
        </is>
      </c>
      <c r="F833" s="2" t="n"/>
      <c r="G833" s="2" t="n"/>
      <c r="H833" s="2" t="n"/>
      <c r="I833" s="2" t="n"/>
      <c r="J833" s="2" t="inlineStr">
        <is>
          <t>s.cleansafe.2</t>
        </is>
      </c>
      <c r="K833" s="2" t="n"/>
    </row>
    <row r="834">
      <c r="A834" s="2" t="n"/>
      <c r="B834" s="2" t="inlineStr">
        <is>
          <t>zin</t>
        </is>
      </c>
      <c r="C834" s="2" t="inlineStr">
        <is>
          <t>Meng nooit schoonmaakmiddelen.</t>
        </is>
      </c>
      <c r="D834" s="2" t="inlineStr">
        <is>
          <t>Never mix cleaning products.</t>
        </is>
      </c>
      <c r="E834" s="2" t="inlineStr">
        <is>
          <t>Temizlik ürünlerini asla karıştırma.</t>
        </is>
      </c>
      <c r="F834" s="2" t="n"/>
      <c r="G834" s="2" t="n"/>
      <c r="H834" s="2" t="n"/>
      <c r="I834" s="2" t="n"/>
      <c r="J834" s="2" t="inlineStr">
        <is>
          <t>s.cleansafe.3</t>
        </is>
      </c>
      <c r="K834" s="2" t="n"/>
    </row>
    <row r="835">
      <c r="A835" s="2" t="n"/>
      <c r="B835" s="2" t="inlineStr">
        <is>
          <t>gesprek</t>
        </is>
      </c>
      <c r="C835" s="2" t="inlineStr">
        <is>
          <t>Mag ik hier lopen?</t>
        </is>
      </c>
      <c r="D835" s="2" t="inlineStr">
        <is>
          <t>May I walk here?</t>
        </is>
      </c>
      <c r="E835" s="2" t="inlineStr">
        <is>
          <t>Buradan geçebilir miyim?</t>
        </is>
      </c>
      <c r="F835" s="2" t="n"/>
      <c r="G835" s="2" t="n"/>
      <c r="H835" s="2" t="n"/>
      <c r="I835" s="2" t="n"/>
      <c r="J835" s="2" t="inlineStr">
        <is>
          <t>c.cleansafe.q</t>
        </is>
      </c>
      <c r="K835" s="2" t="n"/>
    </row>
    <row r="836">
      <c r="A836" s="2" t="n"/>
      <c r="B836" s="2" t="inlineStr">
        <is>
          <t>gesprek</t>
        </is>
      </c>
      <c r="C836" s="2" t="inlineStr">
        <is>
          <t>Pas op, de vloer is nog glad.</t>
        </is>
      </c>
      <c r="D836" s="2" t="inlineStr">
        <is>
          <t>Careful, the floor is still slippery.</t>
        </is>
      </c>
      <c r="E836" s="2" t="inlineStr">
        <is>
          <t>Dikkat, zemin hâlâ kaygan.</t>
        </is>
      </c>
      <c r="F836" s="2" t="n"/>
      <c r="G836" s="2" t="n"/>
      <c r="H836" s="2" t="n"/>
      <c r="I836" s="2" t="n"/>
      <c r="J836" s="2" t="inlineStr">
        <is>
          <t>c.cleansafe.a</t>
        </is>
      </c>
      <c r="K836" s="2" t="n"/>
    </row>
    <row r="837">
      <c r="A837" s="2" t="n"/>
      <c r="B837" s="2" t="inlineStr">
        <is>
          <t>tip-titel</t>
        </is>
      </c>
      <c r="C837" s="2" t="n"/>
      <c r="D837" s="2" t="inlineStr">
        <is>
          <t>"Je" or "u"?</t>
        </is>
      </c>
      <c r="E837" s="2" t="inlineStr">
        <is>
          <t>“Je” mi, “u” mu?</t>
        </is>
      </c>
      <c r="F837" s="2" t="n"/>
      <c r="G837" s="2" t="n"/>
      <c r="H837" s="2" t="n"/>
      <c r="I837" s="2" t="n"/>
      <c r="J837" s="2" t="inlineStr">
        <is>
          <t>c.je</t>
        </is>
      </c>
      <c r="K837" s="2" t="n"/>
    </row>
    <row r="838">
      <c r="A838" s="2" t="n"/>
      <c r="B838" s="2" t="inlineStr">
        <is>
          <t>tip</t>
        </is>
      </c>
      <c r="C838" s="2" t="n"/>
      <c r="D838" s="2" t="inlineStr">
        <is>
          <t>At work most people say "je" to each other, often also to the boss. If you are not sure, start with "u" and listen to what others do. Saying "je" is not rude here.</t>
        </is>
      </c>
      <c r="E838" s="2" t="inlineStr">
        <is>
          <t>İşte çoğu kişi birbirine “je” der, çoğu zaman patrona da. Emin değilsen “u” ile başla ve diğerlerinin nasıl konuştuğunu dinle. Burada “je” demek kaba değildir.</t>
        </is>
      </c>
      <c r="F838" s="2" t="n"/>
      <c r="G838" s="2" t="n"/>
      <c r="H838" s="2" t="n"/>
      <c r="I838" s="2" t="n"/>
      <c r="J838" s="2" t="inlineStr">
        <is>
          <t>c.je.b</t>
        </is>
      </c>
      <c r="K838" s="2" t="n"/>
    </row>
    <row r="839">
      <c r="A839" s="2" t="n"/>
      <c r="B839" s="2" t="inlineStr">
        <is>
          <t>tip-zin</t>
        </is>
      </c>
      <c r="C839" s="2" t="inlineStr">
        <is>
          <t>Mag ik je zeggen?</t>
        </is>
      </c>
      <c r="D839" s="2" t="inlineStr">
        <is>
          <t>May I say "je" to you?</t>
        </is>
      </c>
      <c r="E839" s="2" t="inlineStr">
        <is>
          <t>Sana “je” diyebilir miyim?</t>
        </is>
      </c>
      <c r="F839" s="2" t="n"/>
      <c r="G839" s="2" t="n"/>
      <c r="H839" s="2" t="n"/>
      <c r="I839" s="2" t="n"/>
      <c r="J839" s="2" t="inlineStr">
        <is>
          <t>c.je.p</t>
        </is>
      </c>
      <c r="K839" s="2" t="n"/>
    </row>
    <row r="840">
      <c r="A840" s="2" t="n"/>
      <c r="B840" s="2" t="inlineStr">
        <is>
          <t>situatie</t>
        </is>
      </c>
      <c r="C840" s="2" t="n"/>
      <c r="D840" s="2" t="inlineStr">
        <is>
          <t>Your new supervisor says: "Zeg maar je, hoor!" What does she mean?</t>
        </is>
      </c>
      <c r="E840" s="2" t="inlineStr">
        <is>
          <t>Yeni amirin diyor ki: “Zeg maar je, hoor!” Ne demek istiyor?</t>
        </is>
      </c>
      <c r="F840" s="2" t="n"/>
      <c r="G840" s="2" t="n"/>
      <c r="H840" s="2" t="n"/>
      <c r="I840" s="2" t="n"/>
      <c r="J840" s="2" t="inlineStr">
        <is>
          <t>c.je.s</t>
        </is>
      </c>
      <c r="K840" s="2" t="n"/>
    </row>
    <row r="841">
      <c r="A841" s="2" t="n"/>
      <c r="B841" s="2" t="inlineStr">
        <is>
          <t>antwoord (goed)</t>
        </is>
      </c>
      <c r="C841" s="2" t="n"/>
      <c r="D841" s="2" t="inlineStr">
        <is>
          <t>She wants you to say "je" to her.</t>
        </is>
      </c>
      <c r="E841" s="2" t="inlineStr">
        <is>
          <t>Ona “je” demeni istiyor.</t>
        </is>
      </c>
      <c r="F841" s="2" t="n"/>
      <c r="G841" s="2" t="n"/>
      <c r="H841" s="2" t="n"/>
      <c r="I841" s="2" t="n"/>
      <c r="J841" s="2" t="inlineStr">
        <is>
          <t>c.je.o1</t>
        </is>
      </c>
      <c r="K841" s="2" t="n"/>
    </row>
    <row r="842">
      <c r="A842" s="2" t="n"/>
      <c r="B842" s="2" t="inlineStr">
        <is>
          <t>antwoord</t>
        </is>
      </c>
      <c r="C842" s="2" t="n"/>
      <c r="D842" s="2" t="inlineStr">
        <is>
          <t>She is angry with you.</t>
        </is>
      </c>
      <c r="E842" s="2" t="inlineStr">
        <is>
          <t>Sana kızgın.</t>
        </is>
      </c>
      <c r="F842" s="2" t="n"/>
      <c r="G842" s="2" t="n"/>
      <c r="H842" s="2" t="n"/>
      <c r="I842" s="2" t="n"/>
      <c r="J842" s="2" t="inlineStr">
        <is>
          <t>c.je.o2</t>
        </is>
      </c>
      <c r="K842" s="2" t="n"/>
    </row>
    <row r="843">
      <c r="A843" s="2" t="n"/>
      <c r="B843" s="2" t="inlineStr">
        <is>
          <t>antwoord</t>
        </is>
      </c>
      <c r="C843" s="2" t="n"/>
      <c r="D843" s="2" t="inlineStr">
        <is>
          <t>You must speak more loudly.</t>
        </is>
      </c>
      <c r="E843" s="2" t="inlineStr">
        <is>
          <t>Daha yüksek sesle konuşman gerekiyor.</t>
        </is>
      </c>
      <c r="F843" s="2" t="n"/>
      <c r="G843" s="2" t="n"/>
      <c r="H843" s="2" t="n"/>
      <c r="I843" s="2" t="n"/>
      <c r="J843" s="2" t="inlineStr">
        <is>
          <t>c.je.o3</t>
        </is>
      </c>
      <c r="K843" s="2" t="n"/>
    </row>
    <row r="844">
      <c r="A844" s="2" t="n"/>
      <c r="B844" s="2" t="inlineStr">
        <is>
          <t>uitleg</t>
        </is>
      </c>
      <c r="C844" s="2" t="n"/>
      <c r="D844" s="2" t="inlineStr">
        <is>
          <t>"Zeg maar je" is friendly: she wants less distance. It is normal to say "je" to a supervisor in many Dutch workplaces.</t>
        </is>
      </c>
      <c r="E844" s="2" t="inlineStr">
        <is>
          <t>“Zeg maar je” samimi bir sözdür: aradaki mesafeyi azaltmak istiyor. Birçok Hollanda iş yerinde amire “je” demek normaldir.</t>
        </is>
      </c>
      <c r="F844" s="2" t="n"/>
      <c r="G844" s="2" t="n"/>
      <c r="H844" s="2" t="n"/>
      <c r="I844" s="2" t="n"/>
      <c r="J844" s="2" t="inlineStr">
        <is>
          <t>c.je.w</t>
        </is>
      </c>
      <c r="K844" s="2" t="n"/>
    </row>
    <row r="845">
      <c r="A845" s="2" t="n"/>
      <c r="B845" s="2" t="inlineStr">
        <is>
          <t>tip-titel</t>
        </is>
      </c>
      <c r="C845" s="2" t="n"/>
      <c r="D845" s="2" t="inlineStr">
        <is>
          <t>First names and a handshake</t>
        </is>
      </c>
      <c r="E845" s="2" t="inlineStr">
        <is>
          <t>İsimler ve tokalaşma</t>
        </is>
      </c>
      <c r="F845" s="2" t="n"/>
      <c r="G845" s="2" t="n"/>
      <c r="H845" s="2" t="n"/>
      <c r="I845" s="2" t="n"/>
      <c r="J845" s="2" t="inlineStr">
        <is>
          <t>c.names</t>
        </is>
      </c>
      <c r="K845" s="2" t="n"/>
    </row>
    <row r="846">
      <c r="A846" s="2" t="n"/>
      <c r="B846" s="2" t="inlineStr">
        <is>
          <t>tip</t>
        </is>
      </c>
      <c r="C846" s="2" t="n"/>
      <c r="D846" s="2" t="inlineStr">
        <is>
          <t>On your first day, give a short handshake, look at the person and say your first name. Colleagues and managers usually use first names.</t>
        </is>
      </c>
      <c r="E846" s="2" t="inlineStr">
        <is>
          <t>İlk gününde kısaca tokalaş, kişinin yüzüne bak ve adını söyle. İş arkadaşları ve yöneticiler genelde birbirine adıyla hitap eder.</t>
        </is>
      </c>
      <c r="F846" s="2" t="n"/>
      <c r="G846" s="2" t="n"/>
      <c r="H846" s="2" t="n"/>
      <c r="I846" s="2" t="n"/>
      <c r="J846" s="2" t="inlineStr">
        <is>
          <t>c.names.b</t>
        </is>
      </c>
      <c r="K846" s="2" t="n"/>
    </row>
    <row r="847">
      <c r="A847" s="2" t="n"/>
      <c r="B847" s="2" t="inlineStr">
        <is>
          <t>tip-zin</t>
        </is>
      </c>
      <c r="C847" s="2" t="inlineStr">
        <is>
          <t>Hoi, ik ben Ali. Ik ben nieuw hier.</t>
        </is>
      </c>
      <c r="D847" s="2" t="inlineStr">
        <is>
          <t>Hi, I am Ali. I am new here.</t>
        </is>
      </c>
      <c r="E847" s="2" t="inlineStr">
        <is>
          <t>Merhaba, ben Ali. Burada yeniyim.</t>
        </is>
      </c>
      <c r="F847" s="2" t="n"/>
      <c r="G847" s="2" t="n"/>
      <c r="H847" s="2" t="n"/>
      <c r="I847" s="2" t="n"/>
      <c r="J847" s="2" t="inlineStr">
        <is>
          <t>c.names.p</t>
        </is>
      </c>
      <c r="K847" s="2" t="n"/>
    </row>
    <row r="848">
      <c r="A848" s="2" t="n"/>
      <c r="B848" s="2" t="inlineStr">
        <is>
          <t>situatie</t>
        </is>
      </c>
      <c r="C848" s="2" t="n"/>
      <c r="D848" s="2" t="inlineStr">
        <is>
          <t>A colleague walks up to you: "Hoi, ik ben Mark." What do you do?</t>
        </is>
      </c>
      <c r="E848" s="2" t="inlineStr">
        <is>
          <t>Bir iş arkadaşın yanına geliyor: “Hoi, ik ben Mark.” Ne yaparsın?</t>
        </is>
      </c>
      <c r="F848" s="2" t="n"/>
      <c r="G848" s="2" t="n"/>
      <c r="H848" s="2" t="n"/>
      <c r="I848" s="2" t="n"/>
      <c r="J848" s="2" t="inlineStr">
        <is>
          <t>c.names.s</t>
        </is>
      </c>
      <c r="K848" s="2" t="n"/>
    </row>
    <row r="849">
      <c r="A849" s="2" t="n"/>
      <c r="B849" s="2" t="inlineStr">
        <is>
          <t>antwoord (goed)</t>
        </is>
      </c>
      <c r="C849" s="2" t="n"/>
      <c r="D849" s="2" t="inlineStr">
        <is>
          <t>Shake hands and say your first name.</t>
        </is>
      </c>
      <c r="E849" s="2" t="inlineStr">
        <is>
          <t>Tokalaşır ve adını söylersin.</t>
        </is>
      </c>
      <c r="F849" s="2" t="n"/>
      <c r="G849" s="2" t="n"/>
      <c r="H849" s="2" t="n"/>
      <c r="I849" s="2" t="n"/>
      <c r="J849" s="2" t="inlineStr">
        <is>
          <t>c.names.o1</t>
        </is>
      </c>
      <c r="K849" s="2" t="n"/>
    </row>
    <row r="850">
      <c r="A850" s="2" t="n"/>
      <c r="B850" s="2" t="inlineStr">
        <is>
          <t>antwoord</t>
        </is>
      </c>
      <c r="C850" s="2" t="n"/>
      <c r="D850" s="2" t="inlineStr">
        <is>
          <t>Look down and say nothing.</t>
        </is>
      </c>
      <c r="E850" s="2" t="inlineStr">
        <is>
          <t>Yere bakar ve hiçbir şey söylemezsin.</t>
        </is>
      </c>
      <c r="F850" s="2" t="n"/>
      <c r="G850" s="2" t="n"/>
      <c r="H850" s="2" t="n"/>
      <c r="I850" s="2" t="n"/>
      <c r="J850" s="2" t="inlineStr">
        <is>
          <t>c.names.o2</t>
        </is>
      </c>
      <c r="K850" s="2" t="n"/>
    </row>
    <row r="851">
      <c r="A851" s="2" t="n"/>
      <c r="B851" s="2" t="inlineStr">
        <is>
          <t>antwoord</t>
        </is>
      </c>
      <c r="C851" s="2" t="n"/>
      <c r="D851" s="2" t="inlineStr">
        <is>
          <t>Call him "Mister Mark".</t>
        </is>
      </c>
      <c r="E851" s="2" t="inlineStr">
        <is>
          <t>Ona “Mark Bey” dersin.</t>
        </is>
      </c>
      <c r="F851" s="2" t="n"/>
      <c r="G851" s="2" t="n"/>
      <c r="H851" s="2" t="n"/>
      <c r="I851" s="2" t="n"/>
      <c r="J851" s="2" t="inlineStr">
        <is>
          <t>c.names.o3</t>
        </is>
      </c>
      <c r="K851" s="2" t="n"/>
    </row>
    <row r="852">
      <c r="A852" s="2" t="n"/>
      <c r="B852" s="2" t="inlineStr">
        <is>
          <t>uitleg</t>
        </is>
      </c>
      <c r="C852" s="2" t="n"/>
      <c r="D852" s="2" t="inlineStr">
        <is>
          <t>A short introduction with your first name is the normal start. It helps colleagues remember you and ask you along.</t>
        </is>
      </c>
      <c r="E852" s="2" t="inlineStr">
        <is>
          <t>Adınla kısaca tanışmak normal bir başlangıçtır. Böylece iş arkadaşların seni daha kolay hatırlar ve seni de aralarına çağırır.</t>
        </is>
      </c>
      <c r="F852" s="2" t="n"/>
      <c r="G852" s="2" t="n"/>
      <c r="H852" s="2" t="n"/>
      <c r="I852" s="2" t="n"/>
      <c r="J852" s="2" t="inlineStr">
        <is>
          <t>c.names.w</t>
        </is>
      </c>
      <c r="K852" s="2" t="n"/>
    </row>
    <row r="853">
      <c r="A853" s="2" t="n"/>
      <c r="B853" s="2" t="inlineStr">
        <is>
          <t>tip-titel</t>
        </is>
      </c>
      <c r="C853" s="2" t="n"/>
      <c r="D853" s="2" t="inlineStr">
        <is>
          <t>Asking questions is good</t>
        </is>
      </c>
      <c r="E853" s="2" t="inlineStr">
        <is>
          <t>Soru sormak iyidir</t>
        </is>
      </c>
      <c r="F853" s="2" t="n"/>
      <c r="G853" s="2" t="n"/>
      <c r="H853" s="2" t="n"/>
      <c r="I853" s="2" t="n"/>
      <c r="J853" s="2" t="inlineStr">
        <is>
          <t>c.ask</t>
        </is>
      </c>
      <c r="K853" s="2" t="n"/>
    </row>
    <row r="854">
      <c r="A854" s="2" t="n"/>
      <c r="B854" s="2" t="inlineStr">
        <is>
          <t>tip</t>
        </is>
      </c>
      <c r="C854" s="2" t="n"/>
      <c r="D854" s="2" t="inlineStr">
        <is>
          <t>Asking a question shows you want to do the job well. Nodding when you do not understand can lead to mistakes or accidents. Asking again is completely normal.</t>
        </is>
      </c>
      <c r="E854" s="2" t="inlineStr">
        <is>
          <t>Soru sormak, işi iyi yapmak istediğini gösterir. Anlamadığında başını sallamak hatalara veya kazalara yol açabilir. Tekrar sormak tamamen normaldir.</t>
        </is>
      </c>
      <c r="F854" s="2" t="n"/>
      <c r="G854" s="2" t="n"/>
      <c r="H854" s="2" t="n"/>
      <c r="I854" s="2" t="n"/>
      <c r="J854" s="2" t="inlineStr">
        <is>
          <t>c.ask.b</t>
        </is>
      </c>
      <c r="K854" s="2" t="n"/>
    </row>
    <row r="855">
      <c r="A855" s="2" t="n"/>
      <c r="B855" s="2" t="inlineStr">
        <is>
          <t>tip-zin</t>
        </is>
      </c>
      <c r="C855" s="2" t="inlineStr">
        <is>
          <t>Sorry, dat begrijp ik niet. Wil je het nog een keer uitleggen?</t>
        </is>
      </c>
      <c r="D855" s="2" t="inlineStr">
        <is>
          <t>Sorry, I do not understand. Will you explain it once more?</t>
        </is>
      </c>
      <c r="E855" s="2" t="inlineStr">
        <is>
          <t>Pardon, anlamadım. Bir kez daha anlatır mısın?</t>
        </is>
      </c>
      <c r="F855" s="2" t="n"/>
      <c r="G855" s="2" t="n"/>
      <c r="H855" s="2" t="n"/>
      <c r="I855" s="2" t="n"/>
      <c r="J855" s="2" t="inlineStr">
        <is>
          <t>c.ask.p</t>
        </is>
      </c>
      <c r="K855" s="2" t="n"/>
    </row>
    <row r="856">
      <c r="A856" s="2" t="n"/>
      <c r="B856" s="2" t="inlineStr">
        <is>
          <t>situatie</t>
        </is>
      </c>
      <c r="C856" s="2" t="n"/>
      <c r="D856" s="2" t="inlineStr">
        <is>
          <t>Your supervisor explains a task very fast. You did not understand it. What do you do?</t>
        </is>
      </c>
      <c r="E856" s="2" t="inlineStr">
        <is>
          <t>Amirin bir işi çok hızlı anlatıyor. Anlamadın. Ne yaparsın?</t>
        </is>
      </c>
      <c r="F856" s="2" t="n"/>
      <c r="G856" s="2" t="n"/>
      <c r="H856" s="2" t="n"/>
      <c r="I856" s="2" t="n"/>
      <c r="J856" s="2" t="inlineStr">
        <is>
          <t>c.ask.s</t>
        </is>
      </c>
      <c r="K856" s="2" t="n"/>
    </row>
    <row r="857">
      <c r="A857" s="2" t="n"/>
      <c r="B857" s="2" t="inlineStr">
        <is>
          <t>antwoord (goed)</t>
        </is>
      </c>
      <c r="C857" s="2" t="n"/>
      <c r="D857" s="2" t="inlineStr">
        <is>
          <t>Say that you did not understand and ask again.</t>
        </is>
      </c>
      <c r="E857" s="2" t="inlineStr">
        <is>
          <t>Anlamadığını söyler ve tekrar sorarsın.</t>
        </is>
      </c>
      <c r="F857" s="2" t="n"/>
      <c r="G857" s="2" t="n"/>
      <c r="H857" s="2" t="n"/>
      <c r="I857" s="2" t="n"/>
      <c r="J857" s="2" t="inlineStr">
        <is>
          <t>c.ask.o1</t>
        </is>
      </c>
      <c r="K857" s="2" t="n"/>
    </row>
    <row r="858">
      <c r="A858" s="2" t="n"/>
      <c r="B858" s="2" t="inlineStr">
        <is>
          <t>antwoord</t>
        </is>
      </c>
      <c r="C858" s="2" t="n"/>
      <c r="D858" s="2" t="inlineStr">
        <is>
          <t>Nod and try to guess.</t>
        </is>
      </c>
      <c r="E858" s="2" t="inlineStr">
        <is>
          <t>Başını sallar ve tahmin etmeye çalışırsın.</t>
        </is>
      </c>
      <c r="F858" s="2" t="n"/>
      <c r="G858" s="2" t="n"/>
      <c r="H858" s="2" t="n"/>
      <c r="I858" s="2" t="n"/>
      <c r="J858" s="2" t="inlineStr">
        <is>
          <t>c.ask.o2</t>
        </is>
      </c>
      <c r="K858" s="2" t="n"/>
    </row>
    <row r="859">
      <c r="A859" s="2" t="n"/>
      <c r="B859" s="2" t="inlineStr">
        <is>
          <t>antwoord</t>
        </is>
      </c>
      <c r="C859" s="2" t="n"/>
      <c r="D859" s="2" t="inlineStr">
        <is>
          <t>Wait and hope someone else does it.</t>
        </is>
      </c>
      <c r="E859" s="2" t="inlineStr">
        <is>
          <t>Bekler ve başka birinin yapmasını umarsın.</t>
        </is>
      </c>
      <c r="F859" s="2" t="n"/>
      <c r="G859" s="2" t="n"/>
      <c r="H859" s="2" t="n"/>
      <c r="I859" s="2" t="n"/>
      <c r="J859" s="2" t="inlineStr">
        <is>
          <t>c.ask.o3</t>
        </is>
      </c>
      <c r="K859" s="2" t="n"/>
    </row>
    <row r="860">
      <c r="A860" s="2" t="n"/>
      <c r="B860" s="2" t="inlineStr">
        <is>
          <t>uitleg</t>
        </is>
      </c>
      <c r="C860" s="2" t="n"/>
      <c r="D860" s="2" t="inlineStr">
        <is>
          <t>Dutch supervisors expect questions. It is better to ask twice than to make a mistake.</t>
        </is>
      </c>
      <c r="E860" s="2" t="inlineStr">
        <is>
          <t>Hollandalı amirler soru bekler. Hata yapmaktansa iki kez sormak daha iyidir.</t>
        </is>
      </c>
      <c r="F860" s="2" t="n"/>
      <c r="G860" s="2" t="n"/>
      <c r="H860" s="2" t="n"/>
      <c r="I860" s="2" t="n"/>
      <c r="J860" s="2" t="inlineStr">
        <is>
          <t>c.ask.w</t>
        </is>
      </c>
      <c r="K860" s="2" t="n"/>
    </row>
    <row r="861">
      <c r="A861" s="2" t="n"/>
      <c r="B861" s="2" t="inlineStr">
        <is>
          <t>tip-titel</t>
        </is>
      </c>
      <c r="C861" s="2" t="n"/>
      <c r="D861" s="2" t="inlineStr">
        <is>
          <t>Translation apps: smart, but check</t>
        </is>
      </c>
      <c r="E861" s="2" t="inlineStr">
        <is>
          <t>Çeviri uygulamaları: akıllı, ama kontrol et</t>
        </is>
      </c>
      <c r="F861" s="2" t="n"/>
      <c r="G861" s="2" t="n"/>
      <c r="H861" s="2" t="n"/>
      <c r="I861" s="2" t="n"/>
      <c r="J861" s="2" t="inlineStr">
        <is>
          <t>c.translate</t>
        </is>
      </c>
      <c r="K861" s="2" t="n"/>
    </row>
    <row r="862">
      <c r="A862" s="2" t="n"/>
      <c r="B862" s="2" t="inlineStr">
        <is>
          <t>tip</t>
        </is>
      </c>
      <c r="C862" s="2" t="n"/>
      <c r="D862"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62" s="2" t="inlineStr">
        <is>
          <t>Google Translate gibi bir çeviri uygulaması çok yardımcı olur. Yazabilir, konuşabilir veya bir iş arkadaşınla konuşmak için sohbet modunu kullanabilirsin. Kamerayla tabelaları, notları ve talimatları çevirebilirsin. Birçok telefonda WhatsApp da mesajları çevirebilir. Telefonunu sadece güvenli ve izin verilen yerlerde kullan: makinelerin ve forkliftlerin yanında kullanma ve önce sor (daha fazlası “İşte telefonun” dersinde). Uygulamalar hata yapar. Sözleşmen, bir mektup veya bir güvenlik talimatı gibi önemli şeyleri bir kişiye de açıklat. İzin almadan gizli iş belgelerinin fotoğrafını çekme.</t>
        </is>
      </c>
      <c r="F862" s="2" t="n"/>
      <c r="G862" s="2" t="n"/>
      <c r="H862" s="2" t="n"/>
      <c r="I862" s="2" t="n"/>
      <c r="J862" s="2" t="inlineStr">
        <is>
          <t>c.translate.b</t>
        </is>
      </c>
      <c r="K862" s="2" t="n"/>
    </row>
    <row r="863">
      <c r="A863" s="2" t="n"/>
      <c r="B863" s="2" t="inlineStr">
        <is>
          <t>tip-zin</t>
        </is>
      </c>
      <c r="C863" s="2" t="inlineStr">
        <is>
          <t>Mag ik mijn telefoon gebruiken om te vertalen?</t>
        </is>
      </c>
      <c r="D863" s="2" t="inlineStr">
        <is>
          <t>May I use my phone to translate?</t>
        </is>
      </c>
      <c r="E863" s="2" t="inlineStr">
        <is>
          <t>Çeviri için telefonumu kullanabilir miyim?</t>
        </is>
      </c>
      <c r="F863" s="2" t="n"/>
      <c r="G863" s="2" t="n"/>
      <c r="H863" s="2" t="n"/>
      <c r="I863" s="2" t="n"/>
      <c r="J863" s="2" t="inlineStr">
        <is>
          <t>c.translate.p</t>
        </is>
      </c>
      <c r="K863" s="2" t="n"/>
    </row>
    <row r="864">
      <c r="A864" s="2" t="n"/>
      <c r="B864" s="2" t="inlineStr">
        <is>
          <t>situatie</t>
        </is>
      </c>
      <c r="C864" s="2" t="n"/>
      <c r="D864" s="2" t="inlineStr">
        <is>
          <t>Your supervisor gives you a paper with safety instructions in Dutch. You understand only a few words. What do you do?</t>
        </is>
      </c>
      <c r="E864" s="2" t="inlineStr">
        <is>
          <t>Amirin sana Hollandaca güvenlik talimatları olan bir kâğıt veriyor. Sadece birkaç kelime anlıyorsun. Ne yaparsın?</t>
        </is>
      </c>
      <c r="F864" s="2" t="n"/>
      <c r="G864" s="2" t="n"/>
      <c r="H864" s="2" t="n"/>
      <c r="I864" s="2" t="n"/>
      <c r="J864" s="2" t="inlineStr">
        <is>
          <t>c.translate.s</t>
        </is>
      </c>
      <c r="K864" s="2" t="n"/>
    </row>
    <row r="865">
      <c r="A865" s="2" t="n"/>
      <c r="B865" s="2" t="inlineStr">
        <is>
          <t>antwoord (goed)</t>
        </is>
      </c>
      <c r="C865" s="2" t="n"/>
      <c r="D865" s="2" t="inlineStr">
        <is>
          <t>Ask if you may translate it with your phone, and ask your supervisor to explain the important parts.</t>
        </is>
      </c>
      <c r="E865" s="2" t="inlineStr">
        <is>
          <t>Telefonunla çevirip çeviremeyeceğini sorarsın ve amirinden önemli kısımları açıklamasını istersin.</t>
        </is>
      </c>
      <c r="F865" s="2" t="n"/>
      <c r="G865" s="2" t="n"/>
      <c r="H865" s="2" t="n"/>
      <c r="I865" s="2" t="n"/>
      <c r="J865" s="2" t="inlineStr">
        <is>
          <t>c.translate.o1</t>
        </is>
      </c>
      <c r="K865" s="2" t="n"/>
    </row>
    <row r="866">
      <c r="A866" s="2" t="n"/>
      <c r="B866" s="2" t="inlineStr">
        <is>
          <t>antwoord</t>
        </is>
      </c>
      <c r="C866" s="2" t="n"/>
      <c r="D866" s="2" t="inlineStr">
        <is>
          <t>Say "ja, ja" and start working. You will understand it later.</t>
        </is>
      </c>
      <c r="E866" s="2" t="inlineStr">
        <is>
          <t>“ja, ja” der ve işe başlarsın. Sonra anlarsın.</t>
        </is>
      </c>
      <c r="F866" s="2" t="n"/>
      <c r="G866" s="2" t="n"/>
      <c r="H866" s="2" t="n"/>
      <c r="I866" s="2" t="n"/>
      <c r="J866" s="2" t="inlineStr">
        <is>
          <t>c.translate.o2</t>
        </is>
      </c>
      <c r="K866" s="2" t="n"/>
    </row>
    <row r="867">
      <c r="A867" s="2" t="n"/>
      <c r="B867" s="2" t="inlineStr">
        <is>
          <t>antwoord</t>
        </is>
      </c>
      <c r="C867" s="2" t="n"/>
      <c r="D867" s="2" t="inlineStr">
        <is>
          <t>Take a photo and send it to a group chat of friends, so they can translate it.</t>
        </is>
      </c>
      <c r="E867" s="2" t="inlineStr">
        <is>
          <t>Fotoğrafını çeker ve arkadaşlarının olduğu bir grup sohbetine gönderirsin, onlar çevirsin diye.</t>
        </is>
      </c>
      <c r="F867" s="2" t="n"/>
      <c r="G867" s="2" t="n"/>
      <c r="H867" s="2" t="n"/>
      <c r="I867" s="2" t="n"/>
      <c r="J867" s="2" t="inlineStr">
        <is>
          <t>c.translate.o3</t>
        </is>
      </c>
      <c r="K867" s="2" t="n"/>
    </row>
    <row r="868">
      <c r="A868" s="2" t="n"/>
      <c r="B868" s="2" t="inlineStr">
        <is>
          <t>uitleg</t>
        </is>
      </c>
      <c r="C868" s="2" t="n"/>
      <c r="D868" s="2" t="inlineStr">
        <is>
          <t>A translation app helps you understand quickly, but it can make mistakes. For safety, an explanation from a person is the best check. Work papers can be confidential, so do not share them without permission.</t>
        </is>
      </c>
      <c r="E868" s="2" t="inlineStr">
        <is>
          <t>Çeviri uygulaması hızlı anlamana yardım eder, ama hata yapabilir. Güvenlik için en iyi kontrol, bir kişinin açıklamasıdır. İş belgeleri gizli olabilir, bu yüzden onları izinsiz paylaşma.</t>
        </is>
      </c>
      <c r="F868" s="2" t="n"/>
      <c r="G868" s="2" t="n"/>
      <c r="H868" s="2" t="n"/>
      <c r="I868" s="2" t="n"/>
      <c r="J868" s="2" t="inlineStr">
        <is>
          <t>c.translate.w</t>
        </is>
      </c>
      <c r="K868" s="2" t="n"/>
    </row>
    <row r="869">
      <c r="A869" s="2" t="n"/>
      <c r="B869" s="2" t="inlineStr">
        <is>
          <t>tip-titel</t>
        </is>
      </c>
      <c r="C869" s="2" t="n"/>
      <c r="D869" s="2" t="inlineStr">
        <is>
          <t>Check that you understood</t>
        </is>
      </c>
      <c r="E869" s="2" t="inlineStr">
        <is>
          <t>Anladığını kontrol et</t>
        </is>
      </c>
      <c r="F869" s="2" t="n"/>
      <c r="G869" s="2" t="n"/>
      <c r="H869" s="2" t="n"/>
      <c r="I869" s="2" t="n"/>
      <c r="J869" s="2" t="inlineStr">
        <is>
          <t>c.understood</t>
        </is>
      </c>
      <c r="K869" s="2" t="n"/>
    </row>
    <row r="870">
      <c r="A870" s="2" t="n"/>
      <c r="B870" s="2" t="inlineStr">
        <is>
          <t>tip</t>
        </is>
      </c>
      <c r="C870" s="2" t="n"/>
      <c r="D870"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70" s="2" t="inlineStr">
        <is>
          <t>Telefonun konuşmayı yazıya çevirebilir (canlı altyazı): Android’de Live Transcribe, iPhone’da Live Captions. Telefonunun hangi dilleri desteklediğini kontrol et. Birinden bunu yazmasını, göstermesini veya yavaş konuşmasını da isteyebilirsin. Resimli veya senin dilinde bir talimat olup olmadığını sor. Sonra anladığını tekrar söyle: “Dus ik moet eerst …?” Burada bu normaldir ve hataları önler.</t>
        </is>
      </c>
      <c r="F870" s="2" t="n"/>
      <c r="G870" s="2" t="n"/>
      <c r="H870" s="2" t="n"/>
      <c r="I870" s="2" t="n"/>
      <c r="J870" s="2" t="inlineStr">
        <is>
          <t>c.understood.b</t>
        </is>
      </c>
      <c r="K870" s="2" t="n"/>
    </row>
    <row r="871">
      <c r="A871" s="2" t="n"/>
      <c r="B871" s="2" t="inlineStr">
        <is>
          <t>tip-zin</t>
        </is>
      </c>
      <c r="C871" s="2" t="inlineStr">
        <is>
          <t>Dus ik moet eerst de dozen tellen?</t>
        </is>
      </c>
      <c r="D871" s="2" t="inlineStr">
        <is>
          <t>So I must count the boxes first?</t>
        </is>
      </c>
      <c r="E871" s="2" t="inlineStr">
        <is>
          <t>Yani önce kutuları saymam mı gerekiyor?</t>
        </is>
      </c>
      <c r="F871" s="2" t="n"/>
      <c r="G871" s="2" t="n"/>
      <c r="H871" s="2" t="n"/>
      <c r="I871" s="2" t="n"/>
      <c r="J871" s="2" t="inlineStr">
        <is>
          <t>c.understood.p</t>
        </is>
      </c>
      <c r="K871" s="2" t="n"/>
    </row>
    <row r="872">
      <c r="A872" s="2" t="n"/>
      <c r="B872" s="2" t="inlineStr">
        <is>
          <t>situatie</t>
        </is>
      </c>
      <c r="C872" s="2" t="n"/>
      <c r="D872" s="2" t="inlineStr">
        <is>
          <t>A colleague explains how a new machine works. She speaks fast and you miss some words. What do you do?</t>
        </is>
      </c>
      <c r="E872" s="2" t="inlineStr">
        <is>
          <t>Bir iş arkadaşın yeni bir makinenin nasıl çalıştığını anlatıyor. Hızlı konuşuyor ve bazı kelimeleri kaçırıyorsun. Ne yaparsın?</t>
        </is>
      </c>
      <c r="F872" s="2" t="n"/>
      <c r="G872" s="2" t="n"/>
      <c r="H872" s="2" t="n"/>
      <c r="I872" s="2" t="n"/>
      <c r="J872" s="2" t="inlineStr">
        <is>
          <t>c.understood.s</t>
        </is>
      </c>
      <c r="K872" s="2" t="n"/>
    </row>
    <row r="873">
      <c r="A873" s="2" t="n"/>
      <c r="B873" s="2" t="inlineStr">
        <is>
          <t>antwoord (goed)</t>
        </is>
      </c>
      <c r="C873" s="2" t="n"/>
      <c r="D873" s="2" t="inlineStr">
        <is>
          <t>Ask her to show it or write the steps down, then say back what you understood.</t>
        </is>
      </c>
      <c r="E873" s="2" t="inlineStr">
        <is>
          <t>Ondan göstermesini veya adımları yazmasını istersin, sonra anladığını tekrar söylersin.</t>
        </is>
      </c>
      <c r="F873" s="2" t="n"/>
      <c r="G873" s="2" t="n"/>
      <c r="H873" s="2" t="n"/>
      <c r="I873" s="2" t="n"/>
      <c r="J873" s="2" t="inlineStr">
        <is>
          <t>c.understood.o1</t>
        </is>
      </c>
      <c r="K873" s="2" t="n"/>
    </row>
    <row r="874">
      <c r="A874" s="2" t="n"/>
      <c r="B874" s="2" t="inlineStr">
        <is>
          <t>antwoord</t>
        </is>
      </c>
      <c r="C874" s="2" t="n"/>
      <c r="D874" s="2" t="inlineStr">
        <is>
          <t>Nod and say "ja, ja", so she does not lose time.</t>
        </is>
      </c>
      <c r="E874" s="2" t="inlineStr">
        <is>
          <t>Başını sallar ve “ja, ja” dersin, zaman kaybetmesin diye.</t>
        </is>
      </c>
      <c r="F874" s="2" t="n"/>
      <c r="G874" s="2" t="n"/>
      <c r="H874" s="2" t="n"/>
      <c r="I874" s="2" t="n"/>
      <c r="J874" s="2" t="inlineStr">
        <is>
          <t>c.understood.o2</t>
        </is>
      </c>
      <c r="K874" s="2" t="n"/>
    </row>
    <row r="875">
      <c r="A875" s="2" t="n"/>
      <c r="B875" s="2" t="inlineStr">
        <is>
          <t>antwoord</t>
        </is>
      </c>
      <c r="C875" s="2" t="n"/>
      <c r="D875" s="2" t="inlineStr">
        <is>
          <t>Try the machine alone later and see what happens.</t>
        </is>
      </c>
      <c r="E875" s="2" t="inlineStr">
        <is>
          <t>Makineyi sonra tek başına dener ve ne olacağını görürsün.</t>
        </is>
      </c>
      <c r="F875" s="2" t="n"/>
      <c r="G875" s="2" t="n"/>
      <c r="H875" s="2" t="n"/>
      <c r="I875" s="2" t="n"/>
      <c r="J875" s="2" t="inlineStr">
        <is>
          <t>c.understood.o3</t>
        </is>
      </c>
      <c r="K875" s="2" t="n"/>
    </row>
    <row r="876">
      <c r="A876" s="2" t="n"/>
      <c r="B876" s="2" t="inlineStr">
        <is>
          <t>uitleg</t>
        </is>
      </c>
      <c r="C876" s="2" t="n"/>
      <c r="D876" s="2" t="inlineStr">
        <is>
          <t>Showing, writing and saying it back are quick checks. Your colleague can correct you before something goes wrong. Here, this is seen as careful, not as slow.</t>
        </is>
      </c>
      <c r="E876" s="2" t="inlineStr">
        <is>
          <t>Göstermek, yazmak ve tekrar söylemek hızlı kontrollerdir. İş arkadaşın, bir şey ters gitmeden seni düzeltebilir. Burada bu yavaşlık olarak değil, dikkat olarak görülür.</t>
        </is>
      </c>
      <c r="F876" s="2" t="n"/>
      <c r="G876" s="2" t="n"/>
      <c r="H876" s="2" t="n"/>
      <c r="I876" s="2" t="n"/>
      <c r="J876" s="2" t="inlineStr">
        <is>
          <t>c.understood.w</t>
        </is>
      </c>
      <c r="K876" s="2" t="n"/>
    </row>
    <row r="877">
      <c r="A877" s="2" t="n"/>
      <c r="B877" s="2" t="inlineStr">
        <is>
          <t>tip-titel</t>
        </is>
      </c>
      <c r="C877" s="2" t="n"/>
      <c r="D877" s="2" t="inlineStr">
        <is>
          <t>Keep learning, a little every day</t>
        </is>
      </c>
      <c r="E877" s="2" t="inlineStr">
        <is>
          <t>Öğrenmeye devam et, her gün biraz</t>
        </is>
      </c>
      <c r="F877" s="2" t="n"/>
      <c r="G877" s="2" t="n"/>
      <c r="H877" s="2" t="n"/>
      <c r="I877" s="2" t="n"/>
      <c r="J877" s="2" t="inlineStr">
        <is>
          <t>c.keeplearning</t>
        </is>
      </c>
      <c r="K877" s="2" t="n"/>
    </row>
    <row r="878">
      <c r="A878" s="2" t="n"/>
      <c r="B878" s="2" t="inlineStr">
        <is>
          <t>tip</t>
        </is>
      </c>
      <c r="C878" s="2" t="n"/>
      <c r="D878"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78" s="2" t="inlineStr">
        <is>
          <t>Her gün birkaç dakika, haftada bir uzun saatten daha çok yardımcı olur. İşteki yeni kelimeleri telefonundaki bir not uygulamasına kaydet. Kolay Hollandaca dinle, örneğin NOS Jeugdjournaal (çocuklar için haberler) veya yavaş Hollandaca bir podcast. Birçok halk kütüphanesinde bir Taalhuis var: Hollandaca için ücretsiz yardım, çoğu zaman bir taalcafé (konuşma pratiği yapılan bir yer) veya bir dil arkadaşı (taalmaatje) ile. İş arkadaşların sana yardım etmek için çoğu zaman İngilizceye geçer. Onlardan kibarca seninle Hollandaca konuşmalarını iste: çoğu insan yardım etmeyi sever.</t>
        </is>
      </c>
      <c r="F878" s="2" t="n"/>
      <c r="G878" s="2" t="n"/>
      <c r="H878" s="2" t="n"/>
      <c r="I878" s="2" t="n"/>
      <c r="J878" s="2" t="inlineStr">
        <is>
          <t>c.keeplearning.b</t>
        </is>
      </c>
      <c r="K878" s="2" t="n"/>
    </row>
    <row r="879">
      <c r="A879" s="2" t="n"/>
      <c r="B879" s="2" t="inlineStr">
        <is>
          <t>tip-zin</t>
        </is>
      </c>
      <c r="C879" s="2" t="inlineStr">
        <is>
          <t>Praat maar Nederlands met mij, dan leer ik het sneller.</t>
        </is>
      </c>
      <c r="D879" s="2" t="inlineStr">
        <is>
          <t>Just speak Dutch with me, then I learn it faster.</t>
        </is>
      </c>
      <c r="E879" s="2" t="inlineStr">
        <is>
          <t>Benimle sadece Hollandaca konuş, böylece daha hızlı öğrenirim.</t>
        </is>
      </c>
      <c r="F879" s="2" t="n"/>
      <c r="G879" s="2" t="n"/>
      <c r="H879" s="2" t="n"/>
      <c r="I879" s="2" t="n"/>
      <c r="J879" s="2" t="inlineStr">
        <is>
          <t>c.keeplearning.p</t>
        </is>
      </c>
      <c r="K879" s="2" t="n"/>
    </row>
    <row r="880">
      <c r="A880" s="2" t="n"/>
      <c r="B880" s="2" t="inlineStr">
        <is>
          <t>situatie</t>
        </is>
      </c>
      <c r="C880" s="2" t="n"/>
      <c r="D880" s="2" t="inlineStr">
        <is>
          <t>Your colleagues always switch to English when they talk to you. You want to learn Dutch. What do you do?</t>
        </is>
      </c>
      <c r="E880" s="2" t="inlineStr">
        <is>
          <t>İş arkadaşların seninle konuşurken hep İngilizceye geçiyor. Hollandaca öğrenmek istiyorsun. Ne yaparsın?</t>
        </is>
      </c>
      <c r="F880" s="2" t="n"/>
      <c r="G880" s="2" t="n"/>
      <c r="H880" s="2" t="n"/>
      <c r="I880" s="2" t="n"/>
      <c r="J880" s="2" t="inlineStr">
        <is>
          <t>c.keeplearning.s</t>
        </is>
      </c>
      <c r="K880" s="2" t="n"/>
    </row>
    <row r="881">
      <c r="A881" s="2" t="n"/>
      <c r="B881" s="2" t="inlineStr">
        <is>
          <t>antwoord (goed)</t>
        </is>
      </c>
      <c r="C881" s="2" t="n"/>
      <c r="D881" s="2" t="inlineStr">
        <is>
          <t>Thank them, and ask them kindly to speak Dutch with you, slowly.</t>
        </is>
      </c>
      <c r="E881" s="2" t="inlineStr">
        <is>
          <t>Onlara teşekkür eder ve kibarca seninle yavaş yavaş Hollandaca konuşmalarını istersin.</t>
        </is>
      </c>
      <c r="F881" s="2" t="n"/>
      <c r="G881" s="2" t="n"/>
      <c r="H881" s="2" t="n"/>
      <c r="I881" s="2" t="n"/>
      <c r="J881" s="2" t="inlineStr">
        <is>
          <t>c.keeplearning.o1</t>
        </is>
      </c>
      <c r="K881" s="2" t="n"/>
    </row>
    <row r="882">
      <c r="A882" s="2" t="n"/>
      <c r="B882" s="2" t="inlineStr">
        <is>
          <t>antwoord</t>
        </is>
      </c>
      <c r="C882" s="2" t="n"/>
      <c r="D882" s="2" t="inlineStr">
        <is>
          <t>Say nothing. Dutch will come by itself.</t>
        </is>
      </c>
      <c r="E882" s="2" t="inlineStr">
        <is>
          <t>Hiçbir şey söylemezsin. Hollandaca kendiliğinden gelir.</t>
        </is>
      </c>
      <c r="F882" s="2" t="n"/>
      <c r="G882" s="2" t="n"/>
      <c r="H882" s="2" t="n"/>
      <c r="I882" s="2" t="n"/>
      <c r="J882" s="2" t="inlineStr">
        <is>
          <t>c.keeplearning.o2</t>
        </is>
      </c>
      <c r="K882" s="2" t="n"/>
    </row>
    <row r="883">
      <c r="A883" s="2" t="n"/>
      <c r="B883" s="2" t="inlineStr">
        <is>
          <t>antwoord</t>
        </is>
      </c>
      <c r="C883" s="2" t="n"/>
      <c r="D883" s="2" t="inlineStr">
        <is>
          <t>Stop talking with colleagues until your Dutch is perfect.</t>
        </is>
      </c>
      <c r="E883" s="2" t="inlineStr">
        <is>
          <t>Hollandacan mükemmel olana kadar iş arkadaşlarınla konuşmayı bırakırsın.</t>
        </is>
      </c>
      <c r="F883" s="2" t="n"/>
      <c r="G883" s="2" t="n"/>
      <c r="H883" s="2" t="n"/>
      <c r="I883" s="2" t="n"/>
      <c r="J883" s="2" t="inlineStr">
        <is>
          <t>c.keeplearning.o3</t>
        </is>
      </c>
      <c r="K883" s="2" t="n"/>
    </row>
    <row r="884">
      <c r="A884" s="2" t="n"/>
      <c r="B884" s="2" t="inlineStr">
        <is>
          <t>uitleg</t>
        </is>
      </c>
      <c r="C884" s="2" t="n"/>
      <c r="D884" s="2" t="inlineStr">
        <is>
          <t>Colleagues often switch to English to be kind. When you ask for Dutch, most of them are happy to help. Speaking a little every day at work is one of the fastest ways to learn.</t>
        </is>
      </c>
      <c r="E884" s="2" t="inlineStr">
        <is>
          <t>İş arkadaşları kibar olmak için çoğu zaman İngilizceye geçer. Hollandaca istediğinde çoğu yardım etmekten mutlu olur. İşte her gün biraz konuşmak, öğrenmenin en hızlı yollarından biridir.</t>
        </is>
      </c>
      <c r="F884" s="2" t="n"/>
      <c r="G884" s="2" t="n"/>
      <c r="H884" s="2" t="n"/>
      <c r="I884" s="2" t="n"/>
      <c r="J884" s="2" t="inlineStr">
        <is>
          <t>c.keeplearning.w</t>
        </is>
      </c>
      <c r="K884" s="2" t="n"/>
    </row>
    <row r="885">
      <c r="A885" s="2" t="n"/>
      <c r="B885" s="2" t="inlineStr">
        <is>
          <t>tip-titel</t>
        </is>
      </c>
      <c r="C885" s="2" t="n"/>
      <c r="D885" s="2" t="inlineStr">
        <is>
          <t>Safety rules are for everyone</t>
        </is>
      </c>
      <c r="E885" s="2" t="inlineStr">
        <is>
          <t>Güvenlik kuralları herkes için</t>
        </is>
      </c>
      <c r="F885" s="2" t="n"/>
      <c r="G885" s="2" t="n"/>
      <c r="H885" s="2" t="n"/>
      <c r="I885" s="2" t="n"/>
      <c r="J885" s="2" t="inlineStr">
        <is>
          <t>c.gear</t>
        </is>
      </c>
      <c r="K885" s="2" t="n"/>
    </row>
    <row r="886">
      <c r="A886" s="2" t="n"/>
      <c r="B886" s="2" t="inlineStr">
        <is>
          <t>tip</t>
        </is>
      </c>
      <c r="C886" s="2" t="n"/>
      <c r="D886" s="2" t="inlineStr">
        <is>
          <t>Rules about helmets, shoes and gloves are not a suggestion: everyone follows them, also the boss. Your employer must give you the protective gear you need, for free.</t>
        </is>
      </c>
      <c r="E886" s="2" t="inlineStr">
        <is>
          <t>Baret, ayakkabı ve eldiven kuralları bir öneri değildir: herkes uyar, patron da. İşverenin ihtiyacın olan koruyucu ekipmanı sana ücretsiz vermek zorundadır.</t>
        </is>
      </c>
      <c r="F886" s="2" t="n"/>
      <c r="G886" s="2" t="n"/>
      <c r="H886" s="2" t="n"/>
      <c r="I886" s="2" t="n"/>
      <c r="J886" s="2" t="inlineStr">
        <is>
          <t>c.gear.b</t>
        </is>
      </c>
      <c r="K886" s="2" t="n"/>
    </row>
    <row r="887">
      <c r="A887" s="2" t="n"/>
      <c r="B887" s="2" t="inlineStr">
        <is>
          <t>tip-zin</t>
        </is>
      </c>
      <c r="C887" s="2" t="inlineStr">
        <is>
          <t>Mijn handschoenen zijn kapot. Waar krijg ik nieuwe?</t>
        </is>
      </c>
      <c r="D887" s="2" t="inlineStr">
        <is>
          <t>My gloves are broken. Where do I get new ones?</t>
        </is>
      </c>
      <c r="E887" s="2" t="inlineStr">
        <is>
          <t>Eldivenlerim yırtıldı. Yenilerini nereden alabilirim?</t>
        </is>
      </c>
      <c r="F887" s="2" t="n"/>
      <c r="G887" s="2" t="n"/>
      <c r="H887" s="2" t="n"/>
      <c r="I887" s="2" t="n"/>
      <c r="J887" s="2" t="inlineStr">
        <is>
          <t>c.gear.p</t>
        </is>
      </c>
      <c r="K887" s="2" t="n"/>
    </row>
    <row r="888">
      <c r="A888" s="2" t="n"/>
      <c r="B888" s="2" t="inlineStr">
        <is>
          <t>situatie</t>
        </is>
      </c>
      <c r="C888" s="2" t="n"/>
      <c r="D888" s="2" t="inlineStr">
        <is>
          <t>Your gloves are torn. What do you do?</t>
        </is>
      </c>
      <c r="E888" s="2" t="inlineStr">
        <is>
          <t>Eldivenlerin yırtık. Ne yaparsın?</t>
        </is>
      </c>
      <c r="F888" s="2" t="n"/>
      <c r="G888" s="2" t="n"/>
      <c r="H888" s="2" t="n"/>
      <c r="I888" s="2" t="n"/>
      <c r="J888" s="2" t="inlineStr">
        <is>
          <t>c.gear.s</t>
        </is>
      </c>
      <c r="K888" s="2" t="n"/>
    </row>
    <row r="889">
      <c r="A889" s="2" t="n"/>
      <c r="B889" s="2" t="inlineStr">
        <is>
          <t>antwoord (goed)</t>
        </is>
      </c>
      <c r="C889" s="2" t="n"/>
      <c r="D889" s="2" t="inlineStr">
        <is>
          <t>Ask your supervisor for new gloves.</t>
        </is>
      </c>
      <c r="E889" s="2" t="inlineStr">
        <is>
          <t>Amirinden yeni eldiven istersin.</t>
        </is>
      </c>
      <c r="F889" s="2" t="n"/>
      <c r="G889" s="2" t="n"/>
      <c r="H889" s="2" t="n"/>
      <c r="I889" s="2" t="n"/>
      <c r="J889" s="2" t="inlineStr">
        <is>
          <t>c.gear.o1</t>
        </is>
      </c>
      <c r="K889" s="2" t="n"/>
    </row>
    <row r="890">
      <c r="A890" s="2" t="n"/>
      <c r="B890" s="2" t="inlineStr">
        <is>
          <t>antwoord</t>
        </is>
      </c>
      <c r="C890" s="2" t="n"/>
      <c r="D890" s="2" t="inlineStr">
        <is>
          <t>Keep working without gloves.</t>
        </is>
      </c>
      <c r="E890" s="2" t="inlineStr">
        <is>
          <t>Eldivensiz çalışmaya devam edersin.</t>
        </is>
      </c>
      <c r="F890" s="2" t="n"/>
      <c r="G890" s="2" t="n"/>
      <c r="H890" s="2" t="n"/>
      <c r="I890" s="2" t="n"/>
      <c r="J890" s="2" t="inlineStr">
        <is>
          <t>c.gear.o2</t>
        </is>
      </c>
      <c r="K890" s="2" t="n"/>
    </row>
    <row r="891">
      <c r="A891" s="2" t="n"/>
      <c r="B891" s="2" t="inlineStr">
        <is>
          <t>antwoord</t>
        </is>
      </c>
      <c r="C891" s="2" t="n"/>
      <c r="D891" s="2" t="inlineStr">
        <is>
          <t>Quietly buy new gloves with your own money.</t>
        </is>
      </c>
      <c r="E891" s="2" t="inlineStr">
        <is>
          <t>Sessizce kendi paranla yeni eldiven alırsın.</t>
        </is>
      </c>
      <c r="F891" s="2" t="n"/>
      <c r="G891" s="2" t="n"/>
      <c r="H891" s="2" t="n"/>
      <c r="I891" s="2" t="n"/>
      <c r="J891" s="2" t="inlineStr">
        <is>
          <t>c.gear.o3</t>
        </is>
      </c>
      <c r="K891" s="2" t="n"/>
    </row>
    <row r="892">
      <c r="A892" s="2" t="n"/>
      <c r="B892" s="2" t="inlineStr">
        <is>
          <t>uitleg</t>
        </is>
      </c>
      <c r="C892" s="2" t="n"/>
      <c r="D892" s="2" t="inlineStr">
        <is>
          <t>Protective gear is the employer’s job. Asking for it is normal and shows you take safety seriously.</t>
        </is>
      </c>
      <c r="E892" s="2" t="inlineStr">
        <is>
          <t>Koruyucu ekipman işverenin işidir. İstemek normaldir ve güvenliği ciddiye aldığını gösterir.</t>
        </is>
      </c>
      <c r="F892" s="2" t="n"/>
      <c r="G892" s="2" t="n"/>
      <c r="H892" s="2" t="n"/>
      <c r="I892" s="2" t="n"/>
      <c r="J892" s="2" t="inlineStr">
        <is>
          <t>c.gear.w</t>
        </is>
      </c>
      <c r="K892" s="2" t="n"/>
    </row>
    <row r="893">
      <c r="A893" s="2" t="n"/>
      <c r="B893" s="2" t="inlineStr">
        <is>
          <t>tip-titel</t>
        </is>
      </c>
      <c r="C893" s="2" t="n"/>
      <c r="D893" s="2" t="inlineStr">
        <is>
          <t>Say it when it is unsafe</t>
        </is>
      </c>
      <c r="E893" s="2" t="inlineStr">
        <is>
          <t>Tehlikeliyse söyle</t>
        </is>
      </c>
      <c r="F893" s="2" t="n"/>
      <c r="G893" s="2" t="n"/>
      <c r="H893" s="2" t="n"/>
      <c r="I893" s="2" t="n"/>
      <c r="J893" s="2" t="inlineStr">
        <is>
          <t>c.unsafe</t>
        </is>
      </c>
      <c r="K893" s="2" t="n"/>
    </row>
    <row r="894">
      <c r="A894" s="2" t="n"/>
      <c r="B894" s="2" t="inlineStr">
        <is>
          <t>tip</t>
        </is>
      </c>
      <c r="C894" s="2" t="n"/>
      <c r="D894" s="2" t="inlineStr">
        <is>
          <t>If something is dangerous, say it right away, also to your boss. You may stop work that is really unsafe. Report accidents and near-accidents, even small ones.</t>
        </is>
      </c>
      <c r="E894" s="2" t="inlineStr">
        <is>
          <t>Bir şey tehlikeliyse hemen söyle, patrona da. Gerçekten tehlikeli olan bir işi durdurabilirsin. Kazaları ve ucuz atlatılan kazaları bildir, küçük olsalar bile.</t>
        </is>
      </c>
      <c r="F894" s="2" t="n"/>
      <c r="G894" s="2" t="n"/>
      <c r="H894" s="2" t="n"/>
      <c r="I894" s="2" t="n"/>
      <c r="J894" s="2" t="inlineStr">
        <is>
          <t>c.unsafe.b</t>
        </is>
      </c>
      <c r="K894" s="2" t="n"/>
    </row>
    <row r="895">
      <c r="A895" s="2" t="n"/>
      <c r="B895" s="2" t="inlineStr">
        <is>
          <t>tip-zin</t>
        </is>
      </c>
      <c r="C895" s="2" t="inlineStr">
        <is>
          <t>Stop! Dit is niet veilig.</t>
        </is>
      </c>
      <c r="D895" s="2" t="inlineStr">
        <is>
          <t>Stop! This is not safe.</t>
        </is>
      </c>
      <c r="E895" s="2" t="inlineStr">
        <is>
          <t>Dur! Bu güvenli değil.</t>
        </is>
      </c>
      <c r="F895" s="2" t="n"/>
      <c r="G895" s="2" t="n"/>
      <c r="H895" s="2" t="n"/>
      <c r="I895" s="2" t="n"/>
      <c r="J895" s="2" t="inlineStr">
        <is>
          <t>c.unsafe.p</t>
        </is>
      </c>
      <c r="K895" s="2" t="n"/>
    </row>
    <row r="896">
      <c r="A896" s="2" t="n"/>
      <c r="B896" s="2" t="inlineStr">
        <is>
          <t>situatie</t>
        </is>
      </c>
      <c r="C896" s="2" t="n"/>
      <c r="D896" s="2" t="inlineStr">
        <is>
          <t>A pallet is stacked too high and almost falls. Nobody was hurt. What do you do?</t>
        </is>
      </c>
      <c r="E896" s="2" t="inlineStr">
        <is>
          <t>Bir palet çok yüksek istiflenmiş ve neredeyse düşüyor. Kimse yaralanmadı. Ne yaparsın?</t>
        </is>
      </c>
      <c r="F896" s="2" t="n"/>
      <c r="G896" s="2" t="n"/>
      <c r="H896" s="2" t="n"/>
      <c r="I896" s="2" t="n"/>
      <c r="J896" s="2" t="inlineStr">
        <is>
          <t>c.unsafe.s</t>
        </is>
      </c>
      <c r="K896" s="2" t="n"/>
    </row>
    <row r="897">
      <c r="A897" s="2" t="n"/>
      <c r="B897" s="2" t="inlineStr">
        <is>
          <t>antwoord (goed)</t>
        </is>
      </c>
      <c r="C897" s="2" t="n"/>
      <c r="D897" s="2" t="inlineStr">
        <is>
          <t>Warn colleagues and tell your supervisor.</t>
        </is>
      </c>
      <c r="E897" s="2" t="inlineStr">
        <is>
          <t>İş arkadaşlarını uyarır ve amirine söylersin.</t>
        </is>
      </c>
      <c r="F897" s="2" t="n"/>
      <c r="G897" s="2" t="n"/>
      <c r="H897" s="2" t="n"/>
      <c r="I897" s="2" t="n"/>
      <c r="J897" s="2" t="inlineStr">
        <is>
          <t>c.unsafe.o1</t>
        </is>
      </c>
      <c r="K897" s="2" t="n"/>
    </row>
    <row r="898">
      <c r="A898" s="2" t="n"/>
      <c r="B898" s="2" t="inlineStr">
        <is>
          <t>antwoord</t>
        </is>
      </c>
      <c r="C898" s="2" t="n"/>
      <c r="D898" s="2" t="inlineStr">
        <is>
          <t>Say nothing, because nothing happened.</t>
        </is>
      </c>
      <c r="E898" s="2" t="inlineStr">
        <is>
          <t>Bir şey olmadığı için hiçbir şey söylemezsin.</t>
        </is>
      </c>
      <c r="F898" s="2" t="n"/>
      <c r="G898" s="2" t="n"/>
      <c r="H898" s="2" t="n"/>
      <c r="I898" s="2" t="n"/>
      <c r="J898" s="2" t="inlineStr">
        <is>
          <t>c.unsafe.o2</t>
        </is>
      </c>
      <c r="K898" s="2" t="n"/>
    </row>
    <row r="899">
      <c r="A899" s="2" t="n"/>
      <c r="B899" s="2" t="inlineStr">
        <is>
          <t>antwoord</t>
        </is>
      </c>
      <c r="C899" s="2" t="n"/>
      <c r="D899" s="2" t="inlineStr">
        <is>
          <t>Fix it alone and tell nobody.</t>
        </is>
      </c>
      <c r="E899" s="2" t="inlineStr">
        <is>
          <t>Tek başına düzeltir ve kimseye söylemezsin.</t>
        </is>
      </c>
      <c r="F899" s="2" t="n"/>
      <c r="G899" s="2" t="n"/>
      <c r="H899" s="2" t="n"/>
      <c r="I899" s="2" t="n"/>
      <c r="J899" s="2" t="inlineStr">
        <is>
          <t>c.unsafe.o3</t>
        </is>
      </c>
      <c r="K899" s="2" t="n"/>
    </row>
    <row r="900">
      <c r="A900" s="2" t="n"/>
      <c r="B900" s="2" t="inlineStr">
        <is>
          <t>uitleg</t>
        </is>
      </c>
      <c r="C900" s="2" t="n"/>
      <c r="D900" s="2" t="inlineStr">
        <is>
          <t>A near-accident is a warning. Reporting it helps prevent a real accident; you will not get in trouble for speaking up.</t>
        </is>
      </c>
      <c r="E900" s="2" t="inlineStr">
        <is>
          <t>Ucuz atlatılan bir kaza bir uyarıdır. Bildirmek gerçek bir kazayı önlemeye yardım eder; söylediğin için başın derde girmez.</t>
        </is>
      </c>
      <c r="F900" s="2" t="n"/>
      <c r="G900" s="2" t="n"/>
      <c r="H900" s="2" t="n"/>
      <c r="I900" s="2" t="n"/>
      <c r="J900" s="2" t="inlineStr">
        <is>
          <t>c.unsafe.w</t>
        </is>
      </c>
      <c r="K900" s="2" t="n"/>
    </row>
    <row r="901">
      <c r="A901" s="2" t="n"/>
      <c r="B901" s="2" t="inlineStr">
        <is>
          <t>tip-titel</t>
        </is>
      </c>
      <c r="C901" s="2" t="n"/>
      <c r="D901" s="2" t="inlineStr">
        <is>
          <t>Direct is not rude</t>
        </is>
      </c>
      <c r="E901" s="2" t="inlineStr">
        <is>
          <t>Açık sözlü olmak kabalık değil</t>
        </is>
      </c>
      <c r="F901" s="2" t="n"/>
      <c r="G901" s="2" t="n"/>
      <c r="H901" s="2" t="n"/>
      <c r="I901" s="2" t="n"/>
      <c r="J901" s="2" t="inlineStr">
        <is>
          <t>c.direct</t>
        </is>
      </c>
      <c r="K901" s="2" t="n"/>
    </row>
    <row r="902">
      <c r="A902" s="2" t="n"/>
      <c r="B902" s="2" t="inlineStr">
        <is>
          <t>tip</t>
        </is>
      </c>
      <c r="C902" s="2" t="n"/>
      <c r="D902" s="2" t="inlineStr">
        <is>
          <t>Dutch colleagues often say things very directly, like "Dat is fout" or "Doe het zo". They usually do not mean it rudely. You may also be direct, as long as you stay friendly.</t>
        </is>
      </c>
      <c r="E902" s="2" t="inlineStr">
        <is>
          <t>Hollandalı iş arkadaşları çoğu zaman çok açık konuşur, örneğin “Dat is fout” veya “Doe het zo”. Genelde kaba olmak istemezler. Sen de nazik kaldığın sürece açık konuşabilirsin.</t>
        </is>
      </c>
      <c r="F902" s="2" t="n"/>
      <c r="G902" s="2" t="n"/>
      <c r="H902" s="2" t="n"/>
      <c r="I902" s="2" t="n"/>
      <c r="J902" s="2" t="inlineStr">
        <is>
          <t>c.direct.b</t>
        </is>
      </c>
      <c r="K902" s="2" t="n"/>
    </row>
    <row r="903">
      <c r="A903" s="2" t="n"/>
      <c r="B903" s="2" t="inlineStr">
        <is>
          <t>tip-zin</t>
        </is>
      </c>
      <c r="C903" s="2" t="inlineStr">
        <is>
          <t>Oké, hoe moet het dan?</t>
        </is>
      </c>
      <c r="D903" s="2" t="inlineStr">
        <is>
          <t>Okay, how should it be done then?</t>
        </is>
      </c>
      <c r="E903" s="2" t="inlineStr">
        <is>
          <t>Tamam, o zaman nasıl yapmalı?</t>
        </is>
      </c>
      <c r="F903" s="2" t="n"/>
      <c r="G903" s="2" t="n"/>
      <c r="H903" s="2" t="n"/>
      <c r="I903" s="2" t="n"/>
      <c r="J903" s="2" t="inlineStr">
        <is>
          <t>c.direct.p</t>
        </is>
      </c>
      <c r="K903" s="2" t="n"/>
    </row>
    <row r="904">
      <c r="A904" s="2" t="n"/>
      <c r="B904" s="2" t="inlineStr">
        <is>
          <t>situatie</t>
        </is>
      </c>
      <c r="C904" s="2" t="n"/>
      <c r="D904" s="2" t="inlineStr">
        <is>
          <t>A colleague says: "Nee, dat is fout. Die doos moet daar." What do you do?</t>
        </is>
      </c>
      <c r="E904" s="2" t="inlineStr">
        <is>
          <t>Bir iş arkadaşın diyor ki: “Nee, dat is fout. Die doos moet daar.” Ne yaparsın?</t>
        </is>
      </c>
      <c r="F904" s="2" t="n"/>
      <c r="G904" s="2" t="n"/>
      <c r="H904" s="2" t="n"/>
      <c r="I904" s="2" t="n"/>
      <c r="J904" s="2" t="inlineStr">
        <is>
          <t>c.direct.s</t>
        </is>
      </c>
      <c r="K904" s="2" t="n"/>
    </row>
    <row r="905">
      <c r="A905" s="2" t="n"/>
      <c r="B905" s="2" t="inlineStr">
        <is>
          <t>antwoord (goed)</t>
        </is>
      </c>
      <c r="C905" s="2" t="n"/>
      <c r="D905" s="2" t="inlineStr">
        <is>
          <t>Ask how it should be done and move the box.</t>
        </is>
      </c>
      <c r="E905" s="2" t="inlineStr">
        <is>
          <t>Nasıl yapılması gerektiğini sorar ve kutuyu taşırsın.</t>
        </is>
      </c>
      <c r="F905" s="2" t="n"/>
      <c r="G905" s="2" t="n"/>
      <c r="H905" s="2" t="n"/>
      <c r="I905" s="2" t="n"/>
      <c r="J905" s="2" t="inlineStr">
        <is>
          <t>c.direct.o1</t>
        </is>
      </c>
      <c r="K905" s="2" t="n"/>
    </row>
    <row r="906">
      <c r="A906" s="2" t="n"/>
      <c r="B906" s="2" t="inlineStr">
        <is>
          <t>antwoord</t>
        </is>
      </c>
      <c r="C906" s="2" t="n"/>
      <c r="D906" s="2" t="inlineStr">
        <is>
          <t>Feel insulted and walk away.</t>
        </is>
      </c>
      <c r="E906" s="2" t="inlineStr">
        <is>
          <t>Alınır ve çekip gidersin.</t>
        </is>
      </c>
      <c r="F906" s="2" t="n"/>
      <c r="G906" s="2" t="n"/>
      <c r="H906" s="2" t="n"/>
      <c r="I906" s="2" t="n"/>
      <c r="J906" s="2" t="inlineStr">
        <is>
          <t>c.direct.o2</t>
        </is>
      </c>
      <c r="K906" s="2" t="n"/>
    </row>
    <row r="907">
      <c r="A907" s="2" t="n"/>
      <c r="B907" s="2" t="inlineStr">
        <is>
          <t>antwoord</t>
        </is>
      </c>
      <c r="C907" s="2" t="n"/>
      <c r="D907" s="2" t="inlineStr">
        <is>
          <t>Start a fight about it.</t>
        </is>
      </c>
      <c r="E907" s="2" t="inlineStr">
        <is>
          <t>Bu yüzden kavga çıkarırsın.</t>
        </is>
      </c>
      <c r="F907" s="2" t="n"/>
      <c r="G907" s="2" t="n"/>
      <c r="H907" s="2" t="n"/>
      <c r="I907" s="2" t="n"/>
      <c r="J907" s="2" t="inlineStr">
        <is>
          <t>c.direct.o3</t>
        </is>
      </c>
      <c r="K907" s="2" t="n"/>
    </row>
    <row r="908">
      <c r="A908" s="2" t="n"/>
      <c r="B908" s="2" t="inlineStr">
        <is>
          <t>uitleg</t>
        </is>
      </c>
      <c r="C908" s="2" t="n"/>
      <c r="D908" s="2" t="inlineStr">
        <is>
          <t>Direct feedback is about the work, not about you. Asking "hoe moet het dan?" shows you want to learn.</t>
        </is>
      </c>
      <c r="E908" s="2" t="inlineStr">
        <is>
          <t>Açık geri bildirim işle ilgilidir, seninle değil. “hoe moet het dan?” diye sormak öğrenmek istediğini gösterir.</t>
        </is>
      </c>
      <c r="F908" s="2" t="n"/>
      <c r="G908" s="2" t="n"/>
      <c r="H908" s="2" t="n"/>
      <c r="I908" s="2" t="n"/>
      <c r="J908" s="2" t="inlineStr">
        <is>
          <t>c.direct.w</t>
        </is>
      </c>
      <c r="K908" s="2" t="n"/>
    </row>
    <row r="909">
      <c r="A909" s="2" t="n"/>
      <c r="B909" s="2" t="inlineStr">
        <is>
          <t>tip-titel</t>
        </is>
      </c>
      <c r="C909" s="2" t="n"/>
      <c r="D909" s="2" t="inlineStr">
        <is>
          <t>Say when it is too heavy</t>
        </is>
      </c>
      <c r="E909" s="2" t="inlineStr">
        <is>
          <t>Çok ağırsa söyle</t>
        </is>
      </c>
      <c r="F909" s="2" t="n"/>
      <c r="G909" s="2" t="n"/>
      <c r="H909" s="2" t="n"/>
      <c r="I909" s="2" t="n"/>
      <c r="J909" s="2" t="inlineStr">
        <is>
          <t>c.limits</t>
        </is>
      </c>
      <c r="K909" s="2" t="n"/>
    </row>
    <row r="910">
      <c r="A910" s="2" t="n"/>
      <c r="B910" s="2" t="inlineStr">
        <is>
          <t>tip</t>
        </is>
      </c>
      <c r="C910" s="2" t="n"/>
      <c r="D910" s="2" t="inlineStr">
        <is>
          <t>Nobody expects you to lift everything alone. Saying "dit is te zwaar" and asking for help or a tool is smart, not weak. It protects your back.</t>
        </is>
      </c>
      <c r="E910" s="2" t="inlineStr">
        <is>
          <t>Kimse her şeyi tek başına kaldırmanı beklemez. “dit is te zwaar” deyip yardım veya alet istemek akıllıcadır, zayıflık değil. Belini korur.</t>
        </is>
      </c>
      <c r="F910" s="2" t="n"/>
      <c r="G910" s="2" t="n"/>
      <c r="H910" s="2" t="n"/>
      <c r="I910" s="2" t="n"/>
      <c r="J910" s="2" t="inlineStr">
        <is>
          <t>c.limits.b</t>
        </is>
      </c>
      <c r="K910" s="2" t="n"/>
    </row>
    <row r="911">
      <c r="A911" s="2" t="n"/>
      <c r="B911" s="2" t="inlineStr">
        <is>
          <t>tip-zin</t>
        </is>
      </c>
      <c r="C911" s="2" t="inlineStr">
        <is>
          <t>Deze doos is te zwaar. Kun je even helpen?</t>
        </is>
      </c>
      <c r="D911" s="2" t="inlineStr">
        <is>
          <t>This box is too heavy. Can you help for a moment?</t>
        </is>
      </c>
      <c r="E911" s="2" t="inlineStr">
        <is>
          <t>Bu kutu çok ağır. Bir saniye yardım eder misin?</t>
        </is>
      </c>
      <c r="F911" s="2" t="n"/>
      <c r="G911" s="2" t="n"/>
      <c r="H911" s="2" t="n"/>
      <c r="I911" s="2" t="n"/>
      <c r="J911" s="2" t="inlineStr">
        <is>
          <t>c.limits.p</t>
        </is>
      </c>
      <c r="K911" s="2" t="n"/>
    </row>
    <row r="912">
      <c r="A912" s="2" t="n"/>
      <c r="B912" s="2" t="inlineStr">
        <is>
          <t>antwoord</t>
        </is>
      </c>
      <c r="C912" s="2" t="n"/>
      <c r="D912" s="2" t="inlineStr">
        <is>
          <t>Lift it anyway, so nobody thinks you are weak.</t>
        </is>
      </c>
      <c r="E912" s="2" t="inlineStr">
        <is>
          <t>Kimse zayıf olduğunu düşünmesin diye yine de kaldırırsın.</t>
        </is>
      </c>
      <c r="F912" s="2" t="n"/>
      <c r="G912" s="2" t="n"/>
      <c r="H912" s="2" t="n"/>
      <c r="I912" s="2" t="n"/>
      <c r="J912" s="2" t="inlineStr">
        <is>
          <t>c.limits.o2</t>
        </is>
      </c>
      <c r="K912" s="2" t="n"/>
    </row>
    <row r="913">
      <c r="A913" s="2" t="n"/>
      <c r="B913" s="2" t="inlineStr">
        <is>
          <t>antwoord</t>
        </is>
      </c>
      <c r="C913" s="2" t="n"/>
      <c r="D913" s="2" t="inlineStr">
        <is>
          <t>Leave it there and say nothing.</t>
        </is>
      </c>
      <c r="E913" s="2" t="inlineStr">
        <is>
          <t>Orada bırakır ve hiçbir şey söylemezsin.</t>
        </is>
      </c>
      <c r="F913" s="2" t="n"/>
      <c r="G913" s="2" t="n"/>
      <c r="H913" s="2" t="n"/>
      <c r="I913" s="2" t="n"/>
      <c r="J913" s="2" t="inlineStr">
        <is>
          <t>c.limits.o3</t>
        </is>
      </c>
      <c r="K913" s="2" t="n"/>
    </row>
    <row r="914">
      <c r="A914" s="2" t="n"/>
      <c r="B914" s="2" t="inlineStr">
        <is>
          <t>uitleg</t>
        </is>
      </c>
      <c r="C914" s="2" t="n"/>
      <c r="D914" s="2" t="inlineStr">
        <is>
          <t>Asking for help is normal teamwork. An injured back costs much more than a minute of help.</t>
        </is>
      </c>
      <c r="E914" s="2" t="inlineStr">
        <is>
          <t>Yardım istemek normal bir takım çalışmasıdır. Sakatlanmış bir bel, bir dakikalık yardımdan çok daha pahalıya mal olur.</t>
        </is>
      </c>
      <c r="F914" s="2" t="n"/>
      <c r="G914" s="2" t="n"/>
      <c r="H914" s="2" t="n"/>
      <c r="I914" s="2" t="n"/>
      <c r="J914" s="2" t="inlineStr">
        <is>
          <t>c.limits.w</t>
        </is>
      </c>
      <c r="K914" s="2" t="n"/>
    </row>
    <row r="915">
      <c r="A915" s="2" t="n"/>
      <c r="B915" s="2" t="inlineStr">
        <is>
          <t>tip-titel</t>
        </is>
      </c>
      <c r="C915" s="2" t="n"/>
      <c r="D915" s="2" t="inlineStr">
        <is>
          <t>On time means a bit early</t>
        </is>
      </c>
      <c r="E915" s="2" t="inlineStr">
        <is>
          <t>Zamanında demek biraz erken demek</t>
        </is>
      </c>
      <c r="F915" s="2" t="n"/>
      <c r="G915" s="2" t="n"/>
      <c r="H915" s="2" t="n"/>
      <c r="I915" s="2" t="n"/>
      <c r="J915" s="2" t="inlineStr">
        <is>
          <t>c.time</t>
        </is>
      </c>
      <c r="K915" s="2" t="n"/>
    </row>
    <row r="916">
      <c r="A916" s="2" t="n"/>
      <c r="B916" s="2" t="inlineStr">
        <is>
          <t>tip</t>
        </is>
      </c>
      <c r="C916" s="2" t="n"/>
      <c r="D916" s="2" t="inlineStr">
        <is>
          <t>Being on time is very important. Many people arrive five or ten minutes before the shift starts. If you will be late, send a message or call before your shift starts, not afterwards.</t>
        </is>
      </c>
      <c r="E916" s="2" t="inlineStr">
        <is>
          <t>Zamanında olmak çok önemlidir. Birçok kişi vardiya başlamadan beş-on dakika önce gelir. Geç kalacaksan vardiyan başlamadan önce mesaj at veya ara, sonra değil.</t>
        </is>
      </c>
      <c r="F916" s="2" t="n"/>
      <c r="G916" s="2" t="n"/>
      <c r="H916" s="2" t="n"/>
      <c r="I916" s="2" t="n"/>
      <c r="J916" s="2" t="inlineStr">
        <is>
          <t>c.time.b</t>
        </is>
      </c>
      <c r="K916" s="2" t="n"/>
    </row>
    <row r="917">
      <c r="A917" s="2" t="n"/>
      <c r="B917" s="2" t="inlineStr">
        <is>
          <t>tip-zin</t>
        </is>
      </c>
      <c r="C917" s="2" t="inlineStr">
        <is>
          <t>Sorry, de bus is te laat. Ik ben er om acht uur.</t>
        </is>
      </c>
      <c r="D917" s="2" t="inlineStr">
        <is>
          <t>Sorry, the bus is late. I will be there at eight.</t>
        </is>
      </c>
      <c r="E917" s="2" t="inlineStr">
        <is>
          <t>Pardon, otobüs gecikti. Saat sekizde orada olurum.</t>
        </is>
      </c>
      <c r="F917" s="2" t="n"/>
      <c r="G917" s="2" t="n"/>
      <c r="H917" s="2" t="n"/>
      <c r="I917" s="2" t="n"/>
      <c r="J917" s="2" t="inlineStr">
        <is>
          <t>c.time.p</t>
        </is>
      </c>
      <c r="K917" s="2" t="n"/>
    </row>
    <row r="918">
      <c r="A918" s="2" t="n"/>
      <c r="B918" s="2" t="inlineStr">
        <is>
          <t>situatie</t>
        </is>
      </c>
      <c r="C918" s="2" t="n"/>
      <c r="D918" s="2" t="inlineStr">
        <is>
          <t>Your bus is late and you will be 15 minutes late. What do you do?</t>
        </is>
      </c>
      <c r="E918" s="2" t="inlineStr">
        <is>
          <t>Otobüsün gecikti ve 15 dakika geç kalacaksın. Ne yaparsın?</t>
        </is>
      </c>
      <c r="F918" s="2" t="n"/>
      <c r="G918" s="2" t="n"/>
      <c r="H918" s="2" t="n"/>
      <c r="I918" s="2" t="n"/>
      <c r="J918" s="2" t="inlineStr">
        <is>
          <t>c.time.s</t>
        </is>
      </c>
      <c r="K918" s="2" t="n"/>
    </row>
    <row r="919">
      <c r="A919" s="2" t="n"/>
      <c r="B919" s="2" t="inlineStr">
        <is>
          <t>antwoord (goed)</t>
        </is>
      </c>
      <c r="C919" s="2" t="n"/>
      <c r="D919" s="2" t="inlineStr">
        <is>
          <t>Message or call your supervisor right away.</t>
        </is>
      </c>
      <c r="E919" s="2" t="inlineStr">
        <is>
          <t>Hemen amirine mesaj atar veya onu ararsın.</t>
        </is>
      </c>
      <c r="F919" s="2" t="n"/>
      <c r="G919" s="2" t="n"/>
      <c r="H919" s="2" t="n"/>
      <c r="I919" s="2" t="n"/>
      <c r="J919" s="2" t="inlineStr">
        <is>
          <t>c.time.o1</t>
        </is>
      </c>
      <c r="K919" s="2" t="n"/>
    </row>
    <row r="920">
      <c r="A920" s="2" t="n"/>
      <c r="B920" s="2" t="inlineStr">
        <is>
          <t>antwoord</t>
        </is>
      </c>
      <c r="C920" s="2" t="n"/>
      <c r="D920" s="2" t="inlineStr">
        <is>
          <t>Explain it when you arrive.</t>
        </is>
      </c>
      <c r="E920" s="2" t="inlineStr">
        <is>
          <t>Vardığında açıklarsın.</t>
        </is>
      </c>
      <c r="F920" s="2" t="n"/>
      <c r="G920" s="2" t="n"/>
      <c r="H920" s="2" t="n"/>
      <c r="I920" s="2" t="n"/>
      <c r="J920" s="2" t="inlineStr">
        <is>
          <t>c.time.o2</t>
        </is>
      </c>
      <c r="K920" s="2" t="n"/>
    </row>
    <row r="921">
      <c r="A921" s="2" t="n"/>
      <c r="B921" s="2" t="inlineStr">
        <is>
          <t>antwoord</t>
        </is>
      </c>
      <c r="C921" s="2" t="n"/>
      <c r="D921" s="2" t="inlineStr">
        <is>
          <t>Do not go to work at all today.</t>
        </is>
      </c>
      <c r="E921" s="2" t="inlineStr">
        <is>
          <t>Bugün hiç işe gitmezsin.</t>
        </is>
      </c>
      <c r="F921" s="2" t="n"/>
      <c r="G921" s="2" t="n"/>
      <c r="H921" s="2" t="n"/>
      <c r="I921" s="2" t="n"/>
      <c r="J921" s="2" t="inlineStr">
        <is>
          <t>c.time.o3</t>
        </is>
      </c>
      <c r="K921" s="2" t="n"/>
    </row>
    <row r="922">
      <c r="A922" s="2" t="n"/>
      <c r="B922" s="2" t="inlineStr">
        <is>
          <t>uitleg</t>
        </is>
      </c>
      <c r="C922" s="2" t="n"/>
      <c r="D922" s="2" t="inlineStr">
        <is>
          <t>Telling it early lets the team plan. Being late without a message is seen as much worse than the delay itself.</t>
        </is>
      </c>
      <c r="E922" s="2" t="inlineStr">
        <is>
          <t>Erken haber vermek ekibin plan yapmasını sağlar. Haber vermeden geç kalmak, gecikmenin kendisinden çok daha kötü görülür.</t>
        </is>
      </c>
      <c r="F922" s="2" t="n"/>
      <c r="G922" s="2" t="n"/>
      <c r="H922" s="2" t="n"/>
      <c r="I922" s="2" t="n"/>
      <c r="J922" s="2" t="inlineStr">
        <is>
          <t>c.time.w</t>
        </is>
      </c>
      <c r="K922" s="2" t="n"/>
    </row>
    <row r="923">
      <c r="A923" s="2" t="n"/>
      <c r="B923" s="2" t="inlineStr">
        <is>
          <t>tip-titel</t>
        </is>
      </c>
      <c r="C923" s="2" t="n"/>
      <c r="D923" s="2" t="inlineStr">
        <is>
          <t>How to call in sick</t>
        </is>
      </c>
      <c r="E923" s="2" t="inlineStr">
        <is>
          <t>Hastalık bildirimi nasıl yapılır</t>
        </is>
      </c>
      <c r="F923" s="2" t="n"/>
      <c r="G923" s="2" t="n"/>
      <c r="H923" s="2" t="n"/>
      <c r="I923" s="2" t="n"/>
      <c r="J923" s="2" t="inlineStr">
        <is>
          <t>c.sick</t>
        </is>
      </c>
      <c r="K923" s="2" t="n"/>
    </row>
    <row r="924">
      <c r="A924" s="2" t="n"/>
      <c r="B924" s="2" t="inlineStr">
        <is>
          <t>tip</t>
        </is>
      </c>
      <c r="C924" s="2" t="n"/>
      <c r="D924" s="2" t="inlineStr">
        <is>
          <t>Call your supervisor yourself, before your shift starts, unless your company has another rule. Working through an agency? Tell the agency too. You do not have to say what illness you have.</t>
        </is>
      </c>
      <c r="E924" s="2" t="inlineStr">
        <is>
          <t>Şirketinin başka bir kuralı yoksa, vardiyan başlamadan önce amirini kendin ara. Bir ajans üzerinden mi çalışıyorsun? Ajansa da haber ver. Hangi hastalığın olduğunu söylemek zorunda değilsin.</t>
        </is>
      </c>
      <c r="F924" s="2" t="n"/>
      <c r="G924" s="2" t="n"/>
      <c r="H924" s="2" t="n"/>
      <c r="I924" s="2" t="n"/>
      <c r="J924" s="2" t="inlineStr">
        <is>
          <t>c.sick.b</t>
        </is>
      </c>
      <c r="K924" s="2" t="n"/>
    </row>
    <row r="925">
      <c r="A925" s="2" t="n"/>
      <c r="B925" s="2" t="inlineStr">
        <is>
          <t>tip-zin</t>
        </is>
      </c>
      <c r="C925" s="2" t="inlineStr">
        <is>
          <t>Ik ben ziek. Ik kan vandaag niet komen werken.</t>
        </is>
      </c>
      <c r="D925" s="2" t="inlineStr">
        <is>
          <t>I am sick. I cannot come to work today.</t>
        </is>
      </c>
      <c r="E925" s="2" t="inlineStr">
        <is>
          <t>Hastayım. Bugün işe gelemiyorum.</t>
        </is>
      </c>
      <c r="F925" s="2" t="n"/>
      <c r="G925" s="2" t="n"/>
      <c r="H925" s="2" t="n"/>
      <c r="I925" s="2" t="n"/>
      <c r="J925" s="2" t="inlineStr">
        <is>
          <t>c.sick.p</t>
        </is>
      </c>
      <c r="K925" s="2" t="n"/>
    </row>
    <row r="926">
      <c r="A926" s="2" t="n"/>
      <c r="B926" s="2" t="inlineStr">
        <is>
          <t>situatie</t>
        </is>
      </c>
      <c r="C926" s="2" t="n"/>
      <c r="D926" s="2" t="inlineStr">
        <is>
          <t>You wake up with a fever. Your shift starts at 7:00. What do you do?</t>
        </is>
      </c>
      <c r="E926" s="2" t="inlineStr">
        <is>
          <t>Ateşle uyanıyorsun. Vardiyan 7:00'de başlıyor. Ne yaparsın?</t>
        </is>
      </c>
      <c r="F926" s="2" t="n"/>
      <c r="G926" s="2" t="n"/>
      <c r="H926" s="2" t="n"/>
      <c r="I926" s="2" t="n"/>
      <c r="J926" s="2" t="inlineStr">
        <is>
          <t>c.sick.s</t>
        </is>
      </c>
      <c r="K926" s="2" t="n"/>
    </row>
    <row r="927">
      <c r="A927" s="2" t="n"/>
      <c r="B927" s="2" t="inlineStr">
        <is>
          <t>antwoord (goed)</t>
        </is>
      </c>
      <c r="C927" s="2" t="n"/>
      <c r="D927" s="2" t="inlineStr">
        <is>
          <t>Call your supervisor before 7:00 and say you are sick.</t>
        </is>
      </c>
      <c r="E927" s="2" t="inlineStr">
        <is>
          <t>Saat 7:00'den önce amirini arar ve hasta olduğunu söylersin.</t>
        </is>
      </c>
      <c r="F927" s="2" t="n"/>
      <c r="G927" s="2" t="n"/>
      <c r="H927" s="2" t="n"/>
      <c r="I927" s="2" t="n"/>
      <c r="J927" s="2" t="inlineStr">
        <is>
          <t>c.sick.o1</t>
        </is>
      </c>
      <c r="K927" s="2" t="n"/>
    </row>
    <row r="928">
      <c r="A928" s="2" t="n"/>
      <c r="B928" s="2" t="inlineStr">
        <is>
          <t>antwoord</t>
        </is>
      </c>
      <c r="C928" s="2" t="n"/>
      <c r="D928" s="2" t="inlineStr">
        <is>
          <t>Ask a colleague to tell the boss later.</t>
        </is>
      </c>
      <c r="E928" s="2" t="inlineStr">
        <is>
          <t>Bir iş arkadaşından patrona sonra söylemesini istersin.</t>
        </is>
      </c>
      <c r="F928" s="2" t="n"/>
      <c r="G928" s="2" t="n"/>
      <c r="H928" s="2" t="n"/>
      <c r="I928" s="2" t="n"/>
      <c r="J928" s="2" t="inlineStr">
        <is>
          <t>c.sick.o2</t>
        </is>
      </c>
      <c r="K928" s="2" t="n"/>
    </row>
    <row r="929">
      <c r="A929" s="2" t="n"/>
      <c r="B929" s="2" t="inlineStr">
        <is>
          <t>antwoord</t>
        </is>
      </c>
      <c r="C929" s="2" t="n"/>
      <c r="D929" s="2" t="inlineStr">
        <is>
          <t>Stay home and call tomorrow.</t>
        </is>
      </c>
      <c r="E929" s="2" t="inlineStr">
        <is>
          <t>Evde kalır ve yarın ararsın.</t>
        </is>
      </c>
      <c r="F929" s="2" t="n"/>
      <c r="G929" s="2" t="n"/>
      <c r="H929" s="2" t="n"/>
      <c r="I929" s="2" t="n"/>
      <c r="J929" s="2" t="inlineStr">
        <is>
          <t>c.sick.o3</t>
        </is>
      </c>
      <c r="K929" s="2" t="n"/>
    </row>
    <row r="930">
      <c r="A930" s="2" t="n"/>
      <c r="B930" s="2" t="inlineStr">
        <is>
          <t>uitleg</t>
        </is>
      </c>
      <c r="C930" s="2" t="n"/>
      <c r="D930" s="2" t="inlineStr">
        <is>
          <t>Calling in sick yourself and on time is the rule in most Dutch workplaces. Your employer may ask how long it will take, but not what illness it is.</t>
        </is>
      </c>
      <c r="E930" s="2" t="inlineStr">
        <is>
          <t>Çoğu Hollanda iş yerinde kural, hastalığını kendin ve zamanında bildirmektir. İşverenin ne kadar süreceğini sorabilir, ama hangi hastalık olduğunu soramaz.</t>
        </is>
      </c>
      <c r="F930" s="2" t="n"/>
      <c r="G930" s="2" t="n"/>
      <c r="H930" s="2" t="n"/>
      <c r="I930" s="2" t="n"/>
      <c r="J930" s="2" t="inlineStr">
        <is>
          <t>c.sick.w</t>
        </is>
      </c>
      <c r="K930" s="2" t="n"/>
    </row>
    <row r="931">
      <c r="A931" s="2" t="n"/>
      <c r="B931" s="2" t="inlineStr">
        <is>
          <t>tip-titel</t>
        </is>
      </c>
      <c r="C931" s="2" t="n"/>
      <c r="D931" s="2" t="inlineStr">
        <is>
          <t>Say what bothers you</t>
        </is>
      </c>
      <c r="E931" s="2" t="inlineStr">
        <is>
          <t>Seni rahatsız eden şeyi söyle</t>
        </is>
      </c>
      <c r="F931" s="2" t="n"/>
      <c r="G931" s="2" t="n"/>
      <c r="H931" s="2" t="n"/>
      <c r="I931" s="2" t="n"/>
      <c r="J931" s="2" t="inlineStr">
        <is>
          <t>c.speakup</t>
        </is>
      </c>
      <c r="K931" s="2" t="n"/>
    </row>
    <row r="932">
      <c r="A932" s="2" t="n"/>
      <c r="B932" s="2" t="inlineStr">
        <is>
          <t>tip</t>
        </is>
      </c>
      <c r="C932" s="2" t="n"/>
      <c r="D932" s="2" t="inlineStr">
        <is>
          <t>Here it is normal and respected to say calmly when something bothers you. Talk to the person first, at a quiet moment. Use "ik" sentences: "Ik vind het niet fijn dat ...". If it does not help, talk to your supervisor.</t>
        </is>
      </c>
      <c r="E932" s="2" t="inlineStr">
        <is>
          <t>Burada bir şey seni rahatsız ettiğinde bunu sakin bir şekilde söylemek normaldir ve saygı görür. Önce o kişiyle sakin bir anda konuş. “ik” ile başlayan cümleler kur: “Ik vind het niet fijn dat ...”. İşe yaramazsa amirinle konuş.</t>
        </is>
      </c>
      <c r="F932" s="2" t="n"/>
      <c r="G932" s="2" t="n"/>
      <c r="H932" s="2" t="n"/>
      <c r="I932" s="2" t="n"/>
      <c r="J932" s="2" t="inlineStr">
        <is>
          <t>c.speakup.b</t>
        </is>
      </c>
      <c r="K932" s="2" t="n"/>
    </row>
    <row r="933">
      <c r="A933" s="2" t="n"/>
      <c r="B933" s="2" t="inlineStr">
        <is>
          <t>tip-zin</t>
        </is>
      </c>
      <c r="C933" s="2" t="inlineStr">
        <is>
          <t>Ik zit ergens mee. Kunnen we even praten?</t>
        </is>
      </c>
      <c r="D933" s="2" t="inlineStr">
        <is>
          <t>Something is bothering me. Can we talk for a moment?</t>
        </is>
      </c>
      <c r="E933" s="2" t="inlineStr">
        <is>
          <t>Bir şey beni rahatsız ediyor. Biraz konuşabilir miyiz?</t>
        </is>
      </c>
      <c r="F933" s="2" t="n"/>
      <c r="G933" s="2" t="n"/>
      <c r="H933" s="2" t="n"/>
      <c r="I933" s="2" t="n"/>
      <c r="J933" s="2" t="inlineStr">
        <is>
          <t>c.speakup.p</t>
        </is>
      </c>
      <c r="K933" s="2" t="n"/>
    </row>
    <row r="934">
      <c r="A934" s="2" t="n"/>
      <c r="B934" s="2" t="inlineStr">
        <is>
          <t>situatie</t>
        </is>
      </c>
      <c r="C934" s="2" t="n"/>
      <c r="D934" s="2" t="inlineStr">
        <is>
          <t>A colleague always leaves the heavy work for you. It bothers you. What do you do?</t>
        </is>
      </c>
      <c r="E934" s="2" t="inlineStr">
        <is>
          <t>Bir iş arkadaşın ağır işleri hep sana bırakıyor. Bu seni rahatsız ediyor. Ne yaparsın?</t>
        </is>
      </c>
      <c r="F934" s="2" t="n"/>
      <c r="G934" s="2" t="n"/>
      <c r="H934" s="2" t="n"/>
      <c r="I934" s="2" t="n"/>
      <c r="J934" s="2" t="inlineStr">
        <is>
          <t>c.speakup.s</t>
        </is>
      </c>
      <c r="K934" s="2" t="n"/>
    </row>
    <row r="935">
      <c r="A935" s="2" t="n"/>
      <c r="B935" s="2" t="inlineStr">
        <is>
          <t>antwoord (goed)</t>
        </is>
      </c>
      <c r="C935" s="2" t="n"/>
      <c r="D935" s="2" t="inlineStr">
        <is>
          <t>Calmly tell the colleague what bothers you.</t>
        </is>
      </c>
      <c r="E935" s="2" t="inlineStr">
        <is>
          <t>İş arkadaşına seni neyin rahatsız ettiğini sakince söylersin.</t>
        </is>
      </c>
      <c r="F935" s="2" t="n"/>
      <c r="G935" s="2" t="n"/>
      <c r="H935" s="2" t="n"/>
      <c r="I935" s="2" t="n"/>
      <c r="J935" s="2" t="inlineStr">
        <is>
          <t>c.speakup.o1</t>
        </is>
      </c>
      <c r="K935" s="2" t="n"/>
    </row>
    <row r="936">
      <c r="A936" s="2" t="n"/>
      <c r="B936" s="2" t="inlineStr">
        <is>
          <t>antwoord</t>
        </is>
      </c>
      <c r="C936" s="2" t="n"/>
      <c r="D936" s="2" t="inlineStr">
        <is>
          <t>Keep quiet and get more and more angry.</t>
        </is>
      </c>
      <c r="E936" s="2" t="inlineStr">
        <is>
          <t>Susar ve gittikçe daha çok sinirlenirsin.</t>
        </is>
      </c>
      <c r="F936" s="2" t="n"/>
      <c r="G936" s="2" t="n"/>
      <c r="H936" s="2" t="n"/>
      <c r="I936" s="2" t="n"/>
      <c r="J936" s="2" t="inlineStr">
        <is>
          <t>c.speakup.o2</t>
        </is>
      </c>
      <c r="K936" s="2" t="n"/>
    </row>
    <row r="937">
      <c r="A937" s="2" t="n"/>
      <c r="B937" s="2" t="inlineStr">
        <is>
          <t>antwoord</t>
        </is>
      </c>
      <c r="C937" s="2" t="n"/>
      <c r="D937" s="2" t="inlineStr">
        <is>
          <t>Complain about him to all other colleagues.</t>
        </is>
      </c>
      <c r="E937" s="2" t="inlineStr">
        <is>
          <t>Onu diğer bütün iş arkadaşlarına şikâyet edersin.</t>
        </is>
      </c>
      <c r="F937" s="2" t="n"/>
      <c r="G937" s="2" t="n"/>
      <c r="H937" s="2" t="n"/>
      <c r="I937" s="2" t="n"/>
      <c r="J937" s="2" t="inlineStr">
        <is>
          <t>c.speakup.o3</t>
        </is>
      </c>
      <c r="K937" s="2" t="n"/>
    </row>
    <row r="938">
      <c r="A938" s="2" t="n"/>
      <c r="B938" s="2" t="inlineStr">
        <is>
          <t>uitleg</t>
        </is>
      </c>
      <c r="C938" s="2" t="n"/>
      <c r="D938" s="2" t="inlineStr">
        <is>
          <t>Dutch colleagues usually prefer to hear it directly. Saying it early and calmly keeps the relationship good.</t>
        </is>
      </c>
      <c r="E938" s="2" t="inlineStr">
        <is>
          <t>Hollandalı iş arkadaşları genelde bunu doğrudan duymayı tercih eder. Erken ve sakin söylemek ilişkiyi iyi tutar.</t>
        </is>
      </c>
      <c r="F938" s="2" t="n"/>
      <c r="G938" s="2" t="n"/>
      <c r="H938" s="2" t="n"/>
      <c r="I938" s="2" t="n"/>
      <c r="J938" s="2" t="inlineStr">
        <is>
          <t>c.speakup.w</t>
        </is>
      </c>
      <c r="K938" s="2" t="n"/>
    </row>
    <row r="939">
      <c r="A939" s="2" t="n"/>
      <c r="B939" s="2" t="inlineStr">
        <is>
          <t>tip-titel</t>
        </is>
      </c>
      <c r="C939" s="2" t="n"/>
      <c r="D939" s="2" t="inlineStr">
        <is>
          <t>"Afspraak is afspraak"</t>
        </is>
      </c>
      <c r="E939" s="2" t="inlineStr">
        <is>
          <t>“Afspraak is afspraak”</t>
        </is>
      </c>
      <c r="F939" s="2" t="n"/>
      <c r="G939" s="2" t="n"/>
      <c r="H939" s="2" t="n"/>
      <c r="I939" s="2" t="n"/>
      <c r="J939" s="2" t="inlineStr">
        <is>
          <t>c.no</t>
        </is>
      </c>
      <c r="K939" s="2" t="n"/>
    </row>
    <row r="940">
      <c r="A940" s="2" t="n"/>
      <c r="B940" s="2" t="inlineStr">
        <is>
          <t>tip</t>
        </is>
      </c>
      <c r="C940" s="2" t="n"/>
      <c r="D940" s="2" t="inlineStr">
        <is>
          <t>When you say "ja", people count on it: an agreement is an agreement. So it is fine to say "nee" or "dat lukt niet" when you cannot do something. Say it in time and, if you can, offer another option.</t>
        </is>
      </c>
      <c r="E940" s="2" t="inlineStr">
        <is>
          <t>“ja” dediğinde insanlar buna güvenir: söz sözdür. Bu yüzden bir şeyi yapamadığında “nee” veya “dat lukt niet” demek sorun değil. Bunu zamanında söyle ve mümkünse başka bir seçenek öner.</t>
        </is>
      </c>
      <c r="F940" s="2" t="n"/>
      <c r="G940" s="2" t="n"/>
      <c r="H940" s="2" t="n"/>
      <c r="I940" s="2" t="n"/>
      <c r="J940" s="2" t="inlineStr">
        <is>
          <t>c.no.b</t>
        </is>
      </c>
      <c r="K940" s="2" t="n"/>
    </row>
    <row r="941">
      <c r="A941" s="2" t="n"/>
      <c r="B941" s="2" t="inlineStr">
        <is>
          <t>tip-zin</t>
        </is>
      </c>
      <c r="C941" s="2" t="inlineStr">
        <is>
          <t>Nee, dat lukt vandaag niet. Morgen kan ik wel.</t>
        </is>
      </c>
      <c r="D941" s="2" t="inlineStr">
        <is>
          <t>No, that does not work today. Tomorrow I can.</t>
        </is>
      </c>
      <c r="E941" s="2" t="inlineStr">
        <is>
          <t>Hayır, bugün olmuyor. Yarın olur.</t>
        </is>
      </c>
      <c r="F941" s="2" t="n"/>
      <c r="G941" s="2" t="n"/>
      <c r="H941" s="2" t="n"/>
      <c r="I941" s="2" t="n"/>
      <c r="J941" s="2" t="inlineStr">
        <is>
          <t>c.no.p</t>
        </is>
      </c>
      <c r="K941" s="2" t="n"/>
    </row>
    <row r="942">
      <c r="A942" s="2" t="n"/>
      <c r="B942" s="2" t="inlineStr">
        <is>
          <t>situatie</t>
        </is>
      </c>
      <c r="C942" s="2" t="n"/>
      <c r="D942" s="2" t="inlineStr">
        <is>
          <t>Your supervisor asks if you can work extra on Saturday. You cannot. What do you do?</t>
        </is>
      </c>
      <c r="E942" s="2" t="inlineStr">
        <is>
          <t>Amirin cumartesi fazladan çalışıp çalışamayacağını soruyor. Çalışamazsın. Ne yaparsın?</t>
        </is>
      </c>
      <c r="F942" s="2" t="n"/>
      <c r="G942" s="2" t="n"/>
      <c r="H942" s="2" t="n"/>
      <c r="I942" s="2" t="n"/>
      <c r="J942" s="2" t="inlineStr">
        <is>
          <t>c.no.s</t>
        </is>
      </c>
      <c r="K942" s="2" t="n"/>
    </row>
    <row r="943">
      <c r="A943" s="2" t="n"/>
      <c r="B943" s="2" t="inlineStr">
        <is>
          <t>antwoord (goed)</t>
        </is>
      </c>
      <c r="C943" s="2" t="n"/>
      <c r="D943" s="2" t="inlineStr">
        <is>
          <t>Say no politely and offer another day.</t>
        </is>
      </c>
      <c r="E943" s="2" t="inlineStr">
        <is>
          <t>Kibarca hayır der ve başka bir gün önerirsin.</t>
        </is>
      </c>
      <c r="F943" s="2" t="n"/>
      <c r="G943" s="2" t="n"/>
      <c r="H943" s="2" t="n"/>
      <c r="I943" s="2" t="n"/>
      <c r="J943" s="2" t="inlineStr">
        <is>
          <t>c.no.o1</t>
        </is>
      </c>
      <c r="K943" s="2" t="n"/>
    </row>
    <row r="944">
      <c r="A944" s="2" t="n"/>
      <c r="B944" s="2" t="inlineStr">
        <is>
          <t>antwoord</t>
        </is>
      </c>
      <c r="C944" s="2" t="n"/>
      <c r="D944" s="2" t="inlineStr">
        <is>
          <t>Say yes and then do not come.</t>
        </is>
      </c>
      <c r="E944" s="2" t="inlineStr">
        <is>
          <t>Evet der ve sonra gelmezsin.</t>
        </is>
      </c>
      <c r="F944" s="2" t="n"/>
      <c r="G944" s="2" t="n"/>
      <c r="H944" s="2" t="n"/>
      <c r="I944" s="2" t="n"/>
      <c r="J944" s="2" t="inlineStr">
        <is>
          <t>c.no.o2</t>
        </is>
      </c>
      <c r="K944" s="2" t="n"/>
    </row>
    <row r="945">
      <c r="A945" s="2" t="n"/>
      <c r="B945" s="2" t="inlineStr">
        <is>
          <t>antwoord</t>
        </is>
      </c>
      <c r="C945" s="2" t="n"/>
      <c r="D945" s="2" t="inlineStr">
        <is>
          <t>Say "maybe" and never answer.</t>
        </is>
      </c>
      <c r="E945" s="2" t="inlineStr">
        <is>
          <t>“Belki” der ve hiç cevap vermezsin.</t>
        </is>
      </c>
      <c r="F945" s="2" t="n"/>
      <c r="G945" s="2" t="n"/>
      <c r="H945" s="2" t="n"/>
      <c r="I945" s="2" t="n"/>
      <c r="J945" s="2" t="inlineStr">
        <is>
          <t>c.no.o3</t>
        </is>
      </c>
      <c r="K945" s="2" t="n"/>
    </row>
    <row r="946">
      <c r="A946" s="2" t="n"/>
      <c r="B946" s="2" t="inlineStr">
        <is>
          <t>uitleg</t>
        </is>
      </c>
      <c r="C946" s="2" t="n"/>
      <c r="D946" s="2" t="inlineStr">
        <is>
          <t>A clear "nee" is respected. Saying "ja" and not coming breaks trust much more.</t>
        </is>
      </c>
      <c r="E946" s="2" t="inlineStr">
        <is>
          <t>Net bir “nee” saygı görür. “ja” deyip gelmemek güveni çok daha fazla bozar.</t>
        </is>
      </c>
      <c r="F946" s="2" t="n"/>
      <c r="G946" s="2" t="n"/>
      <c r="H946" s="2" t="n"/>
      <c r="I946" s="2" t="n"/>
      <c r="J946" s="2" t="inlineStr">
        <is>
          <t>c.no.w</t>
        </is>
      </c>
      <c r="K946" s="2" t="n"/>
    </row>
    <row r="947">
      <c r="A947" s="2" t="n"/>
      <c r="B947" s="2" t="inlineStr">
        <is>
          <t>tip-titel</t>
        </is>
      </c>
      <c r="C947" s="2" t="n"/>
      <c r="D947" s="2" t="inlineStr">
        <is>
          <t>A short Dutch CV</t>
        </is>
      </c>
      <c r="E947" s="2" t="inlineStr">
        <is>
          <t>Kısa bir Hollanda CV’si</t>
        </is>
      </c>
      <c r="F947" s="2" t="n"/>
      <c r="G947" s="2" t="n"/>
      <c r="H947" s="2" t="n"/>
      <c r="I947" s="2" t="n"/>
      <c r="J947" s="2" t="inlineStr">
        <is>
          <t>c.cv</t>
        </is>
      </c>
      <c r="K947" s="2" t="n"/>
    </row>
    <row r="948">
      <c r="A948" s="2" t="n"/>
      <c r="B948" s="2" t="inlineStr">
        <is>
          <t>tip</t>
        </is>
      </c>
      <c r="C948" s="2" t="n"/>
      <c r="D948"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48" s="2" t="inlineStr">
        <is>
          <t>Hollanda’da CV kısadır: 1 veya 2 sayfa. İletişim bilgilerini, iş deneyimini, eğitimini, dillerini ve becerilerini yaz. Fotoğraf gerekmez. Dinini, yaşını veya medeni durumunu yazmak zorunda değilsin. Neler yapabildiğin konusunda dürüst ol. Hollandacanı birine kontrol ettir.</t>
        </is>
      </c>
      <c r="F948" s="2" t="n"/>
      <c r="G948" s="2" t="n"/>
      <c r="H948" s="2" t="n"/>
      <c r="I948" s="2" t="n"/>
      <c r="J948" s="2" t="inlineStr">
        <is>
          <t>c.cv.b</t>
        </is>
      </c>
      <c r="K948" s="2" t="n"/>
    </row>
    <row r="949">
      <c r="A949" s="2" t="n"/>
      <c r="B949" s="2" t="inlineStr">
        <is>
          <t>tip-zin</t>
        </is>
      </c>
      <c r="C949" s="2" t="inlineStr">
        <is>
          <t>Wil je mijn cv lezen? Klopt mijn Nederlands?</t>
        </is>
      </c>
      <c r="D949" s="2" t="inlineStr">
        <is>
          <t>Will you read my CV? Is my Dutch correct?</t>
        </is>
      </c>
      <c r="E949" s="2" t="inlineStr">
        <is>
          <t>CV’mi okur musun? Hollandacam doğru mu?</t>
        </is>
      </c>
      <c r="F949" s="2" t="n"/>
      <c r="G949" s="2" t="n"/>
      <c r="H949" s="2" t="n"/>
      <c r="I949" s="2" t="n"/>
      <c r="J949" s="2" t="inlineStr">
        <is>
          <t>c.cv.p</t>
        </is>
      </c>
      <c r="K949" s="2" t="n"/>
    </row>
    <row r="950">
      <c r="A950" s="2" t="n"/>
      <c r="B950" s="2" t="inlineStr">
        <is>
          <t>situatie</t>
        </is>
      </c>
      <c r="C950" s="2" t="n"/>
      <c r="D950" s="2" t="inlineStr">
        <is>
          <t>You worked 3 years in a factory in your home country, but you have no diploma. What do you put on your CV?</t>
        </is>
      </c>
      <c r="E950" s="2" t="inlineStr">
        <is>
          <t>Kendi ülkende 3 yıl bir fabrikada çalıştın ama diploman yok. CV’ne ne yazarsın?</t>
        </is>
      </c>
      <c r="F950" s="2" t="n"/>
      <c r="G950" s="2" t="n"/>
      <c r="H950" s="2" t="n"/>
      <c r="I950" s="2" t="n"/>
      <c r="J950" s="2" t="inlineStr">
        <is>
          <t>c.cv.s</t>
        </is>
      </c>
      <c r="K950" s="2" t="n"/>
    </row>
    <row r="951">
      <c r="A951" s="2" t="n"/>
      <c r="B951" s="2" t="inlineStr">
        <is>
          <t>antwoord (goed)</t>
        </is>
      </c>
      <c r="C951" s="2" t="n"/>
      <c r="D951" s="2" t="inlineStr">
        <is>
          <t>Write the work and what you did there, honestly.</t>
        </is>
      </c>
      <c r="E951" s="2" t="inlineStr">
        <is>
          <t>İşi ve orada ne yaptığını dürüstçe yazarsın.</t>
        </is>
      </c>
      <c r="F951" s="2" t="n"/>
      <c r="G951" s="2" t="n"/>
      <c r="H951" s="2" t="n"/>
      <c r="I951" s="2" t="n"/>
      <c r="J951" s="2" t="inlineStr">
        <is>
          <t>c.cv.o1</t>
        </is>
      </c>
      <c r="K951" s="2" t="n"/>
    </row>
    <row r="952">
      <c r="A952" s="2" t="n"/>
      <c r="B952" s="2" t="inlineStr">
        <is>
          <t>antwoord</t>
        </is>
      </c>
      <c r="C952" s="2" t="n"/>
      <c r="D952" s="2" t="inlineStr">
        <is>
          <t>Write nothing, because you have no diploma.</t>
        </is>
      </c>
      <c r="E952" s="2" t="inlineStr">
        <is>
          <t>Diploman olmadığı için hiçbir şey yazmazsın.</t>
        </is>
      </c>
      <c r="F952" s="2" t="n"/>
      <c r="G952" s="2" t="n"/>
      <c r="H952" s="2" t="n"/>
      <c r="I952" s="2" t="n"/>
      <c r="J952" s="2" t="inlineStr">
        <is>
          <t>c.cv.o2</t>
        </is>
      </c>
      <c r="K952" s="2" t="n"/>
    </row>
    <row r="953">
      <c r="A953" s="2" t="n"/>
      <c r="B953" s="2" t="inlineStr">
        <is>
          <t>antwoord</t>
        </is>
      </c>
      <c r="C953" s="2" t="n"/>
      <c r="D953" s="2" t="inlineStr">
        <is>
          <t>Write that you have a diploma, so you look better.</t>
        </is>
      </c>
      <c r="E953" s="2" t="inlineStr">
        <is>
          <t>Daha iyi görünmek için diploman olduğunu yazarsın.</t>
        </is>
      </c>
      <c r="F953" s="2" t="n"/>
      <c r="G953" s="2" t="n"/>
      <c r="H953" s="2" t="n"/>
      <c r="I953" s="2" t="n"/>
      <c r="J953" s="2" t="inlineStr">
        <is>
          <t>c.cv.o3</t>
        </is>
      </c>
      <c r="K953" s="2" t="n"/>
    </row>
    <row r="954">
      <c r="A954" s="2" t="n"/>
      <c r="B954" s="2" t="inlineStr">
        <is>
          <t>uitleg</t>
        </is>
      </c>
      <c r="C954" s="2" t="n"/>
      <c r="D954" s="2" t="inlineStr">
        <is>
          <t>Work experience counts, also from abroad. Being honest is important: employers may check it.</t>
        </is>
      </c>
      <c r="E954" s="2" t="inlineStr">
        <is>
          <t>İş deneyimi önemlidir, yurt dışındaki de. Dürüst olmak önemlidir: işverenler bunu kontrol edebilir.</t>
        </is>
      </c>
      <c r="F954" s="2" t="n"/>
      <c r="G954" s="2" t="n"/>
      <c r="H954" s="2" t="n"/>
      <c r="I954" s="2" t="n"/>
      <c r="J954" s="2" t="inlineStr">
        <is>
          <t>c.cv.w</t>
        </is>
      </c>
      <c r="K954" s="2" t="n"/>
    </row>
    <row r="955">
      <c r="A955" s="2" t="n"/>
      <c r="B955" s="2" t="inlineStr">
        <is>
          <t>tip-titel</t>
        </is>
      </c>
      <c r="C955" s="2" t="n"/>
      <c r="D955" s="2" t="inlineStr">
        <is>
          <t>The job interview</t>
        </is>
      </c>
      <c r="E955" s="2" t="inlineStr">
        <is>
          <t>İş görüşmesi</t>
        </is>
      </c>
      <c r="F955" s="2" t="n"/>
      <c r="G955" s="2" t="n"/>
      <c r="H955" s="2" t="n"/>
      <c r="I955" s="2" t="n"/>
      <c r="J955" s="2" t="inlineStr">
        <is>
          <t>c.interview</t>
        </is>
      </c>
      <c r="K955" s="2" t="n"/>
    </row>
    <row r="956">
      <c r="A956" s="2" t="n"/>
      <c r="B956" s="2" t="inlineStr">
        <is>
          <t>tip</t>
        </is>
      </c>
      <c r="C956" s="2" t="n"/>
      <c r="D956"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56" s="2" t="inlineStr">
        <is>
          <t>Zamanında gel: 5-10 dakika erken. Kibarca selam ver ve kişinin yüzüne bak. Neler yapabildiğini kısaca anlat. Senin de soru sorman normal ve olumludur, örneğin çalışma saatleri, iş veya eğitim hakkında. Sonunda ne zaman haber alacağını sorabilirsin. Hâlâ Hollandaca öğrendiğini söylemek sorun değil. İşveren sana dinini, hamilelik durumunu veya sağlığını soramaz. Cevap vermek zorunda değilsin: kibarca cevap vermemeyi tercih ettiğini söyleyebilirsin.</t>
        </is>
      </c>
      <c r="F956" s="2" t="n"/>
      <c r="G956" s="2" t="n"/>
      <c r="H956" s="2" t="n"/>
      <c r="I956" s="2" t="n"/>
      <c r="J956" s="2" t="inlineStr">
        <is>
          <t>c.interview.b</t>
        </is>
      </c>
      <c r="K956" s="2" t="n"/>
    </row>
    <row r="957">
      <c r="A957" s="2" t="n"/>
      <c r="B957" s="2" t="inlineStr">
        <is>
          <t>tip-zin</t>
        </is>
      </c>
      <c r="C957" s="2" t="inlineStr">
        <is>
          <t>Mag ik ook iets vragen? Hoeveel uur per week is het werk?</t>
        </is>
      </c>
      <c r="D957" s="2" t="inlineStr">
        <is>
          <t>May I ask something too? How many hours per week is the work?</t>
        </is>
      </c>
      <c r="E957" s="2" t="inlineStr">
        <is>
          <t>Ben de bir şey sorabilir miyim? İş haftada kaç saat?</t>
        </is>
      </c>
      <c r="F957" s="2" t="n"/>
      <c r="G957" s="2" t="n"/>
      <c r="H957" s="2" t="n"/>
      <c r="I957" s="2" t="n"/>
      <c r="J957" s="2" t="inlineStr">
        <is>
          <t>c.interview.p</t>
        </is>
      </c>
      <c r="K957" s="2" t="n"/>
    </row>
    <row r="958">
      <c r="A958" s="2" t="n"/>
      <c r="B958" s="2" t="inlineStr">
        <is>
          <t>situatie</t>
        </is>
      </c>
      <c r="C958" s="2" t="n"/>
      <c r="D958" s="2" t="inlineStr">
        <is>
          <t>At the end of the interview, the employer asks: "Heb je nog vragen?" What do you do?</t>
        </is>
      </c>
      <c r="E958" s="2" t="inlineStr">
        <is>
          <t>Görüşmenin sonunda işveren soruyor: “Heb je nog vragen?” Ne yaparsın?</t>
        </is>
      </c>
      <c r="F958" s="2" t="n"/>
      <c r="G958" s="2" t="n"/>
      <c r="H958" s="2" t="n"/>
      <c r="I958" s="2" t="n"/>
      <c r="J958" s="2" t="inlineStr">
        <is>
          <t>c.interview.s</t>
        </is>
      </c>
      <c r="K958" s="2" t="n"/>
    </row>
    <row r="959">
      <c r="A959" s="2" t="n"/>
      <c r="B959" s="2" t="inlineStr">
        <is>
          <t>antwoord (goed)</t>
        </is>
      </c>
      <c r="C959" s="2" t="n"/>
      <c r="D959" s="2" t="inlineStr">
        <is>
          <t>Ask one or two questions, for example about the hours or training.</t>
        </is>
      </c>
      <c r="E959" s="2" t="inlineStr">
        <is>
          <t>Örneğin çalışma saatleri veya eğitim hakkında bir iki soru sorarsın.</t>
        </is>
      </c>
      <c r="F959" s="2" t="n"/>
      <c r="G959" s="2" t="n"/>
      <c r="H959" s="2" t="n"/>
      <c r="I959" s="2" t="n"/>
      <c r="J959" s="2" t="inlineStr">
        <is>
          <t>c.interview.o1</t>
        </is>
      </c>
      <c r="K959" s="2" t="n"/>
    </row>
    <row r="960">
      <c r="A960" s="2" t="n"/>
      <c r="B960" s="2" t="inlineStr">
        <is>
          <t>antwoord</t>
        </is>
      </c>
      <c r="C960" s="2" t="n"/>
      <c r="D960" s="2" t="inlineStr">
        <is>
          <t>Say no, because asking questions is not polite.</t>
        </is>
      </c>
      <c r="E960" s="2" t="inlineStr">
        <is>
          <t>Soru sormak kibar olmadığı için hayır dersin.</t>
        </is>
      </c>
      <c r="F960" s="2" t="n"/>
      <c r="G960" s="2" t="n"/>
      <c r="H960" s="2" t="n"/>
      <c r="I960" s="2" t="n"/>
      <c r="J960" s="2" t="inlineStr">
        <is>
          <t>c.interview.o2</t>
        </is>
      </c>
      <c r="K960" s="2" t="n"/>
    </row>
    <row r="961">
      <c r="A961" s="2" t="n"/>
      <c r="B961" s="2" t="inlineStr">
        <is>
          <t>antwoord</t>
        </is>
      </c>
      <c r="C961" s="2" t="n"/>
      <c r="D961" s="2" t="inlineStr">
        <is>
          <t>Say no, so the interview ends quickly.</t>
        </is>
      </c>
      <c r="E961" s="2" t="inlineStr">
        <is>
          <t>Görüşme çabuk bitsin diye hayır dersin.</t>
        </is>
      </c>
      <c r="F961" s="2" t="n"/>
      <c r="G961" s="2" t="n"/>
      <c r="H961" s="2" t="n"/>
      <c r="I961" s="2" t="n"/>
      <c r="J961" s="2" t="inlineStr">
        <is>
          <t>c.interview.o3</t>
        </is>
      </c>
      <c r="K961" s="2" t="n"/>
    </row>
    <row r="962">
      <c r="A962" s="2" t="n"/>
      <c r="B962" s="2" t="inlineStr">
        <is>
          <t>uitleg</t>
        </is>
      </c>
      <c r="C962" s="2" t="n"/>
      <c r="D962" s="2" t="inlineStr">
        <is>
          <t>Questions show that you are interested in the job. Dutch employers often expect them.</t>
        </is>
      </c>
      <c r="E962" s="2" t="inlineStr">
        <is>
          <t>Sorular işle ilgilendiğini gösterir. Hollandalı işverenler genelde soru bekler.</t>
        </is>
      </c>
      <c r="F962" s="2" t="n"/>
      <c r="G962" s="2" t="n"/>
      <c r="H962" s="2" t="n"/>
      <c r="I962" s="2" t="n"/>
      <c r="J962" s="2" t="inlineStr">
        <is>
          <t>c.interview.w</t>
        </is>
      </c>
      <c r="K962" s="2" t="n"/>
    </row>
    <row r="963">
      <c r="A963" s="2" t="n"/>
      <c r="B963" s="2" t="inlineStr">
        <is>
          <t>tip-titel</t>
        </is>
      </c>
      <c r="C963" s="2" t="n"/>
      <c r="D963" s="2" t="inlineStr">
        <is>
          <t>Get your contract on paper</t>
        </is>
      </c>
      <c r="E963" s="2" t="inlineStr">
        <is>
          <t>Sözleşmeni yazılı al</t>
        </is>
      </c>
      <c r="F963" s="2" t="n"/>
      <c r="G963" s="2" t="n"/>
      <c r="H963" s="2" t="n"/>
      <c r="I963" s="2" t="n"/>
      <c r="J963" s="2" t="inlineStr">
        <is>
          <t>c.findwork</t>
        </is>
      </c>
      <c r="K963" s="2" t="n"/>
    </row>
    <row r="964">
      <c r="A964" s="2" t="n"/>
      <c r="B964" s="2" t="inlineStr">
        <is>
          <t>tip</t>
        </is>
      </c>
      <c r="C964" s="2" t="n"/>
      <c r="D964"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64" s="2" t="inlineStr">
        <is>
          <t>Her zaman yazılı bir sözleşme ve kendin için bir kopya iste. İmzalamadan önce oku veya güvendiğin birinden yardım iste. Geçici iş ajansı (uitzendbureau) sana iş bulmak için senden para isteyemez. Genel bilgi. Kendi durumun için işverenine, sendikaya veya Juridisch Loket’e sor.</t>
        </is>
      </c>
      <c r="F964" s="2" t="n"/>
      <c r="G964" s="2" t="n"/>
      <c r="H964" s="2" t="n"/>
      <c r="I964" s="2" t="n"/>
      <c r="J964" s="2" t="inlineStr">
        <is>
          <t>c.findwork.b</t>
        </is>
      </c>
      <c r="K964" s="2" t="n"/>
    </row>
    <row r="965">
      <c r="A965" s="2" t="n"/>
      <c r="B965" s="2" t="inlineStr">
        <is>
          <t>tip-zin</t>
        </is>
      </c>
      <c r="C965" s="2" t="inlineStr">
        <is>
          <t>Mag ik het contract eerst lezen?</t>
        </is>
      </c>
      <c r="D965" s="2" t="inlineStr">
        <is>
          <t>May I read the contract first?</t>
        </is>
      </c>
      <c r="E965" s="2" t="inlineStr">
        <is>
          <t>Sözleşmeyi önce okuyabilir miyim?</t>
        </is>
      </c>
      <c r="F965" s="2" t="n"/>
      <c r="G965" s="2" t="n"/>
      <c r="H965" s="2" t="n"/>
      <c r="I965" s="2" t="n"/>
      <c r="J965" s="2" t="inlineStr">
        <is>
          <t>c.findwork.p</t>
        </is>
      </c>
      <c r="K965" s="2" t="n"/>
    </row>
    <row r="966">
      <c r="A966" s="2" t="n"/>
      <c r="B966" s="2" t="inlineStr">
        <is>
          <t>situatie</t>
        </is>
      </c>
      <c r="C966" s="2" t="n"/>
      <c r="D966" s="2" t="inlineStr">
        <is>
          <t>A new employer says: "Sign here now. You can read it later." What do you do?</t>
        </is>
      </c>
      <c r="E966" s="2" t="inlineStr">
        <is>
          <t>Yeni bir işveren diyor ki: “Hemen buraya imza at. Sonra okursun.” Ne yaparsın?</t>
        </is>
      </c>
      <c r="F966" s="2" t="n"/>
      <c r="G966" s="2" t="n"/>
      <c r="H966" s="2" t="n"/>
      <c r="I966" s="2" t="n"/>
      <c r="J966" s="2" t="inlineStr">
        <is>
          <t>c.findwork.s</t>
        </is>
      </c>
      <c r="K966" s="2" t="n"/>
    </row>
    <row r="967">
      <c r="A967" s="2" t="n"/>
      <c r="B967" s="2" t="inlineStr">
        <is>
          <t>antwoord (goed)</t>
        </is>
      </c>
      <c r="C967" s="2" t="n"/>
      <c r="D967" s="2" t="inlineStr">
        <is>
          <t>Ask for time to read it, or for a copy to read at home.</t>
        </is>
      </c>
      <c r="E967" s="2" t="inlineStr">
        <is>
          <t>Okumak için zaman veya evde okumak için bir kopya istersin.</t>
        </is>
      </c>
      <c r="F967" s="2" t="n"/>
      <c r="G967" s="2" t="n"/>
      <c r="H967" s="2" t="n"/>
      <c r="I967" s="2" t="n"/>
      <c r="J967" s="2" t="inlineStr">
        <is>
          <t>c.findwork.o1</t>
        </is>
      </c>
      <c r="K967" s="2" t="n"/>
    </row>
    <row r="968">
      <c r="A968" s="2" t="n"/>
      <c r="B968" s="2" t="inlineStr">
        <is>
          <t>antwoord</t>
        </is>
      </c>
      <c r="C968" s="2" t="n"/>
      <c r="D968" s="2" t="inlineStr">
        <is>
          <t>Sign quickly, so you do not lose the job.</t>
        </is>
      </c>
      <c r="E968" s="2" t="inlineStr">
        <is>
          <t>İşi kaybetmemek için hemen imzalarsın.</t>
        </is>
      </c>
      <c r="F968" s="2" t="n"/>
      <c r="G968" s="2" t="n"/>
      <c r="H968" s="2" t="n"/>
      <c r="I968" s="2" t="n"/>
      <c r="J968" s="2" t="inlineStr">
        <is>
          <t>c.findwork.o2</t>
        </is>
      </c>
      <c r="K968" s="2" t="n"/>
    </row>
    <row r="969">
      <c r="A969" s="2" t="n"/>
      <c r="B969" s="2" t="inlineStr">
        <is>
          <t>antwoord</t>
        </is>
      </c>
      <c r="C969" s="2" t="n"/>
      <c r="D969" s="2" t="inlineStr">
        <is>
          <t>Walk away without asking anything.</t>
        </is>
      </c>
      <c r="E969" s="2" t="inlineStr">
        <is>
          <t>Hiçbir şey sormadan çekip gidersin.</t>
        </is>
      </c>
      <c r="F969" s="2" t="n"/>
      <c r="G969" s="2" t="n"/>
      <c r="H969" s="2" t="n"/>
      <c r="I969" s="2" t="n"/>
      <c r="J969" s="2" t="inlineStr">
        <is>
          <t>c.findwork.o3</t>
        </is>
      </c>
      <c r="K969" s="2" t="n"/>
    </row>
    <row r="970">
      <c r="A970" s="2" t="n"/>
      <c r="B970" s="2" t="inlineStr">
        <is>
          <t>uitleg</t>
        </is>
      </c>
      <c r="C970" s="2" t="n"/>
      <c r="D970" s="2" t="inlineStr">
        <is>
          <t>Your contract says what you earn and what your rights are. A good employer gives you time to read it. You may ask about everything you do not understand.</t>
        </is>
      </c>
      <c r="E970" s="2" t="inlineStr">
        <is>
          <t>Sözleşmen ne kazandığını ve hakların neler olduğunu söyler. İyi bir işveren sana okuman için zaman verir. Anlamadığın her şeyi sorabilirsin.</t>
        </is>
      </c>
      <c r="F970" s="2" t="n"/>
      <c r="G970" s="2" t="n"/>
      <c r="H970" s="2" t="n"/>
      <c r="I970" s="2" t="n"/>
      <c r="J970" s="2" t="inlineStr">
        <is>
          <t>c.findwork.w</t>
        </is>
      </c>
      <c r="K970" s="2" t="n"/>
    </row>
    <row r="971">
      <c r="A971" s="2" t="n"/>
      <c r="B971" s="2" t="inlineStr">
        <is>
          <t>tip-titel</t>
        </is>
      </c>
      <c r="C971" s="2" t="n"/>
      <c r="D971" s="2" t="inlineStr">
        <is>
          <t>Trial period and on-call work</t>
        </is>
      </c>
      <c r="E971" s="2" t="inlineStr">
        <is>
          <t>Deneme süresi ve çağrı üzerine çalışma</t>
        </is>
      </c>
      <c r="F971" s="2" t="n"/>
      <c r="G971" s="2" t="n"/>
      <c r="H971" s="2" t="n"/>
      <c r="I971" s="2" t="n"/>
      <c r="J971" s="2" t="inlineStr">
        <is>
          <t>c.contract</t>
        </is>
      </c>
      <c r="K971" s="2" t="n"/>
    </row>
    <row r="972">
      <c r="A972" s="2" t="n"/>
      <c r="B972" s="2" t="inlineStr">
        <is>
          <t>tip</t>
        </is>
      </c>
      <c r="C972" s="2" t="n"/>
      <c r="D972"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72" s="2" t="inlineStr">
        <is>
          <t>Deneme süresi (proeftijd) yazılı olmalıdır. 6 ay veya daha kısa bir sözleşmede deneme süresine izin yoktur. Daha uzun ama 2 yıldan kısa bir sözleşmede en fazla 1 aydır. 2 yıl veya daha uzun ya da süresiz bir sözleşmede en fazla 2 aydır. Çağrı üzerine mi çalışıyorsun (oproepkracht)? İşveren seni en az 4 gün önceden çağırmalı. Daha geç çağırırsa gelmek zorunda değilsin. Bir cao bu 4 günü kısaltabilir, ama 1 günden kısa olamaz. İşini bundan daha geç iptal ederlerse yine de ücretini alırsın. Seni 3 saatten az bir iş için çağırırlarsa genelde 3 saatlik ücret alırsın. Genel bilgi. Kendi durumun için işverenine, sendikaya veya Juridisch Loket’e sor.</t>
        </is>
      </c>
      <c r="F972" s="2" t="n"/>
      <c r="G972" s="2" t="n"/>
      <c r="H972" s="2" t="n"/>
      <c r="I972" s="2" t="n"/>
      <c r="J972" s="2" t="inlineStr">
        <is>
          <t>c.contract.b</t>
        </is>
      </c>
      <c r="K972" s="2" t="n"/>
    </row>
    <row r="973">
      <c r="A973" s="2" t="n"/>
      <c r="B973" s="2" t="inlineStr">
        <is>
          <t>tip-zin</t>
        </is>
      </c>
      <c r="C973" s="2" t="inlineStr">
        <is>
          <t>Staat de proeftijd in mijn contract?</t>
        </is>
      </c>
      <c r="D973" s="2" t="inlineStr">
        <is>
          <t>Is the trial period in my contract?</t>
        </is>
      </c>
      <c r="E973" s="2" t="inlineStr">
        <is>
          <t>Deneme süresi sözleşmemde var mı?</t>
        </is>
      </c>
      <c r="F973" s="2" t="n"/>
      <c r="G973" s="2" t="n"/>
      <c r="H973" s="2" t="n"/>
      <c r="I973" s="2" t="n"/>
      <c r="J973" s="2" t="inlineStr">
        <is>
          <t>c.contract.p</t>
        </is>
      </c>
      <c r="K973" s="2" t="n"/>
    </row>
    <row r="974">
      <c r="A974" s="2" t="n"/>
      <c r="B974" s="2" t="inlineStr">
        <is>
          <t>situatie</t>
        </is>
      </c>
      <c r="C974" s="2" t="n"/>
      <c r="D974" s="2" t="inlineStr">
        <is>
          <t>Your contract is for 3 months. It says: "Proeftijd: 1 maand". What do you do?</t>
        </is>
      </c>
      <c r="E974" s="2" t="inlineStr">
        <is>
          <t>Sözleşmen 3 aylık. İçinde şöyle yazıyor: “Proeftijd: 1 maand”. Ne yaparsın?</t>
        </is>
      </c>
      <c r="F974" s="2" t="n"/>
      <c r="G974" s="2" t="n"/>
      <c r="H974" s="2" t="n"/>
      <c r="I974" s="2" t="n"/>
      <c r="J974" s="2" t="inlineStr">
        <is>
          <t>c.contract.s</t>
        </is>
      </c>
      <c r="K974" s="2" t="n"/>
    </row>
    <row r="975">
      <c r="A975" s="2" t="n"/>
      <c r="B975" s="2" t="inlineStr">
        <is>
          <t>antwoord (goed)</t>
        </is>
      </c>
      <c r="C975" s="2" t="n"/>
      <c r="D975" s="2" t="inlineStr">
        <is>
          <t>Ask about it calmly: a trial period is not allowed in a contract this short.</t>
        </is>
      </c>
      <c r="E975" s="2" t="inlineStr">
        <is>
          <t>Sakince sorarsın: bu kadar kısa bir sözleşmede deneme süresine izin yok.</t>
        </is>
      </c>
      <c r="F975" s="2" t="n"/>
      <c r="G975" s="2" t="n"/>
      <c r="H975" s="2" t="n"/>
      <c r="I975" s="2" t="n"/>
      <c r="J975" s="2" t="inlineStr">
        <is>
          <t>c.contract.o1</t>
        </is>
      </c>
      <c r="K975" s="2" t="n"/>
    </row>
    <row r="976">
      <c r="A976" s="2" t="n"/>
      <c r="B976" s="2" t="inlineStr">
        <is>
          <t>antwoord</t>
        </is>
      </c>
      <c r="C976" s="2" t="n"/>
      <c r="D976" s="2" t="inlineStr">
        <is>
          <t>Nothing. Every contract has a trial period.</t>
        </is>
      </c>
      <c r="E976" s="2" t="inlineStr">
        <is>
          <t>Hiçbir şey yapmazsın. Her sözleşmede deneme süresi vardır.</t>
        </is>
      </c>
      <c r="F976" s="2" t="n"/>
      <c r="G976" s="2" t="n"/>
      <c r="H976" s="2" t="n"/>
      <c r="I976" s="2" t="n"/>
      <c r="J976" s="2" t="inlineStr">
        <is>
          <t>c.contract.o2</t>
        </is>
      </c>
      <c r="K976" s="2" t="n"/>
    </row>
    <row r="977">
      <c r="A977" s="2" t="n"/>
      <c r="B977" s="2" t="inlineStr">
        <is>
          <t>antwoord</t>
        </is>
      </c>
      <c r="C977" s="2" t="n"/>
      <c r="D977" s="2" t="inlineStr">
        <is>
          <t>Sign and never ask, because the boss knows best.</t>
        </is>
      </c>
      <c r="E977" s="2" t="inlineStr">
        <is>
          <t>İmzalarsın ve hiç sormazsın, çünkü patron en iyisini bilir.</t>
        </is>
      </c>
      <c r="F977" s="2" t="n"/>
      <c r="G977" s="2" t="n"/>
      <c r="H977" s="2" t="n"/>
      <c r="I977" s="2" t="n"/>
      <c r="J977" s="2" t="inlineStr">
        <is>
          <t>c.contract.o3</t>
        </is>
      </c>
      <c r="K977" s="2" t="n"/>
    </row>
    <row r="978">
      <c r="A978" s="2" t="n"/>
      <c r="B978" s="2" t="inlineStr">
        <is>
          <t>uitleg</t>
        </is>
      </c>
      <c r="C978" s="2" t="n"/>
      <c r="D978" s="2" t="inlineStr">
        <is>
          <t>A trial period in a contract of 6 months or shorter does not count. Asking calmly is normal. If the answer is not clear, get advice from the union or the Juridisch Loket.</t>
        </is>
      </c>
      <c r="E978" s="2" t="inlineStr">
        <is>
          <t>6 ay veya daha kısa bir sözleşmedeki deneme süresi geçerli değildir. Sakince sormak normaldir. Cevap net değilse sendikadan veya Juridisch Loket’ten tavsiye al.</t>
        </is>
      </c>
      <c r="F978" s="2" t="n"/>
      <c r="G978" s="2" t="n"/>
      <c r="H978" s="2" t="n"/>
      <c r="I978" s="2" t="n"/>
      <c r="J978" s="2" t="inlineStr">
        <is>
          <t>c.contract.w</t>
        </is>
      </c>
      <c r="K978" s="2" t="n"/>
    </row>
    <row r="979">
      <c r="A979" s="2" t="n"/>
      <c r="B979" s="2" t="inlineStr">
        <is>
          <t>tip-titel</t>
        </is>
      </c>
      <c r="C979" s="2" t="n"/>
      <c r="D979" s="2" t="inlineStr">
        <is>
          <t>Your BSN: keep it safe</t>
        </is>
      </c>
      <c r="E979" s="2" t="inlineStr">
        <is>
          <t>BSN’ini güvende tut</t>
        </is>
      </c>
      <c r="F979" s="2" t="n"/>
      <c r="G979" s="2" t="n"/>
      <c r="H979" s="2" t="n"/>
      <c r="I979" s="2" t="n"/>
      <c r="J979" s="2" t="inlineStr">
        <is>
          <t>c.bsn</t>
        </is>
      </c>
      <c r="K979" s="2" t="n"/>
    </row>
    <row r="980">
      <c r="A980" s="2" t="n"/>
      <c r="B980" s="2" t="inlineStr">
        <is>
          <t>tip</t>
        </is>
      </c>
      <c r="C980" s="2" t="n"/>
      <c r="D980"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80" s="2" t="inlineStr">
        <is>
          <t>Belediyeye (gemeente) kaydolduğunda bir BSN (burgerservicenummer) alırsın. Burada sadece kısa bir süre mi kalıyorsun? O zaman bir RNI masasına kaydolursun. BSN’in çalışmak, vergi, sağlık sigortası ve banka hesabı için gerekir. İşverenin kimliğine ve BSN’ine ihtiyaç duyar. BSN’ini veya kimliğinin kopyasını ihtiyacı olmayan kişilere verme: neden ihtiyaç duyduklarını sor. Taşınıyor musun? Yeni adresini 5 gün içinde gemeente’ye kaydettir. DigiD, devlet sitelerine giriş bilgindir: onu asla başkasına verme. Burada yaşıyor veya çalışıyor musun? O zaman genelde Hollanda sağlık sigortası (zorgverzekering) yaptırman gerekir. Bunu çabuk hallet. Genel bilgi. Kendi durumun için işverenine, sendikaya veya Juridisch Loket’e sor.</t>
        </is>
      </c>
      <c r="F980" s="2" t="n"/>
      <c r="G980" s="2" t="n"/>
      <c r="H980" s="2" t="n"/>
      <c r="I980" s="2" t="n"/>
      <c r="J980" s="2" t="inlineStr">
        <is>
          <t>c.bsn.b</t>
        </is>
      </c>
      <c r="K980" s="2" t="n"/>
    </row>
    <row r="981">
      <c r="A981" s="2" t="n"/>
      <c r="B981" s="2" t="inlineStr">
        <is>
          <t>tip-zin</t>
        </is>
      </c>
      <c r="C981" s="2" t="inlineStr">
        <is>
          <t>Waarom heeft u mijn BSN nodig?</t>
        </is>
      </c>
      <c r="D981" s="2" t="inlineStr">
        <is>
          <t>Why do you need my BSN?</t>
        </is>
      </c>
      <c r="E981" s="2" t="inlineStr">
        <is>
          <t>BSN’ime neden ihtiyacın var?</t>
        </is>
      </c>
      <c r="F981" s="2" t="n"/>
      <c r="G981" s="2" t="n"/>
      <c r="H981" s="2" t="n"/>
      <c r="I981" s="2" t="n"/>
      <c r="J981" s="2" t="inlineStr">
        <is>
          <t>c.bsn.p</t>
        </is>
      </c>
      <c r="K981" s="2" t="n"/>
    </row>
    <row r="982">
      <c r="A982" s="2" t="n"/>
      <c r="B982" s="2" t="inlineStr">
        <is>
          <t>situatie</t>
        </is>
      </c>
      <c r="C982" s="2" t="n"/>
      <c r="D982" s="2" t="inlineStr">
        <is>
          <t>Someone you do not know offers you a job on WhatsApp. He asks for a photo of your passport and your DigiD login. What do you do?</t>
        </is>
      </c>
      <c r="E982" s="2" t="inlineStr">
        <is>
          <t>Tanımadığın biri sana WhatsApp’tan iş teklif ediyor. Pasaportunun fotoğrafını ve DigiD giriş bilgilerini istiyor. Ne yaparsın?</t>
        </is>
      </c>
      <c r="F982" s="2" t="n"/>
      <c r="G982" s="2" t="n"/>
      <c r="H982" s="2" t="n"/>
      <c r="I982" s="2" t="n"/>
      <c r="J982" s="2" t="inlineStr">
        <is>
          <t>c.bsn.s</t>
        </is>
      </c>
      <c r="K982" s="2" t="n"/>
    </row>
    <row r="983">
      <c r="A983" s="2" t="n"/>
      <c r="B983" s="2" t="inlineStr">
        <is>
          <t>antwoord (goed)</t>
        </is>
      </c>
      <c r="C983" s="2" t="n"/>
      <c r="D983" s="2" t="inlineStr">
        <is>
          <t>Never give your DigiD login. Ask who he is and why he needs your ID, and check the company first.</t>
        </is>
      </c>
      <c r="E983" s="2" t="inlineStr">
        <is>
          <t>DigiD giriş bilgilerini asla vermezsin. Kim olduğunu ve kimliğine neden ihtiyaç duyduğunu sorarsın ve önce şirketi kontrol edersin.</t>
        </is>
      </c>
      <c r="F983" s="2" t="n"/>
      <c r="G983" s="2" t="n"/>
      <c r="H983" s="2" t="n"/>
      <c r="I983" s="2" t="n"/>
      <c r="J983" s="2" t="inlineStr">
        <is>
          <t>c.bsn.o1</t>
        </is>
      </c>
      <c r="K983" s="2" t="n"/>
    </row>
    <row r="984">
      <c r="A984" s="2" t="n"/>
      <c r="B984" s="2" t="inlineStr">
        <is>
          <t>antwoord</t>
        </is>
      </c>
      <c r="C984" s="2" t="n"/>
      <c r="D984" s="2" t="inlineStr">
        <is>
          <t>Send everything quickly, so you get the job.</t>
        </is>
      </c>
      <c r="E984" s="2" t="inlineStr">
        <is>
          <t>İşi almak için her şeyi hemen gönderirsin.</t>
        </is>
      </c>
      <c r="F984" s="2" t="n"/>
      <c r="G984" s="2" t="n"/>
      <c r="H984" s="2" t="n"/>
      <c r="I984" s="2" t="n"/>
      <c r="J984" s="2" t="inlineStr">
        <is>
          <t>c.bsn.o2</t>
        </is>
      </c>
      <c r="K984" s="2" t="n"/>
    </row>
    <row r="985">
      <c r="A985" s="2" t="n"/>
      <c r="B985" s="2" t="inlineStr">
        <is>
          <t>antwoord</t>
        </is>
      </c>
      <c r="C985" s="2" t="n"/>
      <c r="D985" s="2" t="inlineStr">
        <is>
          <t>Send only your DigiD login, because that is not a document.</t>
        </is>
      </c>
      <c r="E985" s="2" t="inlineStr">
        <is>
          <t>Belge olmadığı için sadece DigiD giriş bilgilerini gönderirsin.</t>
        </is>
      </c>
      <c r="F985" s="2" t="n"/>
      <c r="G985" s="2" t="n"/>
      <c r="H985" s="2" t="n"/>
      <c r="I985" s="2" t="n"/>
      <c r="J985" s="2" t="inlineStr">
        <is>
          <t>c.bsn.o3</t>
        </is>
      </c>
      <c r="K985" s="2" t="n"/>
    </row>
    <row r="986">
      <c r="A986" s="2" t="n"/>
      <c r="B986" s="2" t="inlineStr">
        <is>
          <t>uitleg</t>
        </is>
      </c>
      <c r="C986" s="2" t="n"/>
      <c r="D986" s="2" t="inlineStr">
        <is>
          <t>With your DigiD or a copy of your ID, other people can use your name, for example for loans or benefits. A real employer needs your ID and BSN, but never your DigiD login.</t>
        </is>
      </c>
      <c r="E986" s="2" t="inlineStr">
        <is>
          <t>DigiD’in veya kimliğinin kopyasıyla başkaları senin adını kullanabilir, örneğin kredi veya sosyal yardım almak için. Gerçek bir işverenin kimliğine ve BSN’ine ihtiyacı vardır, ama DigiD giriş bilgilerine asla.</t>
        </is>
      </c>
      <c r="F986" s="2" t="n"/>
      <c r="G986" s="2" t="n"/>
      <c r="H986" s="2" t="n"/>
      <c r="I986" s="2" t="n"/>
      <c r="J986" s="2" t="inlineStr">
        <is>
          <t>c.bsn.w</t>
        </is>
      </c>
      <c r="K986" s="2" t="n"/>
    </row>
    <row r="987">
      <c r="A987" s="2" t="n"/>
      <c r="B987" s="2" t="inlineStr">
        <is>
          <t>tip-titel</t>
        </is>
      </c>
      <c r="C987" s="2" t="n"/>
      <c r="D987" s="2" t="inlineStr">
        <is>
          <t>Housing from your employer</t>
        </is>
      </c>
      <c r="E987" s="2" t="inlineStr">
        <is>
          <t>İşverenden konut</t>
        </is>
      </c>
      <c r="F987" s="2" t="n"/>
      <c r="G987" s="2" t="n"/>
      <c r="H987" s="2" t="n"/>
      <c r="I987" s="2" t="n"/>
      <c r="J987" s="2" t="inlineStr">
        <is>
          <t>c.housing</t>
        </is>
      </c>
      <c r="K987" s="2" t="n"/>
    </row>
    <row r="988">
      <c r="A988" s="2" t="n"/>
      <c r="B988" s="2" t="inlineStr">
        <is>
          <t>tip</t>
        </is>
      </c>
      <c r="C988" s="2" t="n"/>
      <c r="D988" s="2"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988" s="2" t="inlineStr">
        <is>
          <t>Konutunu işverenin veya ajansın mı ayarlıyor? O zaman kira sözleşmesi iş sözleşmenden ayrı olmalıdır. Yazılı bir kira sözleşmesi ve ne ödediğine dair bir belge iste. Kira maaşından ancak yazılı olarak kabul ettiysen ve yasal sınırlar içinde kesilebilir: bunu maaş bordronda kontrol et. Depozito (borg) en fazla 2 aylık temel kiradır. Ayrıldığında, gerçek hasar düşüldükten sonra geri alırsın. Adresine gemeente’de kaydol. Güvensiz konut, tehdit veya haksız masraflar mı var? Bunu gemeente’ye (meldpunt) bildir ve Juridisch Loket’ten veya bir konut danışma hizmetinden ücretsiz tavsiye al. Kira fiyatı veya hizmet giderleriyle ilgili bir sorun için Huurcommissie vardır. İşin mi bitiyor? Evden ayrılmadan önce tavsiye al. Genel bilgi. Kendi durumun için işverenine, sendikaya veya Juridisch Loket’e sor.</t>
        </is>
      </c>
      <c r="F988" s="2" t="n"/>
      <c r="G988" s="2" t="n"/>
      <c r="H988" s="2" t="n"/>
      <c r="I988" s="2" t="n"/>
      <c r="J988" s="2" t="inlineStr">
        <is>
          <t>c.housing.b</t>
        </is>
      </c>
      <c r="K988" s="2" t="n"/>
    </row>
    <row r="989">
      <c r="A989" s="2" t="n"/>
      <c r="B989" s="2" t="inlineStr">
        <is>
          <t>tip-zin</t>
        </is>
      </c>
      <c r="C989" s="2" t="inlineStr">
        <is>
          <t>Mag ik een bewijs dat ik betaald heb?</t>
        </is>
      </c>
      <c r="D989" s="2" t="inlineStr">
        <is>
          <t>May I have proof that I paid?</t>
        </is>
      </c>
      <c r="E989" s="2" t="inlineStr">
        <is>
          <t>Ödediğime dair bir belge alabilir miyim?</t>
        </is>
      </c>
      <c r="F989" s="2" t="n"/>
      <c r="G989" s="2" t="n"/>
      <c r="H989" s="2" t="n"/>
      <c r="I989" s="2" t="n"/>
      <c r="J989" s="2" t="inlineStr">
        <is>
          <t>c.housing.p</t>
        </is>
      </c>
      <c r="K989" s="2" t="n"/>
    </row>
    <row r="990">
      <c r="A990" s="2" t="n"/>
      <c r="B990" s="2" t="inlineStr">
        <is>
          <t>situatie</t>
        </is>
      </c>
      <c r="C990" s="2" t="n"/>
      <c r="D990" s="2" t="inlineStr">
        <is>
          <t>Your job ends. The agency says: "You must leave the house tomorrow." What do you do?</t>
        </is>
      </c>
      <c r="E990" s="2" t="inlineStr">
        <is>
          <t>İşin bitiyor. Ajans diyor ki: “Yarın evden çıkmalısın.” Ne yaparsın?</t>
        </is>
      </c>
      <c r="F990" s="2" t="n"/>
      <c r="G990" s="2" t="n"/>
      <c r="H990" s="2" t="n"/>
      <c r="I990" s="2" t="n"/>
      <c r="J990" s="2" t="inlineStr">
        <is>
          <t>c.housing.s</t>
        </is>
      </c>
      <c r="K990" s="2" t="n"/>
    </row>
    <row r="991">
      <c r="A991" s="2" t="n"/>
      <c r="B991" s="2" t="inlineStr">
        <is>
          <t>antwoord (goed)</t>
        </is>
      </c>
      <c r="C991" s="2" t="n"/>
      <c r="D991" s="2" t="inlineStr">
        <is>
          <t>Ask for advice quickly, for example at the Juridisch Loket, before you leave.</t>
        </is>
      </c>
      <c r="E991" s="2" t="inlineStr">
        <is>
          <t>Ayrılmadan önce hemen tavsiye alırsın, örneğin Juridisch Loket’ten.</t>
        </is>
      </c>
      <c r="F991" s="2" t="n"/>
      <c r="G991" s="2" t="n"/>
      <c r="H991" s="2" t="n"/>
      <c r="I991" s="2" t="n"/>
      <c r="J991" s="2" t="inlineStr">
        <is>
          <t>c.housing.o1</t>
        </is>
      </c>
      <c r="K991" s="2" t="n"/>
    </row>
    <row r="992">
      <c r="A992" s="2" t="n"/>
      <c r="B992" s="2" t="inlineStr">
        <is>
          <t>antwoord</t>
        </is>
      </c>
      <c r="C992" s="2" t="n"/>
      <c r="D992" s="2" t="inlineStr">
        <is>
          <t>Leave right away and forget about your deposit.</t>
        </is>
      </c>
      <c r="E992" s="2" t="inlineStr">
        <is>
          <t>Hemen çıkar ve depozitonu unutursun.</t>
        </is>
      </c>
      <c r="F992" s="2" t="n"/>
      <c r="G992" s="2" t="n"/>
      <c r="H992" s="2" t="n"/>
      <c r="I992" s="2" t="n"/>
      <c r="J992" s="2" t="inlineStr">
        <is>
          <t>c.housing.o2</t>
        </is>
      </c>
      <c r="K992" s="2" t="n"/>
    </row>
    <row r="993">
      <c r="A993" s="2" t="n"/>
      <c r="B993" s="2" t="inlineStr">
        <is>
          <t>antwoord</t>
        </is>
      </c>
      <c r="C993" s="2" t="n"/>
      <c r="D993" s="2" t="inlineStr">
        <is>
          <t>Stay, and stop answering the agency.</t>
        </is>
      </c>
      <c r="E993" s="2" t="inlineStr">
        <is>
          <t>Kalırsın ve ajansa artık cevap vermezsin.</t>
        </is>
      </c>
      <c r="F993" s="2" t="n"/>
      <c r="G993" s="2" t="n"/>
      <c r="H993" s="2" t="n"/>
      <c r="I993" s="2" t="n"/>
      <c r="J993" s="2" t="inlineStr">
        <is>
          <t>c.housing.o3</t>
        </is>
      </c>
      <c r="K993" s="2" t="n"/>
    </row>
    <row r="994">
      <c r="A994" s="2" t="n"/>
      <c r="B994" s="2" t="inlineStr">
        <is>
          <t>uitleg</t>
        </is>
      </c>
      <c r="C994" s="2" t="n"/>
      <c r="D994" s="2" t="inlineStr">
        <is>
          <t>Your rental contract has its own rules, separate from your job. Free advice helps you know your rights, for example about when you must leave and about your deposit.</t>
        </is>
      </c>
      <c r="E994" s="2" t="inlineStr">
        <is>
          <t>Kira sözleşmenin işinden ayrı, kendi kuralları vardır. Ücretsiz tavsiye haklarını bilmene yardım eder, örneğin ne zaman çıkman gerektiği ve depozito hakkında.</t>
        </is>
      </c>
      <c r="F994" s="2" t="n"/>
      <c r="G994" s="2" t="n"/>
      <c r="H994" s="2" t="n"/>
      <c r="I994" s="2" t="n"/>
      <c r="J994" s="2" t="inlineStr">
        <is>
          <t>c.housing.w</t>
        </is>
      </c>
      <c r="K994" s="2" t="n"/>
    </row>
    <row r="995">
      <c r="A995" s="2" t="n"/>
      <c r="B995" s="2" t="inlineStr">
        <is>
          <t>tip-titel</t>
        </is>
      </c>
      <c r="C995" s="2" t="n"/>
      <c r="D995" s="2" t="inlineStr">
        <is>
          <t>Check your payslip</t>
        </is>
      </c>
      <c r="E995" s="2" t="inlineStr">
        <is>
          <t>Maaş bordronu kontrol et</t>
        </is>
      </c>
      <c r="F995" s="2" t="n"/>
      <c r="G995" s="2" t="n"/>
      <c r="H995" s="2" t="n"/>
      <c r="I995" s="2" t="n"/>
      <c r="J995" s="2" t="inlineStr">
        <is>
          <t>c.payslip</t>
        </is>
      </c>
      <c r="K995" s="2" t="n"/>
    </row>
    <row r="996">
      <c r="A996" s="2" t="n"/>
      <c r="B996" s="2" t="inlineStr">
        <is>
          <t>tip</t>
        </is>
      </c>
      <c r="C996" s="2" t="n"/>
      <c r="D996"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996" s="2" t="inlineStr">
        <is>
          <t>Bruto, vergiden önceki maaşındır. Netto, banka hesabına yatan paradır: bruto eksi vergi ve primler (loonheffing). İşveren sana bir maaş bordrosu (loonstrook) vermek zorundadır. Her bordroda saatleri ve ücreti kontrol et, çalıştığın saatleri de not et. İki işin mi var? Vergi indirimini (loonheffingskorting) sadece bir işverende kullan. Genel bilgi. Kendi durumun için işverenine, sendikaya veya Juridisch Loket’e sor.</t>
        </is>
      </c>
      <c r="F996" s="2" t="n"/>
      <c r="G996" s="2" t="n"/>
      <c r="H996" s="2" t="n"/>
      <c r="I996" s="2" t="n"/>
      <c r="J996" s="2" t="inlineStr">
        <is>
          <t>c.payslip.b</t>
        </is>
      </c>
      <c r="K996" s="2" t="n"/>
    </row>
    <row r="997">
      <c r="A997" s="2" t="n"/>
      <c r="B997" s="2" t="inlineStr">
        <is>
          <t>tip-zin</t>
        </is>
      </c>
      <c r="C997" s="2" t="inlineStr">
        <is>
          <t>Ik heb meer uren gewerkt. Kun je het controleren?</t>
        </is>
      </c>
      <c r="D997" s="2" t="inlineStr">
        <is>
          <t>I worked more hours. Can you check it?</t>
        </is>
      </c>
      <c r="E997" s="2" t="inlineStr">
        <is>
          <t>Daha fazla saat çalıştım. Kontrol edebilir misin?</t>
        </is>
      </c>
      <c r="F997" s="2" t="n"/>
      <c r="G997" s="2" t="n"/>
      <c r="H997" s="2" t="n"/>
      <c r="I997" s="2" t="n"/>
      <c r="J997" s="2" t="inlineStr">
        <is>
          <t>c.payslip.p</t>
        </is>
      </c>
      <c r="K997" s="2" t="n"/>
    </row>
    <row r="998">
      <c r="A998" s="2" t="n"/>
      <c r="B998" s="2" t="inlineStr">
        <is>
          <t>situatie</t>
        </is>
      </c>
      <c r="C998" s="2" t="n"/>
      <c r="D998" s="2" t="inlineStr">
        <is>
          <t>Your payslip shows fewer hours than you worked. What do you do?</t>
        </is>
      </c>
      <c r="E998" s="2" t="inlineStr">
        <is>
          <t>Maaş bordronda çalıştığından daha az saat görünüyor. Ne yaparsın?</t>
        </is>
      </c>
      <c r="F998" s="2" t="n"/>
      <c r="G998" s="2" t="n"/>
      <c r="H998" s="2" t="n"/>
      <c r="I998" s="2" t="n"/>
      <c r="J998" s="2" t="inlineStr">
        <is>
          <t>c.payslip.s</t>
        </is>
      </c>
      <c r="K998" s="2" t="n"/>
    </row>
    <row r="999">
      <c r="A999" s="2" t="n"/>
      <c r="B999" s="2" t="inlineStr">
        <is>
          <t>antwoord (goed)</t>
        </is>
      </c>
      <c r="C999" s="2" t="n"/>
      <c r="D999" s="2" t="inlineStr">
        <is>
          <t>Ask your supervisor calmly to check it and show your own notes.</t>
        </is>
      </c>
      <c r="E999" s="2" t="inlineStr">
        <is>
          <t>Amirinden sakince kontrol etmesini ister ve kendi notlarını gösterirsin.</t>
        </is>
      </c>
      <c r="F999" s="2" t="n"/>
      <c r="G999" s="2" t="n"/>
      <c r="H999" s="2" t="n"/>
      <c r="I999" s="2" t="n"/>
      <c r="J999" s="2" t="inlineStr">
        <is>
          <t>c.payslip.o1</t>
        </is>
      </c>
      <c r="K999" s="2" t="n"/>
    </row>
    <row r="1000">
      <c r="A1000" s="2" t="n"/>
      <c r="B1000" s="2" t="inlineStr">
        <is>
          <t>antwoord</t>
        </is>
      </c>
      <c r="C1000" s="2" t="n"/>
      <c r="D1000" s="2" t="inlineStr">
        <is>
          <t>Say nothing, because you do not want problems.</t>
        </is>
      </c>
      <c r="E1000" s="2" t="inlineStr">
        <is>
          <t>Sorun istemediğin için hiçbir şey söylemezsin.</t>
        </is>
      </c>
      <c r="F1000" s="2" t="n"/>
      <c r="G1000" s="2" t="n"/>
      <c r="H1000" s="2" t="n"/>
      <c r="I1000" s="2" t="n"/>
      <c r="J1000" s="2" t="inlineStr">
        <is>
          <t>c.payslip.o2</t>
        </is>
      </c>
      <c r="K1000" s="2" t="n"/>
    </row>
    <row r="1001">
      <c r="A1001" s="2" t="n"/>
      <c r="B1001" s="2" t="inlineStr">
        <is>
          <t>antwoord</t>
        </is>
      </c>
      <c r="C1001" s="2" t="n"/>
      <c r="D1001" s="2" t="inlineStr">
        <is>
          <t>Stay home the next day without telling anyone.</t>
        </is>
      </c>
      <c r="E1001" s="2" t="inlineStr">
        <is>
          <t>Ertesi gün kimseye söylemeden evde kalırsın.</t>
        </is>
      </c>
      <c r="F1001" s="2" t="n"/>
      <c r="G1001" s="2" t="n"/>
      <c r="H1001" s="2" t="n"/>
      <c r="I1001" s="2" t="n"/>
      <c r="J1001" s="2" t="inlineStr">
        <is>
          <t>c.payslip.o3</t>
        </is>
      </c>
      <c r="K1001" s="2" t="n"/>
    </row>
    <row r="1002">
      <c r="A1002" s="2" t="n"/>
      <c r="B1002" s="2" t="inlineStr">
        <is>
          <t>uitleg</t>
        </is>
      </c>
      <c r="C1002" s="2" t="n"/>
      <c r="D1002" s="2" t="inlineStr">
        <is>
          <t>Mistakes on a payslip happen. Asking about it is normal and it is your right. Your own notes of dates and hours help a lot.</t>
        </is>
      </c>
      <c r="E1002" s="2" t="inlineStr">
        <is>
          <t>Maaş bordrosunda hatalar olur. Bunu sormak normaldir ve senin hakkındır. Tarih ve saatlerle ilgili kendi notların çok yardımcı olur.</t>
        </is>
      </c>
      <c r="F1002" s="2" t="n"/>
      <c r="G1002" s="2" t="n"/>
      <c r="H1002" s="2" t="n"/>
      <c r="I1002" s="2" t="n"/>
      <c r="J1002" s="2" t="inlineStr">
        <is>
          <t>c.payslip.w</t>
        </is>
      </c>
      <c r="K1002" s="2" t="n"/>
    </row>
    <row r="1003">
      <c r="A1003" s="2" t="n"/>
      <c r="B1003" s="2" t="inlineStr">
        <is>
          <t>tip-titel</t>
        </is>
      </c>
      <c r="C1003" s="2" t="n"/>
      <c r="D1003" s="2" t="inlineStr">
        <is>
          <t>Holiday pay and minimum wage</t>
        </is>
      </c>
      <c r="E1003" s="2" t="inlineStr">
        <is>
          <t>Tatil parası ve asgari ücret</t>
        </is>
      </c>
      <c r="F1003" s="2" t="n"/>
      <c r="G1003" s="2" t="n"/>
      <c r="H1003" s="2" t="n"/>
      <c r="I1003" s="2" t="n"/>
      <c r="J1003" s="2" t="inlineStr">
        <is>
          <t>c.extra</t>
        </is>
      </c>
      <c r="K1003" s="2" t="n"/>
    </row>
    <row r="1004">
      <c r="A1004" s="2" t="n"/>
      <c r="B1004" s="2" t="inlineStr">
        <is>
          <t>tip</t>
        </is>
      </c>
      <c r="C1004" s="2" t="n"/>
      <c r="D1004"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04" s="2" t="inlineStr">
        <is>
          <t>Tatil parası (vakantiegeld) alırsın: brüt maaşının en az %8’i. Çoğu işveren bunu yılda bir kez, mayıs veya haziranda öder. Maaşın asla yasal asgari ücretten (minimumloon) düşük olamaz; 21 yaşından küçükler için asgari ücret daha düşüktür. Miktar her yıl değişir: rijksoverheid.nl sitesinden kontrol et. Bir cao çoğu zaman fazla mesai veya gece çalışması için ek ücret verir. Genel bilgi. Kendi durumun için işverenine, sendikaya veya Juridisch Loket’e sor.</t>
        </is>
      </c>
      <c r="F1004" s="2" t="n"/>
      <c r="G1004" s="2" t="n"/>
      <c r="H1004" s="2" t="n"/>
      <c r="I1004" s="2" t="n"/>
      <c r="J1004" s="2" t="inlineStr">
        <is>
          <t>c.extra.b</t>
        </is>
      </c>
      <c r="K1004" s="2" t="n"/>
    </row>
    <row r="1005">
      <c r="A1005" s="2" t="n"/>
      <c r="B1005" s="2" t="inlineStr">
        <is>
          <t>tip-zin</t>
        </is>
      </c>
      <c r="C1005" s="2" t="inlineStr">
        <is>
          <t>Wanneer krijg ik mijn vakantiegeld?</t>
        </is>
      </c>
      <c r="D1005" s="2" t="inlineStr">
        <is>
          <t>When do I get my holiday pay?</t>
        </is>
      </c>
      <c r="E1005" s="2" t="inlineStr">
        <is>
          <t>Tatil paramı ne zaman alırım?</t>
        </is>
      </c>
      <c r="F1005" s="2" t="n"/>
      <c r="G1005" s="2" t="n"/>
      <c r="H1005" s="2" t="n"/>
      <c r="I1005" s="2" t="n"/>
      <c r="J1005" s="2" t="inlineStr">
        <is>
          <t>c.extra.p</t>
        </is>
      </c>
      <c r="K1005" s="2" t="n"/>
    </row>
    <row r="1006">
      <c r="A1006" s="2" t="n"/>
      <c r="B1006" s="2" t="inlineStr">
        <is>
          <t>situatie</t>
        </is>
      </c>
      <c r="C1006" s="2" t="n"/>
      <c r="D1006" s="2" t="inlineStr">
        <is>
          <t>A colleague says: "In May you get extra money from the boss." What is it?</t>
        </is>
      </c>
      <c r="E1006" s="2" t="inlineStr">
        <is>
          <t>Bir iş arkadaşın diyor ki: “Mayısta patrondan ekstra para alırsın.” Bu nedir?</t>
        </is>
      </c>
      <c r="F1006" s="2" t="n"/>
      <c r="G1006" s="2" t="n"/>
      <c r="H1006" s="2" t="n"/>
      <c r="I1006" s="2" t="n"/>
      <c r="J1006" s="2" t="inlineStr">
        <is>
          <t>c.extra.s</t>
        </is>
      </c>
      <c r="K1006" s="2" t="n"/>
    </row>
    <row r="1007">
      <c r="A1007" s="2" t="n"/>
      <c r="B1007" s="2" t="inlineStr">
        <is>
          <t>antwoord (goed)</t>
        </is>
      </c>
      <c r="C1007" s="2" t="n"/>
      <c r="D1007" s="2" t="inlineStr">
        <is>
          <t>Holiday pay: at least 8% of your gross wage.</t>
        </is>
      </c>
      <c r="E1007" s="2" t="inlineStr">
        <is>
          <t>Tatil parası: brüt maaşının en az %8’i.</t>
        </is>
      </c>
      <c r="F1007" s="2" t="n"/>
      <c r="G1007" s="2" t="n"/>
      <c r="H1007" s="2" t="n"/>
      <c r="I1007" s="2" t="n"/>
      <c r="J1007" s="2" t="inlineStr">
        <is>
          <t>c.extra.o1</t>
        </is>
      </c>
      <c r="K1007" s="2" t="n"/>
    </row>
    <row r="1008">
      <c r="A1008" s="2" t="n"/>
      <c r="B1008" s="2" t="inlineStr">
        <is>
          <t>antwoord</t>
        </is>
      </c>
      <c r="C1008" s="2" t="n"/>
      <c r="D1008" s="2" t="inlineStr">
        <is>
          <t>A present, only for the best workers.</t>
        </is>
      </c>
      <c r="E1008" s="2" t="inlineStr">
        <is>
          <t>Sadece en iyi çalışanlara verilen bir hediye.</t>
        </is>
      </c>
      <c r="F1008" s="2" t="n"/>
      <c r="G1008" s="2" t="n"/>
      <c r="H1008" s="2" t="n"/>
      <c r="I1008" s="2" t="n"/>
      <c r="J1008" s="2" t="inlineStr">
        <is>
          <t>c.extra.o2</t>
        </is>
      </c>
      <c r="K1008" s="2" t="n"/>
    </row>
    <row r="1009">
      <c r="A1009" s="2" t="n"/>
      <c r="B1009" s="2" t="inlineStr">
        <is>
          <t>antwoord</t>
        </is>
      </c>
      <c r="C1009" s="2" t="n"/>
      <c r="D1009" s="2" t="inlineStr">
        <is>
          <t>A loan that you must pay back later.</t>
        </is>
      </c>
      <c r="E1009" s="2" t="inlineStr">
        <is>
          <t>Sonra geri ödemen gereken bir borç.</t>
        </is>
      </c>
      <c r="F1009" s="2" t="n"/>
      <c r="G1009" s="2" t="n"/>
      <c r="H1009" s="2" t="n"/>
      <c r="I1009" s="2" t="n"/>
      <c r="J1009" s="2" t="inlineStr">
        <is>
          <t>c.extra.o3</t>
        </is>
      </c>
      <c r="K1009" s="2" t="n"/>
    </row>
    <row r="1010">
      <c r="A1010" s="2" t="n"/>
      <c r="B1010" s="2" t="inlineStr">
        <is>
          <t>uitleg</t>
        </is>
      </c>
      <c r="C1010" s="2" t="n"/>
      <c r="D1010" s="2" t="inlineStr">
        <is>
          <t>Holiday pay is your right, not a gift. You build it up with every hour you work. If you leave your job earlier, you get it with your last pay.</t>
        </is>
      </c>
      <c r="E1010" s="2" t="inlineStr">
        <is>
          <t>Tatil parası senin hakkındır, hediye değil. Çalıştığın her saatle birikir. İşinden daha erken ayrılırsan son maaşınla birlikte alırsın.</t>
        </is>
      </c>
      <c r="F1010" s="2" t="n"/>
      <c r="G1010" s="2" t="n"/>
      <c r="H1010" s="2" t="n"/>
      <c r="I1010" s="2" t="n"/>
      <c r="J1010" s="2" t="inlineStr">
        <is>
          <t>c.extra.w</t>
        </is>
      </c>
      <c r="K1010" s="2" t="n"/>
    </row>
    <row r="1011">
      <c r="A1011" s="2" t="n"/>
      <c r="B1011" s="2" t="inlineStr">
        <is>
          <t>tip-titel</t>
        </is>
      </c>
      <c r="C1011" s="2" t="n"/>
      <c r="D1011" s="2" t="inlineStr">
        <is>
          <t>Your phone at work</t>
        </is>
      </c>
      <c r="E1011" s="2" t="inlineStr">
        <is>
          <t>İşte telefonun</t>
        </is>
      </c>
      <c r="F1011" s="2" t="n"/>
      <c r="G1011" s="2" t="n"/>
      <c r="H1011" s="2" t="n"/>
      <c r="I1011" s="2" t="n"/>
      <c r="J1011" s="2" t="inlineStr">
        <is>
          <t>c.phone</t>
        </is>
      </c>
      <c r="K1011" s="2" t="n"/>
    </row>
    <row r="1012">
      <c r="A1012" s="2" t="n"/>
      <c r="B1012" s="2" t="inlineStr">
        <is>
          <t>tip</t>
        </is>
      </c>
      <c r="C1012" s="2" t="n"/>
      <c r="D1012"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12" s="2" t="inlineStr">
        <is>
          <t>Birçok iş yerinde çalışırken telefona izin verilmez, özellikle makinelerin ve forkliftlerin yanında veya gıda üretiminde. Bu güvensiz veya hijyene aykırı olabilir. Telefonunu molada kullan. Ailenden acil bir arama mı bekliyorsun? Önce amirine söyle. İzin almadan işte fotoğraf veya video çekme: iş arkadaşlarının gizliliğini ve şirket sırlarını düşün. Kurallar şirketten şirkete değişir: çalıştığın yerde kuralların ne olduğunu amirine sor.</t>
        </is>
      </c>
      <c r="F1012" s="2" t="n"/>
      <c r="G1012" s="2" t="n"/>
      <c r="H1012" s="2" t="n"/>
      <c r="I1012" s="2" t="n"/>
      <c r="J1012" s="2" t="inlineStr">
        <is>
          <t>c.phone.b</t>
        </is>
      </c>
      <c r="K1012" s="2" t="n"/>
    </row>
    <row r="1013">
      <c r="A1013" s="2" t="n"/>
      <c r="B1013" s="2" t="inlineStr">
        <is>
          <t>tip-zin</t>
        </is>
      </c>
      <c r="C1013" s="2" t="inlineStr">
        <is>
          <t>Mijn kind is ziek. Mag mijn telefoon aanblijven?</t>
        </is>
      </c>
      <c r="D1013" s="2" t="inlineStr">
        <is>
          <t>My child is sick. May my phone stay on?</t>
        </is>
      </c>
      <c r="E1013" s="2" t="inlineStr">
        <is>
          <t>Çocuğum hasta. Telefonum açık kalabilir mi?</t>
        </is>
      </c>
      <c r="F1013" s="2" t="n"/>
      <c r="G1013" s="2" t="n"/>
      <c r="H1013" s="2" t="n"/>
      <c r="I1013" s="2" t="n"/>
      <c r="J1013" s="2" t="inlineStr">
        <is>
          <t>c.phone.p</t>
        </is>
      </c>
      <c r="K1013" s="2" t="n"/>
    </row>
    <row r="1014">
      <c r="A1014" s="2" t="n"/>
      <c r="B1014" s="2" t="inlineStr">
        <is>
          <t>situatie</t>
        </is>
      </c>
      <c r="C1014" s="2" t="n"/>
      <c r="D1014" s="2" t="inlineStr">
        <is>
          <t>Your mother is in hospital and may call today. Phones are not allowed on the work floor. What do you do?</t>
        </is>
      </c>
      <c r="E1014" s="2" t="inlineStr">
        <is>
          <t>Annen hastanede ve bugün arayabilir. Çalışma alanında telefona izin yok. Ne yaparsın?</t>
        </is>
      </c>
      <c r="F1014" s="2" t="n"/>
      <c r="G1014" s="2" t="n"/>
      <c r="H1014" s="2" t="n"/>
      <c r="I1014" s="2" t="n"/>
      <c r="J1014" s="2" t="inlineStr">
        <is>
          <t>c.phone.s</t>
        </is>
      </c>
      <c r="K1014" s="2" t="n"/>
    </row>
    <row r="1015">
      <c r="A1015" s="2" t="n"/>
      <c r="B1015" s="2" t="inlineStr">
        <is>
          <t>antwoord (goed)</t>
        </is>
      </c>
      <c r="C1015" s="2" t="n"/>
      <c r="D1015" s="2" t="inlineStr">
        <is>
          <t>Tell your supervisor and ask how you can be reached.</t>
        </is>
      </c>
      <c r="E1015" s="2" t="inlineStr">
        <is>
          <t>Amirine söyler ve sana nasıl ulaşılabileceğini sorarsın.</t>
        </is>
      </c>
      <c r="F1015" s="2" t="n"/>
      <c r="G1015" s="2" t="n"/>
      <c r="H1015" s="2" t="n"/>
      <c r="I1015" s="2" t="n"/>
      <c r="J1015" s="2" t="inlineStr">
        <is>
          <t>c.phone.o1</t>
        </is>
      </c>
      <c r="K1015" s="2" t="n"/>
    </row>
    <row r="1016">
      <c r="A1016" s="2" t="n"/>
      <c r="B1016" s="2" t="inlineStr">
        <is>
          <t>antwoord</t>
        </is>
      </c>
      <c r="C1016" s="2" t="n"/>
      <c r="D1016" s="2" t="inlineStr">
        <is>
          <t>Keep your phone in your pocket and answer quietly at the machine.</t>
        </is>
      </c>
      <c r="E1016" s="2" t="inlineStr">
        <is>
          <t>Telefonu cebinde tutar ve makinenin başında gizlice cevap verirsin.</t>
        </is>
      </c>
      <c r="F1016" s="2" t="n"/>
      <c r="G1016" s="2" t="n"/>
      <c r="H1016" s="2" t="n"/>
      <c r="I1016" s="2" t="n"/>
      <c r="J1016" s="2" t="inlineStr">
        <is>
          <t>c.phone.o2</t>
        </is>
      </c>
      <c r="K1016" s="2" t="n"/>
    </row>
    <row r="1017">
      <c r="A1017" s="2" t="n"/>
      <c r="B1017" s="2" t="inlineStr">
        <is>
          <t>antwoord</t>
        </is>
      </c>
      <c r="C1017" s="2" t="n"/>
      <c r="D1017" s="2" t="inlineStr">
        <is>
          <t>Stay home without telling anyone why.</t>
        </is>
      </c>
      <c r="E1017" s="2" t="inlineStr">
        <is>
          <t>Kimseye nedenini söylemeden evde kalırsın.</t>
        </is>
      </c>
      <c r="F1017" s="2" t="n"/>
      <c r="G1017" s="2" t="n"/>
      <c r="H1017" s="2" t="n"/>
      <c r="I1017" s="2" t="n"/>
      <c r="J1017" s="2" t="inlineStr">
        <is>
          <t>c.phone.o3</t>
        </is>
      </c>
      <c r="K1017" s="2" t="n"/>
    </row>
    <row r="1018">
      <c r="A1018" s="2" t="n"/>
      <c r="B1018" s="2" t="inlineStr">
        <is>
          <t>uitleg</t>
        </is>
      </c>
      <c r="C1018" s="2" t="n"/>
      <c r="D1018" s="2" t="inlineStr">
        <is>
          <t>Supervisors usually understand a family emergency. When they know, they can find a safe solution, for example a set time to check your phone.</t>
        </is>
      </c>
      <c r="E1018" s="2" t="inlineStr">
        <is>
          <t>Amirler ailedeki acil durumları genelde anlar. Bildiklerinde güvenli bir çözüm bulabilirler, örneğin telefonuna bakman için belirli bir saat.</t>
        </is>
      </c>
      <c r="F1018" s="2" t="n"/>
      <c r="G1018" s="2" t="n"/>
      <c r="H1018" s="2" t="n"/>
      <c r="I1018" s="2" t="n"/>
      <c r="J1018" s="2" t="inlineStr">
        <is>
          <t>c.phone.w</t>
        </is>
      </c>
      <c r="K1018" s="2" t="n"/>
    </row>
    <row r="1019">
      <c r="A1019" s="2" t="n"/>
      <c r="B1019" s="2" t="inlineStr">
        <is>
          <t>tip-titel</t>
        </is>
      </c>
      <c r="C1019" s="2" t="n"/>
      <c r="D1019" s="2" t="inlineStr">
        <is>
          <t>Smoking only outside</t>
        </is>
      </c>
      <c r="E1019" s="2" t="inlineStr">
        <is>
          <t>Sigara sadece dışarıda</t>
        </is>
      </c>
      <c r="F1019" s="2" t="n"/>
      <c r="G1019" s="2" t="n"/>
      <c r="H1019" s="2" t="n"/>
      <c r="I1019" s="2" t="n"/>
      <c r="J1019" s="2" t="inlineStr">
        <is>
          <t>c.smoking</t>
        </is>
      </c>
      <c r="K1019" s="2" t="n"/>
    </row>
    <row r="1020">
      <c r="A1020" s="2" t="n"/>
      <c r="B1020" s="2" t="inlineStr">
        <is>
          <t>tip</t>
        </is>
      </c>
      <c r="C1020" s="2" t="n"/>
      <c r="D1020"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20" s="2" t="inlineStr">
        <is>
          <t>Hollanda’da iş yerinin içinde sigara içmek yasayla yasaktır. Bu elektronik sigaralar (vape) için de geçerlidir. 2022’den beri şirketlerin içinde sigara odalarına da izin yoktur. Sadece dışarıda, işverenin izin verdiği yerde ve genelde sadece molanda sigara iç. Ekstra sigara molaları bir hak değildir: bunları amirinle konuşup kararlaştır. Yakıt veya depodaki kutular gibi kolay yanan şeylerin yanında asla sigara içme. Kurallar şirketten şirkete değişir: çalıştığın yerde kuralların ne olduğunu amirine sor.</t>
        </is>
      </c>
      <c r="F1020" s="2" t="n"/>
      <c r="G1020" s="2" t="n"/>
      <c r="H1020" s="2" t="n"/>
      <c r="I1020" s="2" t="n"/>
      <c r="J1020" s="2" t="inlineStr">
        <is>
          <t>c.smoking.b</t>
        </is>
      </c>
      <c r="K1020" s="2" t="n"/>
    </row>
    <row r="1021">
      <c r="A1021" s="2" t="n"/>
      <c r="B1021" s="2" t="inlineStr">
        <is>
          <t>tip-zin</t>
        </is>
      </c>
      <c r="C1021" s="2" t="inlineStr">
        <is>
          <t>Mag ik in mijn pauze buiten roken?</t>
        </is>
      </c>
      <c r="D1021" s="2" t="inlineStr">
        <is>
          <t>May I smoke outside in my break?</t>
        </is>
      </c>
      <c r="E1021" s="2" t="inlineStr">
        <is>
          <t>Molamda dışarıda sigara içebilir miyim?</t>
        </is>
      </c>
      <c r="F1021" s="2" t="n"/>
      <c r="G1021" s="2" t="n"/>
      <c r="H1021" s="2" t="n"/>
      <c r="I1021" s="2" t="n"/>
      <c r="J1021" s="2" t="inlineStr">
        <is>
          <t>c.smoking.p</t>
        </is>
      </c>
      <c r="K1021" s="2" t="n"/>
    </row>
    <row r="1022">
      <c r="A1022" s="2" t="n"/>
      <c r="B1022" s="2" t="inlineStr">
        <is>
          <t>situatie</t>
        </is>
      </c>
      <c r="C1022" s="2" t="n"/>
      <c r="D1022" s="2" t="inlineStr">
        <is>
          <t>It is cold and raining. A colleague says: "Just smoke in the storage room, nobody sees it." What do you do?</t>
        </is>
      </c>
      <c r="E1022" s="2" t="inlineStr">
        <is>
          <t>Hava soğuk ve yağmurlu. Bir iş arkadaşın diyor ki: “Depo odasında iç gitsin, kimse görmez.” Ne yaparsın?</t>
        </is>
      </c>
      <c r="F1022" s="2" t="n"/>
      <c r="G1022" s="2" t="n"/>
      <c r="H1022" s="2" t="n"/>
      <c r="I1022" s="2" t="n"/>
      <c r="J1022" s="2" t="inlineStr">
        <is>
          <t>c.smoking.s</t>
        </is>
      </c>
      <c r="K1022" s="2" t="n"/>
    </row>
    <row r="1023">
      <c r="A1023" s="2" t="n"/>
      <c r="B1023" s="2" t="inlineStr">
        <is>
          <t>antwoord (goed)</t>
        </is>
      </c>
      <c r="C1023" s="2" t="n"/>
      <c r="D1023" s="2" t="inlineStr">
        <is>
          <t>Say no, and smoke outside at the smoking area in your break.</t>
        </is>
      </c>
      <c r="E1023" s="2" t="inlineStr">
        <is>
          <t>Hayır der ve molanda dışarıda, sigara içme yerinde içersin.</t>
        </is>
      </c>
      <c r="F1023" s="2" t="n"/>
      <c r="G1023" s="2" t="n"/>
      <c r="H1023" s="2" t="n"/>
      <c r="I1023" s="2" t="n"/>
      <c r="J1023" s="2" t="inlineStr">
        <is>
          <t>c.smoking.o1</t>
        </is>
      </c>
      <c r="K1023" s="2" t="n"/>
    </row>
    <row r="1024">
      <c r="A1024" s="2" t="n"/>
      <c r="B1024" s="2" t="inlineStr">
        <is>
          <t>antwoord</t>
        </is>
      </c>
      <c r="C1024" s="2" t="n"/>
      <c r="D1024" s="2" t="inlineStr">
        <is>
          <t>Smoke quickly in the storage room, just this once.</t>
        </is>
      </c>
      <c r="E1024" s="2" t="inlineStr">
        <is>
          <t>Bu seferlik depo odasında hızlıca içersin.</t>
        </is>
      </c>
      <c r="F1024" s="2" t="n"/>
      <c r="G1024" s="2" t="n"/>
      <c r="H1024" s="2" t="n"/>
      <c r="I1024" s="2" t="n"/>
      <c r="J1024" s="2" t="inlineStr">
        <is>
          <t>c.smoking.o2</t>
        </is>
      </c>
      <c r="K1024" s="2" t="n"/>
    </row>
    <row r="1025">
      <c r="A1025" s="2" t="n"/>
      <c r="B1025" s="2" t="inlineStr">
        <is>
          <t>antwoord</t>
        </is>
      </c>
      <c r="C1025" s="2" t="n"/>
      <c r="D1025" s="2" t="inlineStr">
        <is>
          <t>Use your vape inside instead, because that is allowed.</t>
        </is>
      </c>
      <c r="E1025" s="2" t="inlineStr">
        <is>
          <t>Onun yerine içeride vape kullanırsın, çünkü buna izin var.</t>
        </is>
      </c>
      <c r="F1025" s="2" t="n"/>
      <c r="G1025" s="2" t="n"/>
      <c r="H1025" s="2" t="n"/>
      <c r="I1025" s="2" t="n"/>
      <c r="J1025" s="2" t="inlineStr">
        <is>
          <t>c.smoking.o3</t>
        </is>
      </c>
      <c r="K1025" s="2" t="n"/>
    </row>
    <row r="1026">
      <c r="A1026" s="2" t="n"/>
      <c r="B1026" s="2" t="inlineStr">
        <is>
          <t>uitleg</t>
        </is>
      </c>
      <c r="C1026" s="2" t="n"/>
      <c r="D1026" s="2" t="inlineStr">
        <is>
          <t>Smoking inside is against the law and can start a fire. A vape inside is not allowed either. Following the rule keeps everyone safe.</t>
        </is>
      </c>
      <c r="E1026" s="2" t="inlineStr">
        <is>
          <t>İçeride sigara içmek yasaya aykırıdır ve yangın çıkarabilir. İçeride vape de yasaktır. Kurala uymak herkesi güvende tutar.</t>
        </is>
      </c>
      <c r="F1026" s="2" t="n"/>
      <c r="G1026" s="2" t="n"/>
      <c r="H1026" s="2" t="n"/>
      <c r="I1026" s="2" t="n"/>
      <c r="J1026" s="2" t="inlineStr">
        <is>
          <t>c.smoking.w</t>
        </is>
      </c>
      <c r="K1026" s="2" t="n"/>
    </row>
    <row r="1027">
      <c r="A1027" s="2" t="n"/>
      <c r="B1027" s="2" t="inlineStr">
        <is>
          <t>tip-titel</t>
        </is>
      </c>
      <c r="C1027" s="2" t="n"/>
      <c r="D1027" s="2" t="inlineStr">
        <is>
          <t>Clock in yourself</t>
        </is>
      </c>
      <c r="E1027" s="2" t="inlineStr">
        <is>
          <t>Kartını kendin bas</t>
        </is>
      </c>
      <c r="F1027" s="2" t="n"/>
      <c r="G1027" s="2" t="n"/>
      <c r="H1027" s="2" t="n"/>
      <c r="I1027" s="2" t="n"/>
      <c r="J1027" s="2" t="inlineStr">
        <is>
          <t>c.clock</t>
        </is>
      </c>
      <c r="K1027" s="2" t="n"/>
    </row>
    <row r="1028">
      <c r="A1028" s="2" t="n"/>
      <c r="B1028" s="2" t="inlineStr">
        <is>
          <t>tip</t>
        </is>
      </c>
      <c r="C1028" s="2" t="n"/>
      <c r="D1028"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28" s="2" t="inlineStr">
        <is>
          <t>Giriş ve çıkış kaydını kendin yap, işe gerçekten başladığın ve bıraktığın anda. Asla bir iş arkadaşın için giriş veya çıkış kaydı yapma ve kartını asla başkasına kullandırma. Bu sahtekârlık sayılır ve işten çıkarılmana yol açabilir. Geç mi kalacaksın? Vardiyan başlamadan önce ara. Kayıtlı saatlerinin maaş bordronla uyuştuğunu kontrol et. Kurallar şirketten şirkete değişir: çalıştığın yerde kuralların ne olduğunu amirine sor.</t>
        </is>
      </c>
      <c r="F1028" s="2" t="n"/>
      <c r="G1028" s="2" t="n"/>
      <c r="H1028" s="2" t="n"/>
      <c r="I1028" s="2" t="n"/>
      <c r="J1028" s="2" t="inlineStr">
        <is>
          <t>c.clock.b</t>
        </is>
      </c>
      <c r="K1028" s="2" t="n"/>
    </row>
    <row r="1029">
      <c r="A1029" s="2" t="n"/>
      <c r="B1029" s="2" t="inlineStr">
        <is>
          <t>tip-zin</t>
        </is>
      </c>
      <c r="C1029" s="2" t="inlineStr">
        <is>
          <t>Ik ben vergeten uit te klokken. Kun je het aanpassen?</t>
        </is>
      </c>
      <c r="D1029" s="2" t="inlineStr">
        <is>
          <t>I forgot to clock out. Can you correct it?</t>
        </is>
      </c>
      <c r="E1029" s="2" t="inlineStr">
        <is>
          <t>Çıkış kaydı yapmayı unuttum. Düzeltebilir misin?</t>
        </is>
      </c>
      <c r="F1029" s="2" t="n"/>
      <c r="G1029" s="2" t="n"/>
      <c r="H1029" s="2" t="n"/>
      <c r="I1029" s="2" t="n"/>
      <c r="J1029" s="2" t="inlineStr">
        <is>
          <t>c.clock.p</t>
        </is>
      </c>
      <c r="K1029" s="2" t="n"/>
    </row>
    <row r="1030">
      <c r="A1030" s="2" t="n"/>
      <c r="B1030" s="2" t="inlineStr">
        <is>
          <t>situatie</t>
        </is>
      </c>
      <c r="C1030" s="2" t="n"/>
      <c r="D1030" s="2" t="inlineStr">
        <is>
          <t>A colleague gives you his card: "Clock me in, I will be 20 minutes late." What do you do?</t>
        </is>
      </c>
      <c r="E1030" s="2" t="inlineStr">
        <is>
          <t>Bir iş arkadaşın sana kartını veriyor: “Benim yerime giriş kaydı yap, 20 dakika geç kalacağım.” Ne yaparsın?</t>
        </is>
      </c>
      <c r="F1030" s="2" t="n"/>
      <c r="G1030" s="2" t="n"/>
      <c r="H1030" s="2" t="n"/>
      <c r="I1030" s="2" t="n"/>
      <c r="J1030" s="2" t="inlineStr">
        <is>
          <t>c.clock.s</t>
        </is>
      </c>
      <c r="K1030" s="2" t="n"/>
    </row>
    <row r="1031">
      <c r="A1031" s="2" t="n"/>
      <c r="B1031" s="2" t="inlineStr">
        <is>
          <t>antwoord (goed)</t>
        </is>
      </c>
      <c r="C1031" s="2" t="n"/>
      <c r="D1031" s="2" t="inlineStr">
        <is>
          <t>Say no kindly, and tell him to call the supervisor himself.</t>
        </is>
      </c>
      <c r="E1031" s="2" t="inlineStr">
        <is>
          <t>Kibarca hayır der ve amiri kendisinin aramasını söylersin.</t>
        </is>
      </c>
      <c r="F1031" s="2" t="n"/>
      <c r="G1031" s="2" t="n"/>
      <c r="H1031" s="2" t="n"/>
      <c r="I1031" s="2" t="n"/>
      <c r="J1031" s="2" t="inlineStr">
        <is>
          <t>c.clock.o1</t>
        </is>
      </c>
      <c r="K1031" s="2" t="n"/>
    </row>
    <row r="1032">
      <c r="A1032" s="2" t="n"/>
      <c r="B1032" s="2" t="inlineStr">
        <is>
          <t>antwoord</t>
        </is>
      </c>
      <c r="C1032" s="2" t="n"/>
      <c r="D1032" s="2" t="inlineStr">
        <is>
          <t>Do it just once, because he is your friend.</t>
        </is>
      </c>
      <c r="E1032" s="2" t="inlineStr">
        <is>
          <t>Arkadaşın olduğu için bir kereliğine yaparsın.</t>
        </is>
      </c>
      <c r="F1032" s="2" t="n"/>
      <c r="G1032" s="2" t="n"/>
      <c r="H1032" s="2" t="n"/>
      <c r="I1032" s="2" t="n"/>
      <c r="J1032" s="2" t="inlineStr">
        <is>
          <t>c.clock.o2</t>
        </is>
      </c>
      <c r="K1032" s="2" t="n"/>
    </row>
    <row r="1033">
      <c r="A1033" s="2" t="n"/>
      <c r="B1033" s="2" t="inlineStr">
        <is>
          <t>antwoord</t>
        </is>
      </c>
      <c r="C1033" s="2" t="n"/>
      <c r="D1033" s="2" t="inlineStr">
        <is>
          <t>Clock him in and tell the supervisor later.</t>
        </is>
      </c>
      <c r="E1033" s="2" t="inlineStr">
        <is>
          <t>Onun yerine giriş kaydı yapar ve amire sonra söylersin.</t>
        </is>
      </c>
      <c r="F1033" s="2" t="n"/>
      <c r="G1033" s="2" t="n"/>
      <c r="H1033" s="2" t="n"/>
      <c r="I1033" s="2" t="n"/>
      <c r="J1033" s="2" t="inlineStr">
        <is>
          <t>c.clock.o3</t>
        </is>
      </c>
      <c r="K1033" s="2" t="n"/>
    </row>
    <row r="1034">
      <c r="A1034" s="2" t="n"/>
      <c r="B1034" s="2" t="inlineStr">
        <is>
          <t>uitleg</t>
        </is>
      </c>
      <c r="C1034" s="2" t="n"/>
      <c r="D1034" s="2" t="inlineStr">
        <is>
          <t>Clocking in for someone else counts as fraud, for both of you. Saying no protects your colleague and your own job.</t>
        </is>
      </c>
      <c r="E1034" s="2" t="inlineStr">
        <is>
          <t>Başkası yerine giriş kaydı yapmak ikiniz için de sahtekârlık sayılır. Hayır demek hem iş arkadaşını hem kendi işini korur.</t>
        </is>
      </c>
      <c r="F1034" s="2" t="n"/>
      <c r="G1034" s="2" t="n"/>
      <c r="H1034" s="2" t="n"/>
      <c r="I1034" s="2" t="n"/>
      <c r="J1034" s="2" t="inlineStr">
        <is>
          <t>c.clock.w</t>
        </is>
      </c>
      <c r="K1034" s="2" t="n"/>
    </row>
    <row r="1035">
      <c r="A1035" s="2" t="n"/>
      <c r="B1035" s="2" t="inlineStr">
        <is>
          <t>tip-titel</t>
        </is>
      </c>
      <c r="C1035" s="2" t="n"/>
      <c r="D1035" s="2" t="inlineStr">
        <is>
          <t>Clear head, clean hands</t>
        </is>
      </c>
      <c r="E1035" s="2" t="inlineStr">
        <is>
          <t>Ayık kafa, temiz eller</t>
        </is>
      </c>
      <c r="F1035" s="2" t="n"/>
      <c r="G1035" s="2" t="n"/>
      <c r="H1035" s="2" t="n"/>
      <c r="I1035" s="2" t="n"/>
      <c r="J1035" s="2" t="inlineStr">
        <is>
          <t>c.hygiene</t>
        </is>
      </c>
      <c r="K1035" s="2" t="n"/>
    </row>
    <row r="1036">
      <c r="A1036" s="2" t="n"/>
      <c r="B1036" s="2" t="inlineStr">
        <is>
          <t>tip</t>
        </is>
      </c>
      <c r="C1036" s="2" t="n"/>
      <c r="D1036"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36" s="2" t="inlineStr">
        <is>
          <t>İşte alkol ve uyuşturucu kullanmak veya bunları kullandıktan sonra işe gelmek neredeyse tüm şirketlerde yasaktır. Makinelerin ve forkliftlerin yanında çok tehlikelidir ve işten çıkarılmana yol açabilir. Bir ilaç uykunu getiriyor veya başını döndürüyor mu? Amirine söyle, böylece güvenli bir iş yapabilirsin. Hangi ilaç olduğunu söylemek zorunda değilsin. Gıda üretiminde hijyen kuralları sıkıdır: ellerini yıka, temiz iş kıyafeti giy, gerekirse bone tak ve takı takma. Kusma veya ishal mi var? Başlamadan önce bildir. Çalışma yerini düzenli tut. Kurallar şirketten şirkete değişir: çalıştığın yerde kuralların ne olduğunu amirine sor.</t>
        </is>
      </c>
      <c r="F1036" s="2" t="n"/>
      <c r="G1036" s="2" t="n"/>
      <c r="H1036" s="2" t="n"/>
      <c r="I1036" s="2" t="n"/>
      <c r="J1036" s="2" t="inlineStr">
        <is>
          <t>c.hygiene.b</t>
        </is>
      </c>
      <c r="K1036" s="2" t="n"/>
    </row>
    <row r="1037">
      <c r="A1037" s="2" t="n"/>
      <c r="B1037" s="2" t="inlineStr">
        <is>
          <t>tip-zin</t>
        </is>
      </c>
      <c r="C1037" s="2" t="inlineStr">
        <is>
          <t>Ik neem een medicijn. Ik word er slaperig van.</t>
        </is>
      </c>
      <c r="D1037" s="2" t="inlineStr">
        <is>
          <t>I take a medicine. It makes me sleepy.</t>
        </is>
      </c>
      <c r="E1037" s="2" t="inlineStr">
        <is>
          <t>Bir ilaç kullanıyorum. Uykumu getiriyor.</t>
        </is>
      </c>
      <c r="F1037" s="2" t="n"/>
      <c r="G1037" s="2" t="n"/>
      <c r="H1037" s="2" t="n"/>
      <c r="I1037" s="2" t="n"/>
      <c r="J1037" s="2" t="inlineStr">
        <is>
          <t>c.hygiene.p</t>
        </is>
      </c>
      <c r="K1037" s="2" t="n"/>
    </row>
    <row r="1038">
      <c r="A1038" s="2" t="n"/>
      <c r="B1038" s="2" t="inlineStr">
        <is>
          <t>situatie</t>
        </is>
      </c>
      <c r="C1038" s="2" t="n"/>
      <c r="D1038" s="2" t="inlineStr">
        <is>
          <t>Your doctor gives you a medicine that makes you sleepy. Tomorrow you must drive a forklift. What do you do?</t>
        </is>
      </c>
      <c r="E1038" s="2" t="inlineStr">
        <is>
          <t>Doktorun sana uyku yapan bir ilaç veriyor. Yarın forklift kullanman gerekiyor. Ne yaparsın?</t>
        </is>
      </c>
      <c r="F1038" s="2" t="n"/>
      <c r="G1038" s="2" t="n"/>
      <c r="H1038" s="2" t="n"/>
      <c r="I1038" s="2" t="n"/>
      <c r="J1038" s="2" t="inlineStr">
        <is>
          <t>c.hygiene.s</t>
        </is>
      </c>
      <c r="K1038" s="2" t="n"/>
    </row>
    <row r="1039">
      <c r="A1039" s="2" t="n"/>
      <c r="B1039" s="2" t="inlineStr">
        <is>
          <t>antwoord (goed)</t>
        </is>
      </c>
      <c r="C1039" s="2" t="n"/>
      <c r="D1039" s="2" t="inlineStr">
        <is>
          <t>Tell your supervisor before you start, so you can do safe work.</t>
        </is>
      </c>
      <c r="E1039" s="2" t="inlineStr">
        <is>
          <t>Güvenli bir iş yapabilmek için başlamadan önce amirine söylersin.</t>
        </is>
      </c>
      <c r="F1039" s="2" t="n"/>
      <c r="G1039" s="2" t="n"/>
      <c r="H1039" s="2" t="n"/>
      <c r="I1039" s="2" t="n"/>
      <c r="J1039" s="2" t="inlineStr">
        <is>
          <t>c.hygiene.o1</t>
        </is>
      </c>
      <c r="K1039" s="2" t="n"/>
    </row>
    <row r="1040">
      <c r="A1040" s="2" t="n"/>
      <c r="B1040" s="2" t="inlineStr">
        <is>
          <t>antwoord</t>
        </is>
      </c>
      <c r="C1040" s="2" t="n"/>
      <c r="D1040" s="2" t="inlineStr">
        <is>
          <t>Say nothing and drive very slowly.</t>
        </is>
      </c>
      <c r="E1040" s="2" t="inlineStr">
        <is>
          <t>Hiçbir şey söylemez ve çok yavaş sürersin.</t>
        </is>
      </c>
      <c r="F1040" s="2" t="n"/>
      <c r="G1040" s="2" t="n"/>
      <c r="H1040" s="2" t="n"/>
      <c r="I1040" s="2" t="n"/>
      <c r="J1040" s="2" t="inlineStr">
        <is>
          <t>c.hygiene.o2</t>
        </is>
      </c>
      <c r="K1040" s="2" t="n"/>
    </row>
    <row r="1041">
      <c r="A1041" s="2" t="n"/>
      <c r="B1041" s="2" t="inlineStr">
        <is>
          <t>antwoord</t>
        </is>
      </c>
      <c r="C1041" s="2" t="n"/>
      <c r="D1041" s="2" t="inlineStr">
        <is>
          <t>Stop taking the medicine without asking your doctor.</t>
        </is>
      </c>
      <c r="E1041" s="2" t="inlineStr">
        <is>
          <t>Doktoruna sormadan ilacı bırakırsın.</t>
        </is>
      </c>
      <c r="F1041" s="2" t="n"/>
      <c r="G1041" s="2" t="n"/>
      <c r="H1041" s="2" t="n"/>
      <c r="I1041" s="2" t="n"/>
      <c r="J1041" s="2" t="inlineStr">
        <is>
          <t>c.hygiene.o3</t>
        </is>
      </c>
      <c r="K1041" s="2" t="n"/>
    </row>
    <row r="1042">
      <c r="A1042" s="2" t="n"/>
      <c r="B1042" s="2" t="inlineStr">
        <is>
          <t>uitleg</t>
        </is>
      </c>
      <c r="C1042" s="2" t="n"/>
      <c r="D1042" s="2" t="inlineStr">
        <is>
          <t>Your supervisor does not need to know which medicine, only that you cannot drive or work with machines now. That keeps you and your colleagues safe.</t>
        </is>
      </c>
      <c r="E1042" s="2" t="inlineStr">
        <is>
          <t>Amirinin hangi ilaç olduğunu bilmesi gerekmez, sadece şu an araç süremeyeceğini veya makinelerle çalışamayacağını bilmesi yeter. Bu seni ve iş arkadaşlarını güvende tutar.</t>
        </is>
      </c>
      <c r="F1042" s="2" t="n"/>
      <c r="G1042" s="2" t="n"/>
      <c r="H1042" s="2" t="n"/>
      <c r="I1042" s="2" t="n"/>
      <c r="J1042" s="2" t="inlineStr">
        <is>
          <t>c.hygiene.w</t>
        </is>
      </c>
      <c r="K1042" s="2" t="n"/>
    </row>
    <row r="1043">
      <c r="A1043" s="2" t="n"/>
      <c r="B1043" s="2" t="inlineStr">
        <is>
          <t>tip-titel</t>
        </is>
      </c>
      <c r="C1043" s="2" t="n"/>
      <c r="D1043" s="2" t="inlineStr">
        <is>
          <t>Small talk in the break</t>
        </is>
      </c>
      <c r="E1043" s="2" t="inlineStr">
        <is>
          <t>Molada sohbet</t>
        </is>
      </c>
      <c r="F1043" s="2" t="n"/>
      <c r="G1043" s="2" t="n"/>
      <c r="H1043" s="2" t="n"/>
      <c r="I1043" s="2" t="n"/>
      <c r="J1043" s="2" t="inlineStr">
        <is>
          <t>c.smalltalk</t>
        </is>
      </c>
      <c r="K1043" s="2" t="n"/>
    </row>
    <row r="1044">
      <c r="A1044" s="2" t="n"/>
      <c r="B1044" s="2" t="inlineStr">
        <is>
          <t>tip</t>
        </is>
      </c>
      <c r="C1044" s="2" t="n"/>
      <c r="D1044"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44" s="2" t="inlineStr">
        <is>
          <t>Molada kısa sohbetler normaldir. Ekibin bir parçası gibi hissetmene yardım eder. Kahve veya öğle yemeği masasında hoş karşılanırsın. Kolay konular hafta sonu, hava, spor ve tatillerdir. Maaş, din veya birinin özel hayatı hakkındaki sorular başta çoğu zaman fazla kişiseldir. İnsanlar doğum günlerinde çoğu zaman ekibe pasta gibi bir ikramda bulunur (trakteren). Bir iş arkadaşının doğum günü mü? “Gefeliciteerd!” de.</t>
        </is>
      </c>
      <c r="F1044" s="2" t="n"/>
      <c r="G1044" s="2" t="n"/>
      <c r="H1044" s="2" t="n"/>
      <c r="I1044" s="2" t="n"/>
      <c r="J1044" s="2" t="inlineStr">
        <is>
          <t>c.smalltalk.b</t>
        </is>
      </c>
      <c r="K1044" s="2" t="n"/>
    </row>
    <row r="1045">
      <c r="A1045" s="2" t="n"/>
      <c r="B1045" s="2" t="inlineStr">
        <is>
          <t>tip-zin</t>
        </is>
      </c>
      <c r="C1045" s="2" t="inlineStr">
        <is>
          <t>Gefeliciteerd met je verjaardag!</t>
        </is>
      </c>
      <c r="D1045" s="2" t="inlineStr">
        <is>
          <t>Happy birthday!</t>
        </is>
      </c>
      <c r="E1045" s="2" t="inlineStr">
        <is>
          <t>Doğum günün kutlu olsun!</t>
        </is>
      </c>
      <c r="F1045" s="2" t="n"/>
      <c r="G1045" s="2" t="n"/>
      <c r="H1045" s="2" t="n"/>
      <c r="I1045" s="2" t="n"/>
      <c r="J1045" s="2" t="inlineStr">
        <is>
          <t>c.smalltalk.p</t>
        </is>
      </c>
      <c r="K1045" s="2" t="n"/>
    </row>
    <row r="1046">
      <c r="A1046" s="2" t="n"/>
      <c r="B1046" s="2" t="inlineStr">
        <is>
          <t>situatie</t>
        </is>
      </c>
      <c r="C1046" s="2" t="n"/>
      <c r="D1046" s="2" t="inlineStr">
        <is>
          <t>In the break, your colleagues sit together at a table. You do not know them well yet. What do you do?</t>
        </is>
      </c>
      <c r="E1046" s="2" t="inlineStr">
        <is>
          <t>Molada iş arkadaşların bir masada birlikte oturuyor. Onları henüz iyi tanımıyorsun. Ne yaparsın?</t>
        </is>
      </c>
      <c r="F1046" s="2" t="n"/>
      <c r="G1046" s="2" t="n"/>
      <c r="H1046" s="2" t="n"/>
      <c r="I1046" s="2" t="n"/>
      <c r="J1046" s="2" t="inlineStr">
        <is>
          <t>c.smalltalk.s</t>
        </is>
      </c>
      <c r="K1046" s="2" t="n"/>
    </row>
    <row r="1047">
      <c r="A1047" s="2" t="n"/>
      <c r="B1047" s="2" t="inlineStr">
        <is>
          <t>antwoord (goed)</t>
        </is>
      </c>
      <c r="C1047" s="2" t="n"/>
      <c r="D1047" s="2" t="inlineStr">
        <is>
          <t>Ask "Mag ik bij jullie zitten?" and join with a short chat.</t>
        </is>
      </c>
      <c r="E1047" s="2" t="inlineStr">
        <is>
          <t>“Mag ik bij jullie zitten?” diye sorar ve kısa bir sohbetle aralarına katılırsın.</t>
        </is>
      </c>
      <c r="F1047" s="2" t="n"/>
      <c r="G1047" s="2" t="n"/>
      <c r="H1047" s="2" t="n"/>
      <c r="I1047" s="2" t="n"/>
      <c r="J1047" s="2" t="inlineStr">
        <is>
          <t>c.smalltalk.o1</t>
        </is>
      </c>
      <c r="K1047" s="2" t="n"/>
    </row>
    <row r="1048">
      <c r="A1048" s="2" t="n"/>
      <c r="B1048" s="2" t="inlineStr">
        <is>
          <t>antwoord</t>
        </is>
      </c>
      <c r="C1048" s="2" t="n"/>
      <c r="D1048" s="2" t="inlineStr">
        <is>
          <t>Eat alone outside every day, so you do not disturb them.</t>
        </is>
      </c>
      <c r="E1048" s="2" t="inlineStr">
        <is>
          <t>Onları rahatsız etmemek için her gün dışarıda yalnız yersin.</t>
        </is>
      </c>
      <c r="F1048" s="2" t="n"/>
      <c r="G1048" s="2" t="n"/>
      <c r="H1048" s="2" t="n"/>
      <c r="I1048" s="2" t="n"/>
      <c r="J1048" s="2" t="inlineStr">
        <is>
          <t>c.smalltalk.o2</t>
        </is>
      </c>
      <c r="K1048" s="2" t="n"/>
    </row>
    <row r="1049">
      <c r="A1049" s="2" t="n"/>
      <c r="B1049" s="2" t="inlineStr">
        <is>
          <t>antwoord</t>
        </is>
      </c>
      <c r="C1049" s="2" t="n"/>
      <c r="D1049" s="2" t="inlineStr">
        <is>
          <t>Ask each colleague how much they earn.</t>
        </is>
      </c>
      <c r="E1049" s="2" t="inlineStr">
        <is>
          <t>Her iş arkadaşına ne kadar kazandığını sorarsın.</t>
        </is>
      </c>
      <c r="F1049" s="2" t="n"/>
      <c r="G1049" s="2" t="n"/>
      <c r="H1049" s="2" t="n"/>
      <c r="I1049" s="2" t="n"/>
      <c r="J1049" s="2" t="inlineStr">
        <is>
          <t>c.smalltalk.o3</t>
        </is>
      </c>
      <c r="K1049" s="2" t="n"/>
    </row>
    <row r="1050">
      <c r="A1050" s="2" t="n"/>
      <c r="B1050" s="2" t="inlineStr">
        <is>
          <t>uitleg</t>
        </is>
      </c>
      <c r="C1050" s="2" t="n"/>
      <c r="D1050" s="2" t="inlineStr">
        <is>
          <t>Joining the table is welcome and helps you get to know the team. A simple question like "Hoe was je weekend?" is a good start.</t>
        </is>
      </c>
      <c r="E1050" s="2" t="inlineStr">
        <is>
          <t>Masaya katılmak hoş karşılanır ve ekibi tanımana yardım eder. “Hoe was je weekend?” gibi basit bir soru iyi bir başlangıçtır.</t>
        </is>
      </c>
      <c r="F1050" s="2" t="n"/>
      <c r="G1050" s="2" t="n"/>
      <c r="H1050" s="2" t="n"/>
      <c r="I1050" s="2" t="n"/>
      <c r="J1050" s="2" t="inlineStr">
        <is>
          <t>c.smalltalk.w</t>
        </is>
      </c>
      <c r="K1050" s="2" t="n"/>
    </row>
    <row r="1051">
      <c r="A1051" s="2" t="n"/>
      <c r="B1051" s="2" t="inlineStr">
        <is>
          <t>tip-titel</t>
        </is>
      </c>
      <c r="C1051" s="2" t="n"/>
      <c r="D1051" s="2" t="inlineStr">
        <is>
          <t>Mistakes are normal</t>
        </is>
      </c>
      <c r="E1051" s="2" t="inlineStr">
        <is>
          <t>Hata yapmak normaldir</t>
        </is>
      </c>
      <c r="F1051" s="2" t="n"/>
      <c r="G1051" s="2" t="n"/>
      <c r="H1051" s="2" t="n"/>
      <c r="I1051" s="2" t="n"/>
      <c r="J1051" s="2" t="inlineStr">
        <is>
          <t>c.mistakes</t>
        </is>
      </c>
      <c r="K1051" s="2" t="n"/>
    </row>
    <row r="1052">
      <c r="A1052" s="2" t="n"/>
      <c r="B1052" s="2" t="inlineStr">
        <is>
          <t>tip</t>
        </is>
      </c>
      <c r="C1052" s="2" t="n"/>
      <c r="D1052"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52" s="2" t="inlineStr">
        <is>
          <t>İşte herkes hata yapar. Düzeltilebilmesi için hemen söyle: “Sorry, ik heb een fout gemaakt.” Bir hatayı saklamak, hatanın kendisinden çok daha kötü görülür. Geri bildirim işle ilgilidir, bir insan olarak seninle değil. Övgü mü aldın? Sadece teşekkür et. Neyi daha iyi yapacağın belli değil mi? Sor: “Kun je het uitleggen?”</t>
        </is>
      </c>
      <c r="F1052" s="2" t="n"/>
      <c r="G1052" s="2" t="n"/>
      <c r="H1052" s="2" t="n"/>
      <c r="I1052" s="2" t="n"/>
      <c r="J1052" s="2" t="inlineStr">
        <is>
          <t>c.mistakes.b</t>
        </is>
      </c>
      <c r="K1052" s="2" t="n"/>
    </row>
    <row r="1053">
      <c r="A1053" s="2" t="n"/>
      <c r="B1053" s="2" t="inlineStr">
        <is>
          <t>tip-zin</t>
        </is>
      </c>
      <c r="C1053" s="2" t="inlineStr">
        <is>
          <t>Sorry, ik heb een fout gemaakt. Hoe kan ik het oplossen?</t>
        </is>
      </c>
      <c r="D1053" s="2" t="inlineStr">
        <is>
          <t>Sorry, I made a mistake. How can I fix it?</t>
        </is>
      </c>
      <c r="E1053" s="2" t="inlineStr">
        <is>
          <t>Pardon, bir hata yaptım. Nasıl düzeltebilirim?</t>
        </is>
      </c>
      <c r="F1053" s="2" t="n"/>
      <c r="G1053" s="2" t="n"/>
      <c r="H1053" s="2" t="n"/>
      <c r="I1053" s="2" t="n"/>
      <c r="J1053" s="2" t="inlineStr">
        <is>
          <t>c.mistakes.p</t>
        </is>
      </c>
      <c r="K1053" s="2" t="n"/>
    </row>
    <row r="1054">
      <c r="A1054" s="2" t="n"/>
      <c r="B1054" s="2" t="inlineStr">
        <is>
          <t>situatie</t>
        </is>
      </c>
      <c r="C1054" s="2" t="n"/>
      <c r="D1054" s="2" t="inlineStr">
        <is>
          <t>You put 20 boxes on the wrong pallet. Nobody has seen it yet. What do you do?</t>
        </is>
      </c>
      <c r="E1054" s="2" t="inlineStr">
        <is>
          <t>20 kutuyu yanlış palete koydun. Henüz kimse görmedi. Ne yaparsın?</t>
        </is>
      </c>
      <c r="F1054" s="2" t="n"/>
      <c r="G1054" s="2" t="n"/>
      <c r="H1054" s="2" t="n"/>
      <c r="I1054" s="2" t="n"/>
      <c r="J1054" s="2" t="inlineStr">
        <is>
          <t>c.mistakes.s</t>
        </is>
      </c>
      <c r="K1054" s="2" t="n"/>
    </row>
    <row r="1055">
      <c r="A1055" s="2" t="n"/>
      <c r="B1055" s="2" t="inlineStr">
        <is>
          <t>antwoord (goed)</t>
        </is>
      </c>
      <c r="C1055" s="2" t="n"/>
      <c r="D1055" s="2" t="inlineStr">
        <is>
          <t>Tell your supervisor right away and help to fix it.</t>
        </is>
      </c>
      <c r="E1055" s="2" t="inlineStr">
        <is>
          <t>Hemen amirine söyler ve düzeltmeye yardım edersin.</t>
        </is>
      </c>
      <c r="F1055" s="2" t="n"/>
      <c r="G1055" s="2" t="n"/>
      <c r="H1055" s="2" t="n"/>
      <c r="I1055" s="2" t="n"/>
      <c r="J1055" s="2" t="inlineStr">
        <is>
          <t>c.mistakes.o1</t>
        </is>
      </c>
      <c r="K1055" s="2" t="n"/>
    </row>
    <row r="1056">
      <c r="A1056" s="2" t="n"/>
      <c r="B1056" s="2" t="inlineStr">
        <is>
          <t>antwoord</t>
        </is>
      </c>
      <c r="C1056" s="2" t="n"/>
      <c r="D1056" s="2" t="inlineStr">
        <is>
          <t>Say nothing and hope nobody notices.</t>
        </is>
      </c>
      <c r="E1056" s="2" t="inlineStr">
        <is>
          <t>Hiçbir şey söylemez ve kimsenin fark etmemesini umarsın.</t>
        </is>
      </c>
      <c r="F1056" s="2" t="n"/>
      <c r="G1056" s="2" t="n"/>
      <c r="H1056" s="2" t="n"/>
      <c r="I1056" s="2" t="n"/>
      <c r="J1056" s="2" t="inlineStr">
        <is>
          <t>c.mistakes.o2</t>
        </is>
      </c>
      <c r="K1056" s="2" t="n"/>
    </row>
    <row r="1057">
      <c r="A1057" s="2" t="n"/>
      <c r="B1057" s="2" t="inlineStr">
        <is>
          <t>antwoord</t>
        </is>
      </c>
      <c r="C1057" s="2" t="n"/>
      <c r="D1057" s="2" t="inlineStr">
        <is>
          <t>Say that a colleague did it.</t>
        </is>
      </c>
      <c r="E1057" s="2" t="inlineStr">
        <is>
          <t>Bir iş arkadaşının yaptığını söylersin.</t>
        </is>
      </c>
      <c r="F1057" s="2" t="n"/>
      <c r="G1057" s="2" t="n"/>
      <c r="H1057" s="2" t="n"/>
      <c r="I1057" s="2" t="n"/>
      <c r="J1057" s="2" t="inlineStr">
        <is>
          <t>c.mistakes.o3</t>
        </is>
      </c>
      <c r="K1057" s="2" t="n"/>
    </row>
    <row r="1058">
      <c r="A1058" s="2" t="n"/>
      <c r="B1058" s="2" t="inlineStr">
        <is>
          <t>uitleg</t>
        </is>
      </c>
      <c r="C1058" s="2" t="n"/>
      <c r="D1058" s="2" t="inlineStr">
        <is>
          <t>A mistake that is told early is easy to fix. Being honest builds trust, and that counts more than never making a mistake.</t>
        </is>
      </c>
      <c r="E1058" s="2" t="inlineStr">
        <is>
          <t>Erken söylenen bir hata kolay düzeltilir. Dürüst olmak güven oluşturur ve bu, hiç hata yapmamaktan daha önemlidir.</t>
        </is>
      </c>
      <c r="F1058" s="2" t="n"/>
      <c r="G1058" s="2" t="n"/>
      <c r="H1058" s="2" t="n"/>
      <c r="I1058" s="2" t="n"/>
      <c r="J1058" s="2" t="inlineStr">
        <is>
          <t>c.mistakes.w</t>
        </is>
      </c>
      <c r="K1058" s="2" t="n"/>
    </row>
    <row r="1059">
      <c r="A1059" s="2" t="n"/>
      <c r="B1059" s="2" t="inlineStr">
        <is>
          <t>tip-titel</t>
        </is>
      </c>
      <c r="C1059" s="2" t="n"/>
      <c r="D1059" s="2" t="inlineStr">
        <is>
          <t>Respect for everyone</t>
        </is>
      </c>
      <c r="E1059" s="2" t="inlineStr">
        <is>
          <t>Herkese saygı</t>
        </is>
      </c>
      <c r="F1059" s="2" t="n"/>
      <c r="G1059" s="2" t="n"/>
      <c r="H1059" s="2" t="n"/>
      <c r="I1059" s="2" t="n"/>
      <c r="J1059" s="2" t="inlineStr">
        <is>
          <t>c.respect</t>
        </is>
      </c>
      <c r="K1059" s="2" t="n"/>
    </row>
    <row r="1060">
      <c r="A1060" s="2" t="n"/>
      <c r="B1060" s="2" t="inlineStr">
        <is>
          <t>tip</t>
        </is>
      </c>
      <c r="C1060" s="2" t="n"/>
      <c r="D1060"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60" s="2" t="inlineStr">
        <is>
          <t>İşte herkes eşittir ve cinsiyeti, kökeni, dini veya cinsel yönelimi ne olursa olsun herkese saygıyla davranılır. Amirin bir erkek veya bir kadın olabilir. Fiziksel temas konusunda sen karar verirsin. Tokalaşmak yaygındır, ama başka kibar bir şekilde de selam verebilirsin, örneğin başını sallayıp gülümseyerek, ve bunu kısaca açıklayabilirsin. Birinin kökeni veya diniyle ilgili şakalar, tehditler, zorbalık (pesten) ve istenmeyen cinsel davranış kabul edilmez. Bunu amirine veya şirketinde varsa bir güven danışmanına (vertrouwenspersoon) bildirebilirsin.</t>
        </is>
      </c>
      <c r="F1060" s="2" t="n"/>
      <c r="G1060" s="2" t="n"/>
      <c r="H1060" s="2" t="n"/>
      <c r="I1060" s="2" t="n"/>
      <c r="J1060" s="2" t="inlineStr">
        <is>
          <t>c.respect.b</t>
        </is>
      </c>
      <c r="K1060" s="2" t="n"/>
    </row>
    <row r="1061">
      <c r="A1061" s="2" t="n"/>
      <c r="B1061" s="2" t="inlineStr">
        <is>
          <t>tip-zin</t>
        </is>
      </c>
      <c r="C1061" s="2" t="inlineStr">
        <is>
          <t>Ik geef liever geen hand, maar ik groet je graag.</t>
        </is>
      </c>
      <c r="D1061" s="2" t="inlineStr">
        <is>
          <t>I prefer not to shake hands, but I am happy to greet you.</t>
        </is>
      </c>
      <c r="E1061" s="2" t="inlineStr">
        <is>
          <t>Tokalaşmamayı tercih ederim, ama seni selamlamaktan memnuniyet duyarım.</t>
        </is>
      </c>
      <c r="F1061" s="2" t="n"/>
      <c r="G1061" s="2" t="n"/>
      <c r="H1061" s="2" t="n"/>
      <c r="I1061" s="2" t="n"/>
      <c r="J1061" s="2" t="inlineStr">
        <is>
          <t>c.respect.p</t>
        </is>
      </c>
      <c r="K1061" s="2" t="n"/>
    </row>
    <row r="1062">
      <c r="A1062" s="2" t="n"/>
      <c r="B1062" s="2" t="inlineStr">
        <is>
          <t>situatie</t>
        </is>
      </c>
      <c r="C1062" s="2" t="n"/>
      <c r="D1062" s="2" t="inlineStr">
        <is>
          <t>A colleague often makes jokes about your religion. You asked him to stop, but he goes on. What do you do?</t>
        </is>
      </c>
      <c r="E1062" s="2" t="inlineStr">
        <is>
          <t>Bir iş arkadaşın sık sık dininle ilgili şakalar yapıyor. Durmasını istedin ama devam ediyor. Ne yaparsın?</t>
        </is>
      </c>
      <c r="F1062" s="2" t="n"/>
      <c r="G1062" s="2" t="n"/>
      <c r="H1062" s="2" t="n"/>
      <c r="I1062" s="2" t="n"/>
      <c r="J1062" s="2" t="inlineStr">
        <is>
          <t>c.respect.s</t>
        </is>
      </c>
      <c r="K1062" s="2" t="n"/>
    </row>
    <row r="1063">
      <c r="A1063" s="2" t="n"/>
      <c r="B1063" s="2" t="inlineStr">
        <is>
          <t>antwoord (goed)</t>
        </is>
      </c>
      <c r="C1063" s="2" t="n"/>
      <c r="D1063" s="2" t="inlineStr">
        <is>
          <t>Tell your supervisor or the vertrouwenspersoon.</t>
        </is>
      </c>
      <c r="E1063" s="2" t="inlineStr">
        <is>
          <t>Amirine veya vertrouwenspersoon’a söylersin.</t>
        </is>
      </c>
      <c r="F1063" s="2" t="n"/>
      <c r="G1063" s="2" t="n"/>
      <c r="H1063" s="2" t="n"/>
      <c r="I1063" s="2" t="n"/>
      <c r="J1063" s="2" t="inlineStr">
        <is>
          <t>c.respect.o1</t>
        </is>
      </c>
      <c r="K1063" s="2" t="n"/>
    </row>
    <row r="1064">
      <c r="A1064" s="2" t="n"/>
      <c r="B1064" s="2" t="inlineStr">
        <is>
          <t>antwoord</t>
        </is>
      </c>
      <c r="C1064" s="2" t="n"/>
      <c r="D1064" s="2" t="inlineStr">
        <is>
          <t>Laugh along, so there is no trouble.</t>
        </is>
      </c>
      <c r="E1064" s="2" t="inlineStr">
        <is>
          <t>Sorun çıkmasın diye sen de gülersin.</t>
        </is>
      </c>
      <c r="F1064" s="2" t="n"/>
      <c r="G1064" s="2" t="n"/>
      <c r="H1064" s="2" t="n"/>
      <c r="I1064" s="2" t="n"/>
      <c r="J1064" s="2" t="inlineStr">
        <is>
          <t>c.respect.o2</t>
        </is>
      </c>
      <c r="K1064" s="2" t="n"/>
    </row>
    <row r="1065">
      <c r="A1065" s="2" t="n"/>
      <c r="B1065" s="2" t="inlineStr">
        <is>
          <t>antwoord</t>
        </is>
      </c>
      <c r="C1065" s="2" t="n"/>
      <c r="D1065" s="2" t="inlineStr">
        <is>
          <t>Make jokes about his background back.</t>
        </is>
      </c>
      <c r="E1065" s="2" t="inlineStr">
        <is>
          <t>Sen de onun kökeniyle ilgili şakalar yaparsın.</t>
        </is>
      </c>
      <c r="F1065" s="2" t="n"/>
      <c r="G1065" s="2" t="n"/>
      <c r="H1065" s="2" t="n"/>
      <c r="I1065" s="2" t="n"/>
      <c r="J1065" s="2" t="inlineStr">
        <is>
          <t>c.respect.o3</t>
        </is>
      </c>
      <c r="K1065" s="2" t="n"/>
    </row>
    <row r="1066">
      <c r="A1066" s="2" t="n"/>
      <c r="B1066" s="2" t="inlineStr">
        <is>
          <t>uitleg</t>
        </is>
      </c>
      <c r="C1066" s="2" t="n"/>
      <c r="D1066" s="2" t="inlineStr">
        <is>
          <t>Such jokes are not accepted at work. Reporting it is normal: the company must keep the workplace safe for everyone.</t>
        </is>
      </c>
      <c r="E1066" s="2" t="inlineStr">
        <is>
          <t>Böyle şakalar işte kabul edilmez. Bildirmek normaldir: şirket iş yerini herkes için güvenli tutmak zorundadır.</t>
        </is>
      </c>
      <c r="F1066" s="2" t="n"/>
      <c r="G1066" s="2" t="n"/>
      <c r="H1066" s="2" t="n"/>
      <c r="I1066" s="2" t="n"/>
      <c r="J1066" s="2" t="inlineStr">
        <is>
          <t>c.respect.w</t>
        </is>
      </c>
      <c r="K1066" s="2" t="n"/>
    </row>
    <row r="1067">
      <c r="A1067" s="2" t="n"/>
      <c r="B1067" s="2" t="inlineStr">
        <is>
          <t>tip-titel</t>
        </is>
      </c>
      <c r="C1067" s="2" t="n"/>
      <c r="D1067" s="2" t="inlineStr">
        <is>
          <t>Gossip and social media</t>
        </is>
      </c>
      <c r="E1067" s="2" t="inlineStr">
        <is>
          <t>Dedikodu ve sosyal medya</t>
        </is>
      </c>
      <c r="F1067" s="2" t="n"/>
      <c r="G1067" s="2" t="n"/>
      <c r="H1067" s="2" t="n"/>
      <c r="I1067" s="2" t="n"/>
      <c r="J1067" s="2" t="inlineStr">
        <is>
          <t>c.gossip</t>
        </is>
      </c>
      <c r="K1067" s="2" t="n"/>
    </row>
    <row r="1068">
      <c r="A1068" s="2" t="n"/>
      <c r="B1068" s="2" t="inlineStr">
        <is>
          <t>tip</t>
        </is>
      </c>
      <c r="C1068" s="2" t="n"/>
      <c r="D1068"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68" s="2" t="inlineStr">
        <is>
          <t>Bir iş arkadaşının arkasından konuşmak (roddelen) ekipteki güvene zarar verir. Biriyle bir sorunun mu var? O kişiyle veya amirinle konuş. İnternette de işteki kurallar geçerlidir: izin almadan iş arkadaşların, müşteriler veya şirket hakkında fotoğraf, video veya mesaj paylaşma. Patronun ne paylaştığını görebilir ve bu yıllarca internette kalabilir. Birçok ekibin iş için bir grup sohbeti (groepsapp) vardır: orada sadece işten konuş ve ekran görüntülerini başkalarıyla paylaşma. Bir iş arkadaşının özel şeylerini paylaşmak veya internette biriyle alay etmek de zorbalıktır.</t>
        </is>
      </c>
      <c r="F1068" s="2" t="n"/>
      <c r="G1068" s="2" t="n"/>
      <c r="H1068" s="2" t="n"/>
      <c r="I1068" s="2" t="n"/>
      <c r="J1068" s="2" t="inlineStr">
        <is>
          <t>c.gossip.b</t>
        </is>
      </c>
      <c r="K1068" s="2" t="n"/>
    </row>
    <row r="1069">
      <c r="A1069" s="2" t="n"/>
      <c r="B1069" s="2" t="inlineStr">
        <is>
          <t>tip-zin</t>
        </is>
      </c>
      <c r="C1069" s="2" t="inlineStr">
        <is>
          <t>Dat wil ik niet online hebben.</t>
        </is>
      </c>
      <c r="D1069" s="2" t="inlineStr">
        <is>
          <t>I do not want that online.</t>
        </is>
      </c>
      <c r="E1069" s="2" t="inlineStr">
        <is>
          <t>Bunun internette olmasını istemiyorum.</t>
        </is>
      </c>
      <c r="F1069" s="2" t="n"/>
      <c r="G1069" s="2" t="n"/>
      <c r="H1069" s="2" t="n"/>
      <c r="I1069" s="2" t="n"/>
      <c r="J1069" s="2" t="inlineStr">
        <is>
          <t>c.gossip.p</t>
        </is>
      </c>
      <c r="K1069" s="2" t="n"/>
    </row>
    <row r="1070">
      <c r="A1070" s="2" t="n"/>
      <c r="B1070" s="2" t="inlineStr">
        <is>
          <t>situatie</t>
        </is>
      </c>
      <c r="C1070" s="2" t="n"/>
      <c r="D1070" s="2" t="inlineStr">
        <is>
          <t>A colleague films you when you slip on the wet floor. He wants to put the video on TikTok. What do you do?</t>
        </is>
      </c>
      <c r="E1070" s="2" t="inlineStr">
        <is>
          <t>Islak zeminde kaydığında bir iş arkadaşın seni videoya çekiyor. Videoyu TikTok’a koymak istiyor. Ne yaparsın?</t>
        </is>
      </c>
      <c r="F1070" s="2" t="n"/>
      <c r="G1070" s="2" t="n"/>
      <c r="H1070" s="2" t="n"/>
      <c r="I1070" s="2" t="n"/>
      <c r="J1070" s="2" t="inlineStr">
        <is>
          <t>c.gossip.s</t>
        </is>
      </c>
      <c r="K1070" s="2" t="n"/>
    </row>
    <row r="1071">
      <c r="A1071" s="2" t="n"/>
      <c r="B1071" s="2" t="inlineStr">
        <is>
          <t>antwoord (goed)</t>
        </is>
      </c>
      <c r="C1071" s="2" t="n"/>
      <c r="D1071" s="2" t="inlineStr">
        <is>
          <t>Say "Nee, dat wil ik niet" and ask him to delete it. If he posts it anyway, tell your supervisor.</t>
        </is>
      </c>
      <c r="E1071" s="2" t="inlineStr">
        <is>
          <t>“Nee, dat wil ik niet” der ve videoyu silmesini istersin. Yine de paylaşırsa amirine söylersin.</t>
        </is>
      </c>
      <c r="F1071" s="2" t="n"/>
      <c r="G1071" s="2" t="n"/>
      <c r="H1071" s="2" t="n"/>
      <c r="I1071" s="2" t="n"/>
      <c r="J1071" s="2" t="inlineStr">
        <is>
          <t>c.gossip.o1</t>
        </is>
      </c>
      <c r="K1071" s="2" t="n"/>
    </row>
    <row r="1072">
      <c r="A1072" s="2" t="n"/>
      <c r="B1072" s="2" t="inlineStr">
        <is>
          <t>antwoord</t>
        </is>
      </c>
      <c r="C1072" s="2" t="n"/>
      <c r="D1072" s="2" t="inlineStr">
        <is>
          <t>Laugh and let him post it, so you are not difficult.</t>
        </is>
      </c>
      <c r="E1072" s="2" t="inlineStr">
        <is>
          <t>Zorluk çıkarmamak için güler ve paylaşmasına izin verirsin.</t>
        </is>
      </c>
      <c r="F1072" s="2" t="n"/>
      <c r="G1072" s="2" t="n"/>
      <c r="H1072" s="2" t="n"/>
      <c r="I1072" s="2" t="n"/>
      <c r="J1072" s="2" t="inlineStr">
        <is>
          <t>c.gossip.o2</t>
        </is>
      </c>
      <c r="K1072" s="2" t="n"/>
    </row>
    <row r="1073">
      <c r="A1073" s="2" t="n"/>
      <c r="B1073" s="2" t="inlineStr">
        <is>
          <t>antwoord</t>
        </is>
      </c>
      <c r="C1073" s="2" t="n"/>
      <c r="D1073" s="2" t="inlineStr">
        <is>
          <t>Film him too and post that video yourself.</t>
        </is>
      </c>
      <c r="E1073" s="2" t="inlineStr">
        <is>
          <t>Sen de onu videoya çeker ve o videoyu kendin paylaşırsın.</t>
        </is>
      </c>
      <c r="F1073" s="2" t="n"/>
      <c r="G1073" s="2" t="n"/>
      <c r="H1073" s="2" t="n"/>
      <c r="I1073" s="2" t="n"/>
      <c r="J1073" s="2" t="inlineStr">
        <is>
          <t>c.gossip.o3</t>
        </is>
      </c>
      <c r="K1073" s="2" t="n"/>
    </row>
    <row r="1074">
      <c r="A1074" s="2" t="n"/>
      <c r="B1074" s="2" t="inlineStr">
        <is>
          <t>uitleg</t>
        </is>
      </c>
      <c r="C1074" s="2" t="n"/>
      <c r="D1074" s="2" t="inlineStr">
        <is>
          <t>Nobody may put a video of you online without your permission. Saying no is normal, and your employer must act when colleagues mock each other online.</t>
        </is>
      </c>
      <c r="E1074" s="2" t="inlineStr">
        <is>
          <t>Kimse senin iznin olmadan videonu internete koyamaz. Hayır demek normaldir ve iş arkadaşları internette birbirleriyle alay ettiğinde işverenin harekete geçmek zorundadır.</t>
        </is>
      </c>
      <c r="F1074" s="2" t="n"/>
      <c r="G1074" s="2" t="n"/>
      <c r="H1074" s="2" t="n"/>
      <c r="I1074" s="2" t="n"/>
      <c r="J1074" s="2" t="inlineStr">
        <is>
          <t>c.gossip.w</t>
        </is>
      </c>
      <c r="K1074" s="2" t="n"/>
    </row>
    <row r="1075">
      <c r="A1075" s="2" t="n"/>
      <c r="B1075" s="2" t="inlineStr">
        <is>
          <t>tip-titel</t>
        </is>
      </c>
      <c r="C1075" s="2" t="n"/>
      <c r="D1075" s="2" t="inlineStr">
        <is>
          <t>Crossing the line</t>
        </is>
      </c>
      <c r="E1075" s="2" t="inlineStr">
        <is>
          <t>Sınırı aşmak</t>
        </is>
      </c>
      <c r="F1075" s="2" t="n"/>
      <c r="G1075" s="2" t="n"/>
      <c r="H1075" s="2" t="n"/>
      <c r="I1075" s="2" t="n"/>
      <c r="J1075" s="2" t="inlineStr">
        <is>
          <t>c.boundaries</t>
        </is>
      </c>
      <c r="K1075" s="2" t="n"/>
    </row>
    <row r="1076">
      <c r="A1076" s="2" t="n"/>
      <c r="B1076" s="2" t="inlineStr">
        <is>
          <t>tip</t>
        </is>
      </c>
      <c r="C1076" s="2" t="n"/>
      <c r="D1076"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76" s="2" t="inlineStr">
        <is>
          <t>Grensoverschrijdend gedrag, birinin sınırını aşan davranıştır: istenmeyen dokunma, cinsel sözler veya şakalar, dik dik bakmak, istenmeyen resimler göndermek, tehdit veya bağırmak. Diğer kişinin bunu “şaka olarak” söylemiş olması önemli değildir: önemli olan senin nasıl hissettiğindir. Yapabiliyorsan, durmasını istediğini açıkça söyle. Ne olduğunu, ne zaman olduğunu ve kimin gördüğünü yaz. Amirine, güven danışmanına (vertrouwenspersoon) veya HR’a söyle. İşverenin seni korumak zorundadır ve bildirdiğin için cezalandırılamazsın. Bunun bir iş arkadaşının başına geldiğini mi gördün? İyi olup olmadığını sor ve tanık olmayı teklif et.</t>
        </is>
      </c>
      <c r="F1076" s="2" t="n"/>
      <c r="G1076" s="2" t="n"/>
      <c r="H1076" s="2" t="n"/>
      <c r="I1076" s="2" t="n"/>
      <c r="J1076" s="2" t="inlineStr">
        <is>
          <t>c.boundaries.b</t>
        </is>
      </c>
      <c r="K1076" s="2" t="n"/>
    </row>
    <row r="1077">
      <c r="A1077" s="2" t="n"/>
      <c r="B1077" s="2" t="inlineStr">
        <is>
          <t>tip-zin</t>
        </is>
      </c>
      <c r="C1077" s="2" t="inlineStr">
        <is>
          <t>Ik wil dat je stopt.</t>
        </is>
      </c>
      <c r="D1077" s="2" t="inlineStr">
        <is>
          <t>I want you to stop.</t>
        </is>
      </c>
      <c r="E1077" s="2" t="inlineStr">
        <is>
          <t>Durmanı istiyorum.</t>
        </is>
      </c>
      <c r="F1077" s="2" t="n"/>
      <c r="G1077" s="2" t="n"/>
      <c r="H1077" s="2" t="n"/>
      <c r="I1077" s="2" t="n"/>
      <c r="J1077" s="2" t="inlineStr">
        <is>
          <t>c.boundaries.p</t>
        </is>
      </c>
      <c r="K1077" s="2" t="n"/>
    </row>
    <row r="1078">
      <c r="A1078" s="2" t="n"/>
      <c r="B1078" s="2" t="inlineStr">
        <is>
          <t>situatie</t>
        </is>
      </c>
      <c r="C1078" s="2" t="n"/>
      <c r="D1078" s="2" t="inlineStr">
        <is>
          <t>Your team leader often puts his hand on your back and says you look "pretty". It makes you feel uncomfortable. He decides your shifts. What do you do?</t>
        </is>
      </c>
      <c r="E1078" s="2" t="inlineStr">
        <is>
          <t>Ekip liderin sık sık elini sırtına koyuyor ve “güzel” göründüğünü söylüyor. Bu seni rahatsız ediyor. Vardiyalarına o karar veriyor. Ne yaparsın?</t>
        </is>
      </c>
      <c r="F1078" s="2" t="n"/>
      <c r="G1078" s="2" t="n"/>
      <c r="H1078" s="2" t="n"/>
      <c r="I1078" s="2" t="n"/>
      <c r="J1078" s="2" t="inlineStr">
        <is>
          <t>c.boundaries.s</t>
        </is>
      </c>
      <c r="K1078" s="2" t="n"/>
    </row>
    <row r="1079">
      <c r="A1079" s="2" t="n"/>
      <c r="B1079" s="2" t="inlineStr">
        <is>
          <t>antwoord (goed)</t>
        </is>
      </c>
      <c r="C1079" s="2" t="n"/>
      <c r="D1079" s="2" t="inlineStr">
        <is>
          <t>Write down what happens and talk to the vertrouwenspersoon or HR.</t>
        </is>
      </c>
      <c r="E1079" s="2" t="inlineStr">
        <is>
          <t>Olanları yazar ve vertrouwenspersoon veya HR ile konuşursun.</t>
        </is>
      </c>
      <c r="F1079" s="2" t="n"/>
      <c r="G1079" s="2" t="n"/>
      <c r="H1079" s="2" t="n"/>
      <c r="I1079" s="2" t="n"/>
      <c r="J1079" s="2" t="inlineStr">
        <is>
          <t>c.boundaries.o1</t>
        </is>
      </c>
      <c r="K1079" s="2" t="n"/>
    </row>
    <row r="1080">
      <c r="A1080" s="2" t="n"/>
      <c r="B1080" s="2" t="inlineStr">
        <is>
          <t>antwoord</t>
        </is>
      </c>
      <c r="C1080" s="2" t="n"/>
      <c r="D1080" s="2" t="inlineStr">
        <is>
          <t>Say nothing, because he decides your shifts.</t>
        </is>
      </c>
      <c r="E1080" s="2" t="inlineStr">
        <is>
          <t>Vardiyalarına o karar verdiği için hiçbir şey söylemezsin.</t>
        </is>
      </c>
      <c r="F1080" s="2" t="n"/>
      <c r="G1080" s="2" t="n"/>
      <c r="H1080" s="2" t="n"/>
      <c r="I1080" s="2" t="n"/>
      <c r="J1080" s="2" t="inlineStr">
        <is>
          <t>c.boundaries.o2</t>
        </is>
      </c>
      <c r="K1080" s="2" t="n"/>
    </row>
    <row r="1081">
      <c r="A1081" s="2" t="n"/>
      <c r="B1081" s="2" t="inlineStr">
        <is>
          <t>antwoord</t>
        </is>
      </c>
      <c r="C1081" s="2" t="n"/>
      <c r="D1081" s="2" t="inlineStr">
        <is>
          <t>Quit your job without telling anyone why.</t>
        </is>
      </c>
      <c r="E1081" s="2" t="inlineStr">
        <is>
          <t>Kimseye nedenini söylemeden işten ayrılırsın.</t>
        </is>
      </c>
      <c r="F1081" s="2" t="n"/>
      <c r="G1081" s="2" t="n"/>
      <c r="H1081" s="2" t="n"/>
      <c r="I1081" s="2" t="n"/>
      <c r="J1081" s="2" t="inlineStr">
        <is>
          <t>c.boundaries.o3</t>
        </is>
      </c>
      <c r="K1081" s="2" t="n"/>
    </row>
    <row r="1082">
      <c r="A1082" s="2" t="n"/>
      <c r="B1082" s="2" t="inlineStr">
        <is>
          <t>uitleg</t>
        </is>
      </c>
      <c r="C1082" s="2" t="n"/>
      <c r="D1082" s="2" t="inlineStr">
        <is>
          <t>This is unwanted behaviour, and it is not your fault. A confidential adviser listens in confidence and helps you choose the next step. You are protected when you report it.</t>
        </is>
      </c>
      <c r="E1082" s="2" t="inlineStr">
        <is>
          <t>Bu istenmeyen bir davranıştır ve senin suçun değildir. Güven danışmanı seni gizlilik içinde dinler ve sonraki adımı seçmene yardım eder. Bildirdiğinde korunursun.</t>
        </is>
      </c>
      <c r="F1082" s="2" t="n"/>
      <c r="G1082" s="2" t="n"/>
      <c r="H1082" s="2" t="n"/>
      <c r="I1082" s="2" t="n"/>
      <c r="J1082" s="2" t="inlineStr">
        <is>
          <t>c.boundaries.w</t>
        </is>
      </c>
      <c r="K1082" s="2" t="n"/>
    </row>
    <row r="1083">
      <c r="A1083" s="2" t="n"/>
      <c r="B1083" s="2" t="inlineStr">
        <is>
          <t>tip-titel</t>
        </is>
      </c>
      <c r="C1083" s="2" t="n"/>
      <c r="D1083" s="2" t="inlineStr">
        <is>
          <t>Breaks and working hours</t>
        </is>
      </c>
      <c r="E1083" s="2" t="inlineStr">
        <is>
          <t>Molalar ve çalışma saatleri</t>
        </is>
      </c>
      <c r="F1083" s="2" t="n"/>
      <c r="G1083" s="2" t="n"/>
      <c r="H1083" s="2" t="n"/>
      <c r="I1083" s="2" t="n"/>
      <c r="J1083" s="2" t="inlineStr">
        <is>
          <t>c.health</t>
        </is>
      </c>
      <c r="K1083" s="2" t="n"/>
    </row>
    <row r="1084">
      <c r="A1084" s="2" t="n"/>
      <c r="B1084" s="2" t="inlineStr">
        <is>
          <t>tip</t>
        </is>
      </c>
      <c r="C1084" s="2" t="n"/>
      <c r="D1084"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84" s="2" t="inlineStr">
        <is>
          <t>Yasa sağlığını korur. 5,5 saatten fazla mı çalışıyorsun? O zaman en az 30 dakika mola hakkın var (2 kez 15 dakika olabilir). 10 saatten fazla mı? O zaman en az 45 dakika. Bir cao’da biraz farklı mola kuralları olabilir. Bir vardiyada en fazla 12 saat, bir haftada en fazla 60 saat çalışabilirsin. İşveren sana iş ayakkabısı veya eldiven gibi koruyucu ekipmanı ücretsiz vermek zorundadır. Güvensiz iş veya çok düşük ücret mi var? Bunu Nederlandse Arbeidsinspectie’ye bildirebilirsin, adını vermeden de. Genel bilgi. Kendi durumun için işverenine, sendikaya veya Juridisch Loket’e sor.</t>
        </is>
      </c>
      <c r="F1084" s="2" t="n"/>
      <c r="G1084" s="2" t="n"/>
      <c r="H1084" s="2" t="n"/>
      <c r="I1084" s="2" t="n"/>
      <c r="J1084" s="2" t="inlineStr">
        <is>
          <t>c.health.b</t>
        </is>
      </c>
      <c r="K1084" s="2" t="n"/>
    </row>
    <row r="1085">
      <c r="A1085" s="2" t="n"/>
      <c r="B1085" s="2" t="inlineStr">
        <is>
          <t>tip-zin</t>
        </is>
      </c>
      <c r="C1085" s="2" t="inlineStr">
        <is>
          <t>Ik heb nog geen pauze gehad.</t>
        </is>
      </c>
      <c r="D1085" s="2" t="inlineStr">
        <is>
          <t>I have not had a break yet.</t>
        </is>
      </c>
      <c r="E1085" s="2" t="inlineStr">
        <is>
          <t>Henüz mola vermedim.</t>
        </is>
      </c>
      <c r="F1085" s="2" t="n"/>
      <c r="G1085" s="2" t="n"/>
      <c r="H1085" s="2" t="n"/>
      <c r="I1085" s="2" t="n"/>
      <c r="J1085" s="2" t="inlineStr">
        <is>
          <t>c.health.p</t>
        </is>
      </c>
      <c r="K1085" s="2" t="n"/>
    </row>
    <row r="1086">
      <c r="A1086" s="2" t="n"/>
      <c r="B1086" s="2" t="inlineStr">
        <is>
          <t>situatie</t>
        </is>
      </c>
      <c r="C1086" s="2" t="n"/>
      <c r="D1086" s="2" t="inlineStr">
        <is>
          <t>You have worked 6 hours without a break. Your supervisor asks you to keep going. What do you do?</t>
        </is>
      </c>
      <c r="E1086" s="2" t="inlineStr">
        <is>
          <t>6 saattir molasız çalışıyorsun. Amirin devam etmeni istiyor. Ne yaparsın?</t>
        </is>
      </c>
      <c r="F1086" s="2" t="n"/>
      <c r="G1086" s="2" t="n"/>
      <c r="H1086" s="2" t="n"/>
      <c r="I1086" s="2" t="n"/>
      <c r="J1086" s="2" t="inlineStr">
        <is>
          <t>c.health.s</t>
        </is>
      </c>
      <c r="K1086" s="2" t="n"/>
    </row>
    <row r="1087">
      <c r="A1087" s="2" t="n"/>
      <c r="B1087" s="2" t="inlineStr">
        <is>
          <t>antwoord (goed)</t>
        </is>
      </c>
      <c r="C1087" s="2" t="n"/>
      <c r="D1087" s="2" t="inlineStr">
        <is>
          <t>Say politely that you need your break now.</t>
        </is>
      </c>
      <c r="E1087" s="2" t="inlineStr">
        <is>
          <t>Kibarca şimdi molaya ihtiyacın olduğunu söylersin.</t>
        </is>
      </c>
      <c r="F1087" s="2" t="n"/>
      <c r="G1087" s="2" t="n"/>
      <c r="H1087" s="2" t="n"/>
      <c r="I1087" s="2" t="n"/>
      <c r="J1087" s="2" t="inlineStr">
        <is>
          <t>c.health.o1</t>
        </is>
      </c>
      <c r="K1087" s="2" t="n"/>
    </row>
    <row r="1088">
      <c r="A1088" s="2" t="n"/>
      <c r="B1088" s="2" t="inlineStr">
        <is>
          <t>antwoord</t>
        </is>
      </c>
      <c r="C1088" s="2" t="n"/>
      <c r="D1088" s="2" t="inlineStr">
        <is>
          <t>Keep working and skip your break every day.</t>
        </is>
      </c>
      <c r="E1088" s="2" t="inlineStr">
        <is>
          <t>Çalışmaya devam eder ve her gün molanı atlarsın.</t>
        </is>
      </c>
      <c r="F1088" s="2" t="n"/>
      <c r="G1088" s="2" t="n"/>
      <c r="H1088" s="2" t="n"/>
      <c r="I1088" s="2" t="n"/>
      <c r="J1088" s="2" t="inlineStr">
        <is>
          <t>c.health.o2</t>
        </is>
      </c>
      <c r="K1088" s="2" t="n"/>
    </row>
    <row r="1089">
      <c r="A1089" s="2" t="n"/>
      <c r="B1089" s="2" t="inlineStr">
        <is>
          <t>antwoord</t>
        </is>
      </c>
      <c r="C1089" s="2" t="n"/>
      <c r="D1089" s="2" t="inlineStr">
        <is>
          <t>Leave work and go home without a word.</t>
        </is>
      </c>
      <c r="E1089" s="2" t="inlineStr">
        <is>
          <t>Tek kelime etmeden işi bırakıp eve gidersin.</t>
        </is>
      </c>
      <c r="F1089" s="2" t="n"/>
      <c r="G1089" s="2" t="n"/>
      <c r="H1089" s="2" t="n"/>
      <c r="I1089" s="2" t="n"/>
      <c r="J1089" s="2" t="inlineStr">
        <is>
          <t>c.health.o3</t>
        </is>
      </c>
      <c r="K1089" s="2" t="n"/>
    </row>
    <row r="1090">
      <c r="A1090" s="2" t="n"/>
      <c r="B1090" s="2" t="inlineStr">
        <is>
          <t>uitleg</t>
        </is>
      </c>
      <c r="C1090" s="2" t="n"/>
      <c r="D1090" s="2" t="inlineStr">
        <is>
          <t>When you work more than 5.5 hours, a break is the law, not a favour. Rest also helps you work safely.</t>
        </is>
      </c>
      <c r="E1090" s="2" t="inlineStr">
        <is>
          <t>5,5 saatten fazla çalıştığında mola yasal bir haktır, bir iyilik değil. Dinlenmek güvenli çalışmana da yardım eder.</t>
        </is>
      </c>
      <c r="F1090" s="2" t="n"/>
      <c r="G1090" s="2" t="n"/>
      <c r="H1090" s="2" t="n"/>
      <c r="I1090" s="2" t="n"/>
      <c r="J1090" s="2" t="inlineStr">
        <is>
          <t>c.health.w</t>
        </is>
      </c>
      <c r="K1090" s="2" t="n"/>
    </row>
    <row r="1091">
      <c r="A1091" s="2" t="n"/>
      <c r="B1091" s="2" t="inlineStr">
        <is>
          <t>tip-titel</t>
        </is>
      </c>
      <c r="C1091" s="2" t="n"/>
      <c r="D1091" s="2" t="inlineStr">
        <is>
          <t>Discrimination and dismissal</t>
        </is>
      </c>
      <c r="E1091" s="2" t="inlineStr">
        <is>
          <t>Ayrımcılık ve işten çıkarılma</t>
        </is>
      </c>
      <c r="F1091" s="2" t="n"/>
      <c r="G1091" s="2" t="n"/>
      <c r="H1091" s="2" t="n"/>
      <c r="I1091" s="2" t="n"/>
      <c r="J1091" s="2" t="inlineStr">
        <is>
          <t>c.rights</t>
        </is>
      </c>
      <c r="K1091" s="2" t="n"/>
    </row>
    <row r="1092">
      <c r="A1092" s="2" t="n"/>
      <c r="B1092" s="2" t="inlineStr">
        <is>
          <t>tip</t>
        </is>
      </c>
      <c r="C1092" s="2" t="n"/>
      <c r="D1092"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092" s="2" t="inlineStr">
        <is>
          <t>İşte ayrımcılık yasaktır, örneğin kökenin, dinin veya cinsiyetin yüzünden. İşveren seni öylece işten çıkaramaz: normalde UWV’den veya bir hâkimden izin ya da senin onayın gerekir. (Deneme süresinde veya geçici bir sözleşmenin sonunda başka kurallar geçerlidir.) İşten çıkarılmanla ilgili anlamadığın bir kâğıdı imzalama. İşini bitirmek için bir anlaşma (vaststellingsovereenkomst) mı imzaladın? O zaman genelde 14 gün içinde yazılı olarak iptal edebilirsin. Önce sendikadan (örneğin FNV), bir ayrımcılık danışma merkezinden veya Juridisch Loket’ten (ücretsiz hukuki tavsiye) yardım al. Genel bilgi. Kendi durumun için işverenine, sendikaya veya Juridisch Loket’e sor.</t>
        </is>
      </c>
      <c r="F1092" s="2" t="n"/>
      <c r="G1092" s="2" t="n"/>
      <c r="H1092" s="2" t="n"/>
      <c r="I1092" s="2" t="n"/>
      <c r="J1092" s="2" t="inlineStr">
        <is>
          <t>c.rights.b</t>
        </is>
      </c>
      <c r="K1092" s="2" t="n"/>
    </row>
    <row r="1093">
      <c r="A1093" s="2" t="n"/>
      <c r="B1093" s="2" t="inlineStr">
        <is>
          <t>tip-zin</t>
        </is>
      </c>
      <c r="C1093" s="2" t="inlineStr">
        <is>
          <t>Ik wil eerst advies vragen.</t>
        </is>
      </c>
      <c r="D1093" s="2" t="inlineStr">
        <is>
          <t>I want to ask for advice first.</t>
        </is>
      </c>
      <c r="E1093" s="2" t="inlineStr">
        <is>
          <t>Önce tavsiye almak istiyorum.</t>
        </is>
      </c>
      <c r="F1093" s="2" t="n"/>
      <c r="G1093" s="2" t="n"/>
      <c r="H1093" s="2" t="n"/>
      <c r="I1093" s="2" t="n"/>
      <c r="J1093" s="2" t="inlineStr">
        <is>
          <t>c.rights.p</t>
        </is>
      </c>
      <c r="K1093" s="2" t="n"/>
    </row>
    <row r="1094">
      <c r="A1094" s="2" t="n"/>
      <c r="B1094" s="2" t="inlineStr">
        <is>
          <t>situatie</t>
        </is>
      </c>
      <c r="C1094" s="2" t="n"/>
      <c r="D1094" s="2" t="inlineStr">
        <is>
          <t>Your boss gives you a paper: "Sign today, then you leave by agreement." You do not understand it well. What do you do?</t>
        </is>
      </c>
      <c r="E1094" s="2" t="inlineStr">
        <is>
          <t>Patronun sana bir kâğıt veriyor: “Bugün imzala, anlaşmayla ayrılırsın.” Tam anlamıyorsun. Ne yaparsın?</t>
        </is>
      </c>
      <c r="F1094" s="2" t="n"/>
      <c r="G1094" s="2" t="n"/>
      <c r="H1094" s="2" t="n"/>
      <c r="I1094" s="2" t="n"/>
      <c r="J1094" s="2" t="inlineStr">
        <is>
          <t>c.rights.s</t>
        </is>
      </c>
      <c r="K1094" s="2" t="n"/>
    </row>
    <row r="1095">
      <c r="A1095" s="2" t="n"/>
      <c r="B1095" s="2" t="inlineStr">
        <is>
          <t>antwoord (goed)</t>
        </is>
      </c>
      <c r="C1095" s="2" t="n"/>
      <c r="D1095" s="2" t="inlineStr">
        <is>
          <t>Do not sign yet. Ask for time and get advice first.</t>
        </is>
      </c>
      <c r="E1095" s="2" t="inlineStr">
        <is>
          <t>Henüz imzalamazsın. Zaman ister ve önce tavsiye alırsın.</t>
        </is>
      </c>
      <c r="F1095" s="2" t="n"/>
      <c r="G1095" s="2" t="n"/>
      <c r="H1095" s="2" t="n"/>
      <c r="I1095" s="2" t="n"/>
      <c r="J1095" s="2" t="inlineStr">
        <is>
          <t>c.rights.o1</t>
        </is>
      </c>
      <c r="K1095" s="2" t="n"/>
    </row>
    <row r="1096">
      <c r="A1096" s="2" t="n"/>
      <c r="B1096" s="2" t="inlineStr">
        <is>
          <t>antwoord</t>
        </is>
      </c>
      <c r="C1096" s="2" t="n"/>
      <c r="D1096" s="2" t="inlineStr">
        <is>
          <t>Sign it, because the boss says it is fine.</t>
        </is>
      </c>
      <c r="E1096" s="2" t="inlineStr">
        <is>
          <t>Patron sorun olmadığını söylediği için imzalarsın.</t>
        </is>
      </c>
      <c r="F1096" s="2" t="n"/>
      <c r="G1096" s="2" t="n"/>
      <c r="H1096" s="2" t="n"/>
      <c r="I1096" s="2" t="n"/>
      <c r="J1096" s="2" t="inlineStr">
        <is>
          <t>c.rights.o2</t>
        </is>
      </c>
      <c r="K1096" s="2" t="n"/>
    </row>
    <row r="1097">
      <c r="A1097" s="2" t="n"/>
      <c r="B1097" s="2" t="inlineStr">
        <is>
          <t>antwoord</t>
        </is>
      </c>
      <c r="C1097" s="2" t="n"/>
      <c r="D1097" s="2" t="inlineStr">
        <is>
          <t>Put the paper away and never talk about it.</t>
        </is>
      </c>
      <c r="E1097" s="2" t="inlineStr">
        <is>
          <t>Kâğıdı kaldırır ve bu konuda bir daha hiç konuşmazsın.</t>
        </is>
      </c>
      <c r="F1097" s="2" t="n"/>
      <c r="G1097" s="2" t="n"/>
      <c r="H1097" s="2" t="n"/>
      <c r="I1097" s="2" t="n"/>
      <c r="J1097" s="2" t="inlineStr">
        <is>
          <t>c.rights.o3</t>
        </is>
      </c>
      <c r="K1097" s="2" t="n"/>
    </row>
    <row r="1098">
      <c r="A1098" s="2" t="n"/>
      <c r="B1098" s="2" t="inlineStr">
        <is>
          <t>uitleg</t>
        </is>
      </c>
      <c r="C1098" s="2" t="n"/>
      <c r="D1098" s="2" t="inlineStr">
        <is>
          <t>If you sign, you can lose rights, for example to unemployment benefit (WW). Asking for time to get advice is normal and allowed.</t>
        </is>
      </c>
      <c r="E1098" s="2" t="inlineStr">
        <is>
          <t>İmzalarsan haklarını kaybedebilirsin, örneğin işsizlik maaşı (WW) hakkını. Tavsiye almak için zaman istemek normaldir ve buna izin vardır.</t>
        </is>
      </c>
      <c r="F1098" s="2" t="n"/>
      <c r="G1098" s="2" t="n"/>
      <c r="H1098" s="2" t="n"/>
      <c r="I1098" s="2" t="n"/>
      <c r="J1098" s="2" t="inlineStr">
        <is>
          <t>c.rights.w</t>
        </is>
      </c>
      <c r="K1098" s="2" t="n"/>
    </row>
    <row r="1099">
      <c r="A1099" s="2" t="n"/>
      <c r="B1099" s="2" t="inlineStr">
        <is>
          <t>tip-titel</t>
        </is>
      </c>
      <c r="C1099" s="2" t="n"/>
      <c r="D1099" s="2" t="inlineStr">
        <is>
          <t>Holidays and emergency leave</t>
        </is>
      </c>
      <c r="E1099" s="2" t="inlineStr">
        <is>
          <t>Tatil ve acil durum izni</t>
        </is>
      </c>
      <c r="F1099" s="2" t="n"/>
      <c r="G1099" s="2" t="n"/>
      <c r="H1099" s="2" t="n"/>
      <c r="I1099" s="2" t="n"/>
      <c r="J1099" s="2" t="inlineStr">
        <is>
          <t>c.leave</t>
        </is>
      </c>
      <c r="K1099" s="2" t="n"/>
    </row>
    <row r="1100">
      <c r="A1100" s="2" t="n"/>
      <c r="B1100" s="2" t="inlineStr">
        <is>
          <t>tip</t>
        </is>
      </c>
      <c r="C1100" s="2" t="n"/>
      <c r="D1100"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00" s="2" t="inlineStr">
        <is>
          <t>Yasaya göre ücretli izin günlerin vardır: haftada çalıştığın gün sayısının en az 4 katı. Tam zamanlı, haftada 5 gün mü çalışıyorsun? O zaman yılda en az 20 gün. Bir cao daha fazlasını verebilir. İzni zamanında ve yazılı olarak iste. Ailende kaza veya hastalık gibi ani bir acil durum mu var? O zaman ücretli kısa izin alabilirsin (calamiteitenverlof). İşverenine hemen haber ver. Genel bilgi. Kendi durumun için işverenine, sendikaya veya Juridisch Loket’e sor.</t>
        </is>
      </c>
      <c r="F1100" s="2" t="n"/>
      <c r="G1100" s="2" t="n"/>
      <c r="H1100" s="2" t="n"/>
      <c r="I1100" s="2" t="n"/>
      <c r="J1100" s="2" t="inlineStr">
        <is>
          <t>c.leave.b</t>
        </is>
      </c>
      <c r="K1100" s="2" t="n"/>
    </row>
    <row r="1101">
      <c r="A1101" s="2" t="n"/>
      <c r="B1101" s="2" t="inlineStr">
        <is>
          <t>tip-zin</t>
        </is>
      </c>
      <c r="C1101" s="2" t="inlineStr">
        <is>
          <t>Ik wil graag verlof aanvragen voor juli.</t>
        </is>
      </c>
      <c r="D1101" s="2" t="inlineStr">
        <is>
          <t>I would like to ask for leave for July.</t>
        </is>
      </c>
      <c r="E1101" s="2" t="inlineStr">
        <is>
          <t>Temmuz için izin istemek istiyorum.</t>
        </is>
      </c>
      <c r="F1101" s="2" t="n"/>
      <c r="G1101" s="2" t="n"/>
      <c r="H1101" s="2" t="n"/>
      <c r="I1101" s="2" t="n"/>
      <c r="J1101" s="2" t="inlineStr">
        <is>
          <t>c.leave.p</t>
        </is>
      </c>
      <c r="K1101" s="2" t="n"/>
    </row>
    <row r="1102">
      <c r="A1102" s="2" t="n"/>
      <c r="B1102" s="2" t="inlineStr">
        <is>
          <t>situatie</t>
        </is>
      </c>
      <c r="C1102" s="2" t="n"/>
      <c r="D1102" s="2" t="inlineStr">
        <is>
          <t>You want to visit your family abroad for three weeks in summer. What do you do?</t>
        </is>
      </c>
      <c r="E1102" s="2" t="inlineStr">
        <is>
          <t>Yazın üç hafta yurt dışındaki aileni ziyaret etmek istiyorsun. Ne yaparsın?</t>
        </is>
      </c>
      <c r="F1102" s="2" t="n"/>
      <c r="G1102" s="2" t="n"/>
      <c r="H1102" s="2" t="n"/>
      <c r="I1102" s="2" t="n"/>
      <c r="J1102" s="2" t="inlineStr">
        <is>
          <t>c.leave.s</t>
        </is>
      </c>
      <c r="K1102" s="2" t="n"/>
    </row>
    <row r="1103">
      <c r="A1103" s="2" t="n"/>
      <c r="B1103" s="2" t="inlineStr">
        <is>
          <t>antwoord (goed)</t>
        </is>
      </c>
      <c r="C1103" s="2" t="n"/>
      <c r="D1103" s="2" t="inlineStr">
        <is>
          <t>Ask your employer for leave early, in writing.</t>
        </is>
      </c>
      <c r="E1103" s="2" t="inlineStr">
        <is>
          <t>İşverenden erkenden, yazılı olarak izin istersin.</t>
        </is>
      </c>
      <c r="F1103" s="2" t="n"/>
      <c r="G1103" s="2" t="n"/>
      <c r="H1103" s="2" t="n"/>
      <c r="I1103" s="2" t="n"/>
      <c r="J1103" s="2" t="inlineStr">
        <is>
          <t>c.leave.o1</t>
        </is>
      </c>
      <c r="K1103" s="2" t="n"/>
    </row>
    <row r="1104">
      <c r="A1104" s="2" t="n"/>
      <c r="B1104" s="2" t="inlineStr">
        <is>
          <t>antwoord</t>
        </is>
      </c>
      <c r="C1104" s="2" t="n"/>
      <c r="D1104" s="2" t="inlineStr">
        <is>
          <t>Just go, and tell your boss when you are back.</t>
        </is>
      </c>
      <c r="E1104" s="2" t="inlineStr">
        <is>
          <t>Öylece gider ve döndüğünde patronuna söylersin.</t>
        </is>
      </c>
      <c r="F1104" s="2" t="n"/>
      <c r="G1104" s="2" t="n"/>
      <c r="H1104" s="2" t="n"/>
      <c r="I1104" s="2" t="n"/>
      <c r="J1104" s="2" t="inlineStr">
        <is>
          <t>c.leave.o2</t>
        </is>
      </c>
      <c r="K1104" s="2" t="n"/>
    </row>
    <row r="1105">
      <c r="A1105" s="2" t="n"/>
      <c r="B1105" s="2" t="inlineStr">
        <is>
          <t>antwoord</t>
        </is>
      </c>
      <c r="C1105" s="2" t="n"/>
      <c r="D1105" s="2" t="inlineStr">
        <is>
          <t>Ask a colleague to tell the boss the day before.</t>
        </is>
      </c>
      <c r="E1105" s="2" t="inlineStr">
        <is>
          <t>Bir iş arkadaşından patrona bir gün önce söylemesini istersin.</t>
        </is>
      </c>
      <c r="F1105" s="2" t="n"/>
      <c r="G1105" s="2" t="n"/>
      <c r="H1105" s="2" t="n"/>
      <c r="I1105" s="2" t="n"/>
      <c r="J1105" s="2" t="inlineStr">
        <is>
          <t>c.leave.o3</t>
        </is>
      </c>
      <c r="K1105" s="2" t="n"/>
    </row>
    <row r="1106">
      <c r="A1106" s="2" t="n"/>
      <c r="B1106" s="2" t="inlineStr">
        <is>
          <t>uitleg</t>
        </is>
      </c>
      <c r="C1106" s="2" t="n"/>
      <c r="D1106" s="2" t="inlineStr">
        <is>
          <t>Your employer plans the work and must agree to the dates. Asking early gives the best chance of a yes.</t>
        </is>
      </c>
      <c r="E1106" s="2" t="inlineStr">
        <is>
          <t>İşveren işi planlar ve tarihleri onaylaması gerekir. Erken sormak “evet” cevabı için en iyi şansı verir.</t>
        </is>
      </c>
      <c r="F1106" s="2" t="n"/>
      <c r="G1106" s="2" t="n"/>
      <c r="H1106" s="2" t="n"/>
      <c r="I1106" s="2" t="n"/>
      <c r="J1106" s="2" t="inlineStr">
        <is>
          <t>c.leave.w</t>
        </is>
      </c>
      <c r="K1106" s="2" t="n"/>
    </row>
    <row r="1107">
      <c r="A1107" s="2" t="n"/>
      <c r="B1107" s="2" t="inlineStr">
        <is>
          <t>tip-titel</t>
        </is>
      </c>
      <c r="C1107" s="2" t="n"/>
      <c r="D1107" s="2" t="inlineStr">
        <is>
          <t>Your rights when you are sick</t>
        </is>
      </c>
      <c r="E1107" s="2" t="inlineStr">
        <is>
          <t>Hastayken hakların</t>
        </is>
      </c>
      <c r="F1107" s="2" t="n"/>
      <c r="G1107" s="2" t="n"/>
      <c r="H1107" s="2" t="n"/>
      <c r="I1107" s="2" t="n"/>
      <c r="J1107" s="2" t="inlineStr">
        <is>
          <t>c.illness</t>
        </is>
      </c>
      <c r="K1107" s="2" t="n"/>
    </row>
    <row r="1108">
      <c r="A1108" s="2" t="n"/>
      <c r="B1108" s="2" t="inlineStr">
        <is>
          <t>tip</t>
        </is>
      </c>
      <c r="C1108" s="2" t="n"/>
      <c r="D1108"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08" s="2" t="inlineStr">
        <is>
          <t>Hasta olduğunda işveren 2 yıla kadar maaşının en az %70’ini ödemek zorundadır. Bir cao çoğu zaman daha fazlasını verir. Ücretsiz en fazla 2 bekleme günü (wachtdagen) olabilir, ama sadece sözleşmende veya cao’da yazıyorsa. Patronun hangi hastalığın olduğunu soramaz: sağlığını ve işini işyeri hekimiyle (bedrijfsarts) konuşursun. İyileşince işverenini ara (beter melden). Bir ajans üzerinden mi çalışıyorsun? Kurallar farklı olabilir: ajansına sor. Genel bilgi. Kendi durumun için işverenine, sendikaya veya Juridisch Loket’e sor.</t>
        </is>
      </c>
      <c r="F1108" s="2" t="n"/>
      <c r="G1108" s="2" t="n"/>
      <c r="H1108" s="2" t="n"/>
      <c r="I1108" s="2" t="n"/>
      <c r="J1108" s="2" t="inlineStr">
        <is>
          <t>c.illness.b</t>
        </is>
      </c>
      <c r="K1108" s="2" t="n"/>
    </row>
    <row r="1109">
      <c r="A1109" s="2" t="n"/>
      <c r="B1109" s="2" t="inlineStr">
        <is>
          <t>situatie</t>
        </is>
      </c>
      <c r="C1109" s="2" t="n"/>
      <c r="D1109" s="2" t="inlineStr">
        <is>
          <t>You are sick for a week. Your employer asks you to visit the company doctor. What do you do?</t>
        </is>
      </c>
      <c r="E1109" s="2" t="inlineStr">
        <is>
          <t>Bir haftadır hastasın. İşverenin işyeri hekimine gitmeni istiyor. Ne yaparsın?</t>
        </is>
      </c>
      <c r="F1109" s="2" t="n"/>
      <c r="G1109" s="2" t="n"/>
      <c r="H1109" s="2" t="n"/>
      <c r="I1109" s="2" t="n"/>
      <c r="J1109" s="2" t="inlineStr">
        <is>
          <t>c.illness.s</t>
        </is>
      </c>
      <c r="K1109" s="2" t="n"/>
    </row>
    <row r="1110">
      <c r="A1110" s="2" t="n"/>
      <c r="B1110" s="2" t="inlineStr">
        <is>
          <t>antwoord (goed)</t>
        </is>
      </c>
      <c r="C1110" s="2" t="n"/>
      <c r="D1110" s="2" t="inlineStr">
        <is>
          <t>Go, and talk with the doctor about your health and your work.</t>
        </is>
      </c>
      <c r="E1110" s="2" t="inlineStr">
        <is>
          <t>Gider ve hekimle sağlığın ve işin hakkında konuşursun.</t>
        </is>
      </c>
      <c r="F1110" s="2" t="n"/>
      <c r="G1110" s="2" t="n"/>
      <c r="H1110" s="2" t="n"/>
      <c r="I1110" s="2" t="n"/>
      <c r="J1110" s="2" t="inlineStr">
        <is>
          <t>c.illness.o1</t>
        </is>
      </c>
      <c r="K1110" s="2" t="n"/>
    </row>
    <row r="1111">
      <c r="A1111" s="2" t="n"/>
      <c r="B1111" s="2" t="inlineStr">
        <is>
          <t>antwoord</t>
        </is>
      </c>
      <c r="C1111" s="2" t="n"/>
      <c r="D1111" s="2" t="inlineStr">
        <is>
          <t>Do not go, because you already have your own doctor.</t>
        </is>
      </c>
      <c r="E1111" s="2" t="inlineStr">
        <is>
          <t>Kendi doktorun olduğu için gitmezsin.</t>
        </is>
      </c>
      <c r="F1111" s="2" t="n"/>
      <c r="G1111" s="2" t="n"/>
      <c r="H1111" s="2" t="n"/>
      <c r="I1111" s="2" t="n"/>
      <c r="J1111" s="2" t="inlineStr">
        <is>
          <t>c.illness.o2</t>
        </is>
      </c>
      <c r="K1111" s="2" t="n"/>
    </row>
    <row r="1112">
      <c r="A1112" s="2" t="n"/>
      <c r="B1112" s="2" t="inlineStr">
        <is>
          <t>antwoord</t>
        </is>
      </c>
      <c r="C1112" s="2" t="n"/>
      <c r="D1112" s="2" t="inlineStr">
        <is>
          <t>Go back to work while you are still sick, so you do not have to go.</t>
        </is>
      </c>
      <c r="E1112" s="2" t="inlineStr">
        <is>
          <t>Gitmek zorunda kalmamak için hâlâ hastayken işe dönersin.</t>
        </is>
      </c>
      <c r="F1112" s="2" t="n"/>
      <c r="G1112" s="2" t="n"/>
      <c r="H1112" s="2" t="n"/>
      <c r="I1112" s="2" t="n"/>
      <c r="J1112" s="2" t="inlineStr">
        <is>
          <t>c.illness.o3</t>
        </is>
      </c>
      <c r="K1112" s="2" t="n"/>
    </row>
    <row r="1113">
      <c r="A1113" s="2" t="n"/>
      <c r="B1113" s="2" t="inlineStr">
        <is>
          <t>uitleg</t>
        </is>
      </c>
      <c r="C1113" s="2" t="n"/>
      <c r="D1113" s="2" t="inlineStr">
        <is>
          <t>The company doctor helps you get back to work in a healthy way. The doctor does not tell your boss your medical details, only what work you can do.</t>
        </is>
      </c>
      <c r="E1113" s="2" t="inlineStr">
        <is>
          <t>İşyeri hekimi sağlıklı bir şekilde işe dönmene yardım eder. Hekim patronuna tıbbi bilgilerini söylemez, sadece hangi işleri yapabileceğini söyler.</t>
        </is>
      </c>
      <c r="F1113" s="2" t="n"/>
      <c r="G1113" s="2" t="n"/>
      <c r="H1113" s="2" t="n"/>
      <c r="I1113" s="2" t="n"/>
      <c r="J1113" s="2" t="inlineStr">
        <is>
          <t>c.illness.w</t>
        </is>
      </c>
      <c r="K1113" s="2" t="n"/>
    </row>
    <row r="1114">
      <c r="A1114" s="2" t="n"/>
      <c r="B1114" s="2" t="inlineStr">
        <is>
          <t>tip-titel</t>
        </is>
      </c>
      <c r="C1114" s="2" t="n"/>
      <c r="D1114" s="2" t="inlineStr">
        <is>
          <t>Signs of exploitation</t>
        </is>
      </c>
      <c r="E1114" s="2" t="inlineStr">
        <is>
          <t>Sömürü işaretleri</t>
        </is>
      </c>
      <c r="F1114" s="2" t="n"/>
      <c r="G1114" s="2" t="n"/>
      <c r="H1114" s="2" t="n"/>
      <c r="I1114" s="2" t="n"/>
      <c r="J1114" s="2" t="inlineStr">
        <is>
          <t>c.warning</t>
        </is>
      </c>
      <c r="K1114" s="2" t="n"/>
    </row>
    <row r="1115">
      <c r="A1115" s="2" t="n"/>
      <c r="B1115" s="2" t="inlineStr">
        <is>
          <t>tip</t>
        </is>
      </c>
      <c r="C1115" s="2" t="n"/>
      <c r="D1115"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15" s="2" t="inlineStr">
        <is>
          <t>Bu işaretlere dikkat et. İşveren pasaportunu veya kimliğini elinde tutuyor: buna izin yok, kimliğini kendin saklarsın ve işveren sadece kopyasını alabilir. Anlaşılandan çok daha az ücret alıyorsun veya maaş bordron yok. İşverene veya ajansa büyük bir borç ödemek zorundasın. Başka seçeneğin olmadan aşırı uzun saatler çalışmak zorundasın. Biri seni tehdit ediyor veya konutunu sana baskı yapmak için kullanıyor. Bu normal değildir ve yasaktır. Genel bilgi. Kendi durumun için işverenine, sendikaya veya Juridisch Loket’e sor.</t>
        </is>
      </c>
      <c r="F1115" s="2" t="n"/>
      <c r="G1115" s="2" t="n"/>
      <c r="H1115" s="2" t="n"/>
      <c r="I1115" s="2" t="n"/>
      <c r="J1115" s="2" t="inlineStr">
        <is>
          <t>c.warning.b</t>
        </is>
      </c>
      <c r="K1115" s="2" t="n"/>
    </row>
    <row r="1116">
      <c r="A1116" s="2" t="n"/>
      <c r="B1116" s="2" t="inlineStr">
        <is>
          <t>tip-zin</t>
        </is>
      </c>
      <c r="C1116" s="2" t="inlineStr">
        <is>
          <t>Ik wil mijn paspoort terug.</t>
        </is>
      </c>
      <c r="D1116" s="2" t="inlineStr">
        <is>
          <t>I want my passport back.</t>
        </is>
      </c>
      <c r="E1116" s="2" t="inlineStr">
        <is>
          <t>Pasaportumu geri istiyorum.</t>
        </is>
      </c>
      <c r="F1116" s="2" t="n"/>
      <c r="G1116" s="2" t="n"/>
      <c r="H1116" s="2" t="n"/>
      <c r="I1116" s="2" t="n"/>
      <c r="J1116" s="2" t="inlineStr">
        <is>
          <t>c.warning.p</t>
        </is>
      </c>
      <c r="K1116" s="2" t="n"/>
    </row>
    <row r="1117">
      <c r="A1117" s="2" t="n"/>
      <c r="B1117" s="2" t="inlineStr">
        <is>
          <t>situatie</t>
        </is>
      </c>
      <c r="C1117" s="2" t="n"/>
      <c r="D1117" s="2" t="inlineStr">
        <is>
          <t>On your first day, the agency says: "We keep your passport, for safety." What do you do?</t>
        </is>
      </c>
      <c r="E1117" s="2" t="inlineStr">
        <is>
          <t>İlk gününde ajans diyor ki: “Güvenlik için pasaportunu biz saklıyoruz.” Ne yaparsın?</t>
        </is>
      </c>
      <c r="F1117" s="2" t="n"/>
      <c r="G1117" s="2" t="n"/>
      <c r="H1117" s="2" t="n"/>
      <c r="I1117" s="2" t="n"/>
      <c r="J1117" s="2" t="inlineStr">
        <is>
          <t>c.warning.s</t>
        </is>
      </c>
      <c r="K1117" s="2" t="n"/>
    </row>
    <row r="1118">
      <c r="A1118" s="2" t="n"/>
      <c r="B1118" s="2" t="inlineStr">
        <is>
          <t>antwoord (goed)</t>
        </is>
      </c>
      <c r="C1118" s="2" t="n"/>
      <c r="D1118" s="2" t="inlineStr">
        <is>
          <t>Say politely that you keep it yourself. They may make a copy.</t>
        </is>
      </c>
      <c r="E1118" s="2" t="inlineStr">
        <is>
          <t>Kibarca pasaportu kendin saklayacağını söylersin. Kopyasını alabilirler.</t>
        </is>
      </c>
      <c r="F1118" s="2" t="n"/>
      <c r="G1118" s="2" t="n"/>
      <c r="H1118" s="2" t="n"/>
      <c r="I1118" s="2" t="n"/>
      <c r="J1118" s="2" t="inlineStr">
        <is>
          <t>c.warning.o1</t>
        </is>
      </c>
      <c r="K1118" s="2" t="n"/>
    </row>
    <row r="1119">
      <c r="A1119" s="2" t="n"/>
      <c r="B1119" s="2" t="inlineStr">
        <is>
          <t>antwoord</t>
        </is>
      </c>
      <c r="C1119" s="2" t="n"/>
      <c r="D1119" s="2" t="inlineStr">
        <is>
          <t>Give it, because the agency knows the rules.</t>
        </is>
      </c>
      <c r="E1119" s="2" t="inlineStr">
        <is>
          <t>Ajans kuralları bildiği için verirsin.</t>
        </is>
      </c>
      <c r="F1119" s="2" t="n"/>
      <c r="G1119" s="2" t="n"/>
      <c r="H1119" s="2" t="n"/>
      <c r="I1119" s="2" t="n"/>
      <c r="J1119" s="2" t="inlineStr">
        <is>
          <t>c.warning.o2</t>
        </is>
      </c>
      <c r="K1119" s="2" t="n"/>
    </row>
    <row r="1120">
      <c r="A1120" s="2" t="n"/>
      <c r="B1120" s="2" t="inlineStr">
        <is>
          <t>antwoord</t>
        </is>
      </c>
      <c r="C1120" s="2" t="n"/>
      <c r="D1120" s="2" t="inlineStr">
        <is>
          <t>Give it, but take a photo of it first.</t>
        </is>
      </c>
      <c r="E1120" s="2" t="inlineStr">
        <is>
          <t>Verirsin, ama önce fotoğrafını çekersin.</t>
        </is>
      </c>
      <c r="F1120" s="2" t="n"/>
      <c r="G1120" s="2" t="n"/>
      <c r="H1120" s="2" t="n"/>
      <c r="I1120" s="2" t="n"/>
      <c r="J1120" s="2" t="inlineStr">
        <is>
          <t>c.warning.o3</t>
        </is>
      </c>
      <c r="K1120" s="2" t="n"/>
    </row>
    <row r="1121">
      <c r="A1121" s="2" t="n"/>
      <c r="B1121" s="2" t="inlineStr">
        <is>
          <t>uitleg</t>
        </is>
      </c>
      <c r="C1121" s="2" t="n"/>
      <c r="D1121" s="2" t="inlineStr">
        <is>
          <t>Your passport is yours. Keeping it is a way to control workers. An employer only needs a copy for the files.</t>
        </is>
      </c>
      <c r="E1121" s="2" t="inlineStr">
        <is>
          <t>Pasaportun senindir. Onu elde tutmak, çalışanları kontrol etmenin bir yoludur. İşverenin dosyalar için sadece bir kopyaya ihtiyacı vardır.</t>
        </is>
      </c>
      <c r="F1121" s="2" t="n"/>
      <c r="G1121" s="2" t="n"/>
      <c r="H1121" s="2" t="n"/>
      <c r="I1121" s="2" t="n"/>
      <c r="J1121" s="2" t="inlineStr">
        <is>
          <t>c.warning.w</t>
        </is>
      </c>
      <c r="K1121" s="2" t="n"/>
    </row>
    <row r="1122">
      <c r="A1122" s="2" t="n"/>
      <c r="B1122" s="2" t="inlineStr">
        <is>
          <t>tip-titel</t>
        </is>
      </c>
      <c r="C1122" s="2" t="n"/>
      <c r="D1122" s="2" t="inlineStr">
        <is>
          <t>Where to get help</t>
        </is>
      </c>
      <c r="E1122" s="2" t="inlineStr">
        <is>
          <t>Nereden yardım alırsın</t>
        </is>
      </c>
      <c r="F1122" s="2" t="n"/>
      <c r="G1122" s="2" t="n"/>
      <c r="H1122" s="2" t="n"/>
      <c r="I1122" s="2" t="n"/>
      <c r="J1122" s="2" t="inlineStr">
        <is>
          <t>c.gethelp</t>
        </is>
      </c>
      <c r="K1122" s="2" t="n"/>
    </row>
    <row r="1123">
      <c r="A1123" s="2" t="n"/>
      <c r="B1123" s="2" t="inlineStr">
        <is>
          <t>tip</t>
        </is>
      </c>
      <c r="C1123" s="2" t="n"/>
      <c r="D1123"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23" s="2" t="inlineStr">
        <is>
          <t>Kendinde veya başkasında sömürü işaretleri mi görüyorsun? Yardım al. Bunu Nederlandse Arbeidsinspectie’ye, istersen adını vermeden, veya polise bildirebilirsin. Meld Misdaad Anoniem: 0800-7000. Ücretsiz hukuki tavsiye: Juridisch Loket. Tehlikede misin? 112’yi ara. Hollanda’da çalışan herkes yardım alabilir, göçmenler de. Genel bilgi. Kendi durumun için işverenine, sendikaya veya Juridisch Loket’e sor.</t>
        </is>
      </c>
      <c r="F1123" s="2" t="n"/>
      <c r="G1123" s="2" t="n"/>
      <c r="H1123" s="2" t="n"/>
      <c r="I1123" s="2" t="n"/>
      <c r="J1123" s="2" t="inlineStr">
        <is>
          <t>c.gethelp.b</t>
        </is>
      </c>
      <c r="K1123" s="2" t="n"/>
    </row>
    <row r="1124">
      <c r="A1124" s="2" t="n"/>
      <c r="B1124" s="2" t="inlineStr">
        <is>
          <t>tip-zin</t>
        </is>
      </c>
      <c r="C1124" s="2" t="inlineStr">
        <is>
          <t>Ik heb hulp nodig. Ik word uitgebuit.</t>
        </is>
      </c>
      <c r="D1124" s="2" t="inlineStr">
        <is>
          <t>I need help. I am being exploited.</t>
        </is>
      </c>
      <c r="E1124" s="2" t="inlineStr">
        <is>
          <t>Yardıma ihtiyacım var. Sömürülüyorum.</t>
        </is>
      </c>
      <c r="F1124" s="2" t="n"/>
      <c r="G1124" s="2" t="n"/>
      <c r="H1124" s="2" t="n"/>
      <c r="I1124" s="2" t="n"/>
      <c r="J1124" s="2" t="inlineStr">
        <is>
          <t>c.gethelp.p</t>
        </is>
      </c>
      <c r="K1124" s="2" t="n"/>
    </row>
    <row r="1125">
      <c r="A1125" s="2" t="n"/>
      <c r="B1125" s="2" t="inlineStr">
        <is>
          <t>situatie</t>
        </is>
      </c>
      <c r="C1125" s="2" t="n"/>
      <c r="D1125" s="2" t="inlineStr">
        <is>
          <t>A friend works 14 hours a day, gets almost no pay and is afraid of the boss. What can you do?</t>
        </is>
      </c>
      <c r="E1125" s="2" t="inlineStr">
        <is>
          <t>Bir arkadaşın günde 14 saat çalışıyor, neredeyse hiç ücret almıyor ve patrondan korkuyor. Ne yapabilirsin?</t>
        </is>
      </c>
      <c r="F1125" s="2" t="n"/>
      <c r="G1125" s="2" t="n"/>
      <c r="H1125" s="2" t="n"/>
      <c r="I1125" s="2" t="n"/>
      <c r="J1125" s="2" t="inlineStr">
        <is>
          <t>c.gethelp.s</t>
        </is>
      </c>
      <c r="K1125" s="2" t="n"/>
    </row>
    <row r="1126">
      <c r="A1126" s="2" t="n"/>
      <c r="B1126" s="2" t="inlineStr">
        <is>
          <t>antwoord (goed)</t>
        </is>
      </c>
      <c r="C1126" s="2" t="n"/>
      <c r="D1126" s="2" t="inlineStr">
        <is>
          <t>Help him contact the Arbeidsinspectie or the Juridisch Loket, anonymously if he wants.</t>
        </is>
      </c>
      <c r="E1126" s="2" t="inlineStr">
        <is>
          <t>İsterse adını vermeden Arbeidsinspectie veya Juridisch Loket ile iletişime geçmesine yardım edersin.</t>
        </is>
      </c>
      <c r="F1126" s="2" t="n"/>
      <c r="G1126" s="2" t="n"/>
      <c r="H1126" s="2" t="n"/>
      <c r="I1126" s="2" t="n"/>
      <c r="J1126" s="2" t="inlineStr">
        <is>
          <t>c.gethelp.o1</t>
        </is>
      </c>
      <c r="K1126" s="2" t="n"/>
    </row>
    <row r="1127">
      <c r="A1127" s="2" t="n"/>
      <c r="B1127" s="2" t="inlineStr">
        <is>
          <t>antwoord</t>
        </is>
      </c>
      <c r="C1127" s="2" t="n"/>
      <c r="D1127" s="2" t="inlineStr">
        <is>
          <t>Tell him that this is normal for new workers.</t>
        </is>
      </c>
      <c r="E1127" s="2" t="inlineStr">
        <is>
          <t>Ona bunun yeni çalışanlar için normal olduğunu söylersin.</t>
        </is>
      </c>
      <c r="F1127" s="2" t="n"/>
      <c r="G1127" s="2" t="n"/>
      <c r="H1127" s="2" t="n"/>
      <c r="I1127" s="2" t="n"/>
      <c r="J1127" s="2" t="inlineStr">
        <is>
          <t>c.gethelp.o2</t>
        </is>
      </c>
      <c r="K1127" s="2" t="n"/>
    </row>
    <row r="1128">
      <c r="A1128" s="2" t="n"/>
      <c r="B1128" s="2" t="inlineStr">
        <is>
          <t>antwoord</t>
        </is>
      </c>
      <c r="C1128" s="2" t="n"/>
      <c r="D1128" s="2" t="inlineStr">
        <is>
          <t>Go to the boss and start a fight.</t>
        </is>
      </c>
      <c r="E1128" s="2" t="inlineStr">
        <is>
          <t>Patrona gider ve kavga çıkarırsın.</t>
        </is>
      </c>
      <c r="F1128" s="2" t="n"/>
      <c r="G1128" s="2" t="n"/>
      <c r="H1128" s="2" t="n"/>
      <c r="I1128" s="2" t="n"/>
      <c r="J1128" s="2" t="inlineStr">
        <is>
          <t>c.gethelp.o3</t>
        </is>
      </c>
      <c r="K1128" s="2" t="n"/>
    </row>
    <row r="1129">
      <c r="A1129" s="2" t="n"/>
      <c r="B1129" s="2" t="inlineStr">
        <is>
          <t>uitleg</t>
        </is>
      </c>
      <c r="C1129" s="2" t="n"/>
      <c r="D1129" s="2" t="inlineStr">
        <is>
          <t>Help is there for everyone who works in the Netherlands. A report can also be made without names.</t>
        </is>
      </c>
      <c r="E1129" s="2" t="inlineStr">
        <is>
          <t>Hollanda’da çalışan herkes için yardım vardır. Bildirim isim vermeden de yapılabilir.</t>
        </is>
      </c>
      <c r="F1129" s="2" t="n"/>
      <c r="G1129" s="2" t="n"/>
      <c r="H1129" s="2" t="n"/>
      <c r="I1129" s="2" t="n"/>
      <c r="J1129" s="2" t="inlineStr">
        <is>
          <t>c.gethelp.w</t>
        </is>
      </c>
      <c r="K1129" s="2" t="n"/>
    </row>
    <row r="1130">
      <c r="A1130" s="2" t="n"/>
      <c r="B1130" s="2" t="inlineStr">
        <is>
          <t>tip-titel</t>
        </is>
      </c>
      <c r="C1130" s="2" t="n"/>
      <c r="D1130" s="2" t="inlineStr">
        <is>
          <t>Calling your supervisor</t>
        </is>
      </c>
      <c r="E1130" s="2" t="inlineStr">
        <is>
          <t>Amirini aramak</t>
        </is>
      </c>
      <c r="F1130" s="2" t="n"/>
      <c r="G1130" s="2" t="n"/>
      <c r="H1130" s="2" t="n"/>
      <c r="I1130" s="2" t="n"/>
      <c r="J1130" s="2" t="inlineStr">
        <is>
          <t>c.callin</t>
        </is>
      </c>
      <c r="K1130" s="2" t="n"/>
    </row>
    <row r="1131">
      <c r="A1131" s="2" t="n"/>
      <c r="B1131" s="2" t="inlineStr">
        <is>
          <t>tip</t>
        </is>
      </c>
      <c r="C1131" s="2" t="n"/>
      <c r="D1131"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31" s="2" t="inlineStr">
        <is>
          <t>Amirini aradığında adını, sebebi ve ne zaman geri gelmeyi düşündüğünü söyle. Hasta mısın? Sadece hasta olduğunu söylemen yeterli, hangi hastalığın olduğunu değil. Telefonla ara: şirketin mesajın yeterli olduğunu söylemiyorsa sadece mesaj atma. Cevap yok mu? Sesli mesaj bırak ve tekrar dene. Kurallar şirketten şirkete değişir: çalıştığın yerde kuralların ne olduğunu amirine sor.</t>
        </is>
      </c>
      <c r="F1131" s="2" t="n"/>
      <c r="G1131" s="2" t="n"/>
      <c r="H1131" s="2" t="n"/>
      <c r="I1131" s="2" t="n"/>
      <c r="J1131" s="2" t="inlineStr">
        <is>
          <t>c.callin.b</t>
        </is>
      </c>
      <c r="K1131" s="2" t="n"/>
    </row>
    <row r="1132">
      <c r="A1132" s="2" t="n"/>
      <c r="B1132" s="2" t="inlineStr">
        <is>
          <t>tip-zin</t>
        </is>
      </c>
      <c r="C1132" s="2" t="inlineStr">
        <is>
          <t>Hallo, met Ali. Ik kan vandaag niet komen.</t>
        </is>
      </c>
      <c r="D1132" s="2" t="inlineStr">
        <is>
          <t>Hello, this is Ali. I cannot come today.</t>
        </is>
      </c>
      <c r="E1132" s="2" t="inlineStr">
        <is>
          <t>Merhaba, ben Ali. Bugün gelemiyorum.</t>
        </is>
      </c>
      <c r="F1132" s="2" t="n"/>
      <c r="G1132" s="2" t="n"/>
      <c r="H1132" s="2" t="n"/>
      <c r="I1132" s="2" t="n"/>
      <c r="J1132" s="2" t="inlineStr">
        <is>
          <t>c.callin.p</t>
        </is>
      </c>
      <c r="K1132" s="2" t="n"/>
    </row>
    <row r="1133">
      <c r="A1133" s="2" t="n"/>
      <c r="B1133" s="2" t="inlineStr">
        <is>
          <t>situatie</t>
        </is>
      </c>
      <c r="C1133" s="2" t="n"/>
      <c r="D1133" s="2" t="inlineStr">
        <is>
          <t>Your child is sick and you cannot come to work. Your company wants you to call. What do you do?</t>
        </is>
      </c>
      <c r="E1133" s="2" t="inlineStr">
        <is>
          <t>Çocuğun hasta ve işe gelemiyorsun. Şirketin aramanı istiyor. Ne yaparsın?</t>
        </is>
      </c>
      <c r="F1133" s="2" t="n"/>
      <c r="G1133" s="2" t="n"/>
      <c r="H1133" s="2" t="n"/>
      <c r="I1133" s="2" t="n"/>
      <c r="J1133" s="2" t="inlineStr">
        <is>
          <t>c.callin.s</t>
        </is>
      </c>
      <c r="K1133" s="2" t="n"/>
    </row>
    <row r="1134">
      <c r="A1134" s="2" t="n"/>
      <c r="B1134" s="2" t="inlineStr">
        <is>
          <t>antwoord (goed)</t>
        </is>
      </c>
      <c r="C1134" s="2" t="n"/>
      <c r="D1134" s="2" t="inlineStr">
        <is>
          <t>Call your supervisor before your shift: say your name, the reason and when you expect to be back.</t>
        </is>
      </c>
      <c r="E1134" s="2" t="inlineStr">
        <is>
          <t>Vardiyandan önce amirini ararsın: adını, sebebi ve ne zaman döneceğini düşündüğünü söylersin.</t>
        </is>
      </c>
      <c r="F1134" s="2" t="n"/>
      <c r="G1134" s="2" t="n"/>
      <c r="H1134" s="2" t="n"/>
      <c r="I1134" s="2" t="n"/>
      <c r="J1134" s="2" t="inlineStr">
        <is>
          <t>c.callin.o1</t>
        </is>
      </c>
      <c r="K1134" s="2" t="n"/>
    </row>
    <row r="1135">
      <c r="A1135" s="2" t="n"/>
      <c r="B1135" s="2" t="inlineStr">
        <is>
          <t>antwoord</t>
        </is>
      </c>
      <c r="C1135" s="2" t="n"/>
      <c r="D1135" s="2" t="inlineStr">
        <is>
          <t>Send a short text at the start of your shift.</t>
        </is>
      </c>
      <c r="E1135" s="2" t="inlineStr">
        <is>
          <t>Vardiyanın başında kısa bir mesaj atarsın.</t>
        </is>
      </c>
      <c r="F1135" s="2" t="n"/>
      <c r="G1135" s="2" t="n"/>
      <c r="H1135" s="2" t="n"/>
      <c r="I1135" s="2" t="n"/>
      <c r="J1135" s="2" t="inlineStr">
        <is>
          <t>c.callin.o2</t>
        </is>
      </c>
      <c r="K1135" s="2" t="n"/>
    </row>
    <row r="1136">
      <c r="A1136" s="2" t="n"/>
      <c r="B1136" s="2" t="inlineStr">
        <is>
          <t>antwoord</t>
        </is>
      </c>
      <c r="C1136" s="2" t="n"/>
      <c r="D1136" s="2" t="inlineStr">
        <is>
          <t>Ask your neighbour to call for you.</t>
        </is>
      </c>
      <c r="E1136" s="2" t="inlineStr">
        <is>
          <t>Komşundan senin yerine aramasını istersin.</t>
        </is>
      </c>
      <c r="F1136" s="2" t="n"/>
      <c r="G1136" s="2" t="n"/>
      <c r="H1136" s="2" t="n"/>
      <c r="I1136" s="2" t="n"/>
      <c r="J1136" s="2" t="inlineStr">
        <is>
          <t>c.callin.o3</t>
        </is>
      </c>
      <c r="K1136" s="2" t="n"/>
    </row>
    <row r="1137">
      <c r="A1137" s="2" t="n"/>
      <c r="B1137" s="2" t="inlineStr">
        <is>
          <t>uitleg</t>
        </is>
      </c>
      <c r="C1137" s="2" t="n"/>
      <c r="D1137" s="2" t="inlineStr">
        <is>
          <t>A call is clear and quick, and your supervisor can ask questions. Saying when you expect to be back helps them plan.</t>
        </is>
      </c>
      <c r="E1137" s="2" t="inlineStr">
        <is>
          <t>Telefonla aramak açık ve hızlıdır, amirin de soru sorabilir. Ne zaman döneceğini düşündüğünü söylemek plan yapmasına yardım eder.</t>
        </is>
      </c>
      <c r="F1137" s="2" t="n"/>
      <c r="G1137" s="2" t="n"/>
      <c r="H1137" s="2" t="n"/>
      <c r="I1137" s="2" t="n"/>
      <c r="J1137" s="2" t="inlineStr">
        <is>
          <t>c.callin.w</t>
        </is>
      </c>
      <c r="K1137" s="2" t="n"/>
    </row>
    <row r="1138">
      <c r="A1138" s="2" t="n"/>
      <c r="B1138" s="2" t="inlineStr">
        <is>
          <t>tip-titel</t>
        </is>
      </c>
      <c r="C1138" s="2" t="n"/>
      <c r="D1138" s="2" t="inlineStr">
        <is>
          <t>Messages to work: short and polite</t>
        </is>
      </c>
      <c r="E1138" s="2" t="inlineStr">
        <is>
          <t>İşe mesaj: kısa ve kibar</t>
        </is>
      </c>
      <c r="F1138" s="2" t="n"/>
      <c r="G1138" s="2" t="n"/>
      <c r="H1138" s="2" t="n"/>
      <c r="I1138" s="2" t="n"/>
      <c r="J1138" s="2" t="inlineStr">
        <is>
          <t>c.texting</t>
        </is>
      </c>
      <c r="K1138" s="2" t="n"/>
    </row>
    <row r="1139">
      <c r="A1139" s="2" t="n"/>
      <c r="B1139" s="2" t="inlineStr">
        <is>
          <t>tip</t>
        </is>
      </c>
      <c r="C1139" s="2" t="n"/>
      <c r="D1139"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39" s="2" t="inlineStr">
        <is>
          <t>İşe attığın mesajları kısa ve kibar tut. Kim olduğunu ve ne olduğunu söyle, sonunda selam ver. Örneğin: “Hoi Mark, ik ben 10 minuten te laat. Sorry! Groet, Ali”. Uygulamadaki çalışma planına (rooster) sık sık bak. Vardiya isteklerine zamanında cevap ver. Kurallar şirketten şirkete değişir: çalıştığın yerde kuralların ne olduğunu amirine sor.</t>
        </is>
      </c>
      <c r="F1139" s="2" t="n"/>
      <c r="G1139" s="2" t="n"/>
      <c r="H1139" s="2" t="n"/>
      <c r="I1139" s="2" t="n"/>
      <c r="J1139" s="2" t="inlineStr">
        <is>
          <t>c.texting.b</t>
        </is>
      </c>
      <c r="K1139" s="2" t="n"/>
    </row>
    <row r="1140">
      <c r="A1140" s="2" t="n"/>
      <c r="B1140" s="2" t="inlineStr">
        <is>
          <t>tip-zin</t>
        </is>
      </c>
      <c r="C1140" s="2" t="inlineStr">
        <is>
          <t>Hoi Mark, ik ben 10 minuten te laat. Sorry! Groet, Ali</t>
        </is>
      </c>
      <c r="D1140" s="2" t="inlineStr">
        <is>
          <t>Hi Mark, I am 10 minutes late. Sorry! Regards, Ali</t>
        </is>
      </c>
      <c r="E1140" s="2" t="inlineStr">
        <is>
          <t>Merhaba Mark, 10 dakika geç kalacağım. Pardon! Selamlar, Ali</t>
        </is>
      </c>
      <c r="F1140" s="2" t="n"/>
      <c r="G1140" s="2" t="n"/>
      <c r="H1140" s="2" t="n"/>
      <c r="I1140" s="2" t="n"/>
      <c r="J1140" s="2" t="inlineStr">
        <is>
          <t>c.texting.p</t>
        </is>
      </c>
      <c r="K1140" s="2" t="n"/>
    </row>
    <row r="1141">
      <c r="A1141" s="2" t="n"/>
      <c r="B1141" s="2" t="inlineStr">
        <is>
          <t>situatie</t>
        </is>
      </c>
      <c r="C1141" s="2" t="n"/>
      <c r="D1141" s="2" t="inlineStr">
        <is>
          <t>You will be 10 minutes late. Which message to your supervisor is best?</t>
        </is>
      </c>
      <c r="E1141" s="2" t="inlineStr">
        <is>
          <t>10 dakika geç kalacaksın. Amirine hangi mesaj en iyisi?</t>
        </is>
      </c>
      <c r="F1141" s="2" t="n"/>
      <c r="G1141" s="2" t="n"/>
      <c r="H1141" s="2" t="n"/>
      <c r="I1141" s="2" t="n"/>
      <c r="J1141" s="2" t="inlineStr">
        <is>
          <t>c.texting.s</t>
        </is>
      </c>
      <c r="K1141" s="2" t="n"/>
    </row>
    <row r="1142">
      <c r="A1142" s="2" t="n"/>
      <c r="B1142" s="2" t="inlineStr">
        <is>
          <t>antwoord (goed)</t>
        </is>
      </c>
      <c r="C1142" s="2" t="n"/>
      <c r="D1142" s="2" t="inlineStr">
        <is>
          <t>"Hoi Mark, ik ben 10 minuten te laat. Sorry! Groet, Ali"</t>
        </is>
      </c>
      <c r="E1142" s="2" t="inlineStr">
        <is>
          <t>“Hoi Mark, ik ben 10 minuten te laat. Sorry! Groet, Ali”</t>
        </is>
      </c>
      <c r="F1142" s="2" t="n"/>
      <c r="G1142" s="2" t="n"/>
      <c r="H1142" s="2" t="n"/>
      <c r="I1142" s="2" t="n"/>
      <c r="J1142" s="2" t="inlineStr">
        <is>
          <t>c.texting.o1</t>
        </is>
      </c>
      <c r="K1142" s="2" t="n"/>
    </row>
    <row r="1143">
      <c r="A1143" s="2" t="n"/>
      <c r="B1143" s="2" t="inlineStr">
        <is>
          <t>antwoord</t>
        </is>
      </c>
      <c r="C1143" s="2" t="n"/>
      <c r="D1143" s="2" t="inlineStr">
        <is>
          <t>"Laat" (one word, without your name).</t>
        </is>
      </c>
      <c r="E1143" s="2" t="inlineStr">
        <is>
          <t>“Laat” (tek kelime, adın olmadan).</t>
        </is>
      </c>
      <c r="F1143" s="2" t="n"/>
      <c r="G1143" s="2" t="n"/>
      <c r="H1143" s="2" t="n"/>
      <c r="I1143" s="2" t="n"/>
      <c r="J1143" s="2" t="inlineStr">
        <is>
          <t>c.texting.o2</t>
        </is>
      </c>
      <c r="K1143" s="2" t="n"/>
    </row>
    <row r="1144">
      <c r="A1144" s="2" t="n"/>
      <c r="B1144" s="2" t="inlineStr">
        <is>
          <t>antwoord</t>
        </is>
      </c>
      <c r="C1144" s="2" t="n"/>
      <c r="D1144" s="2" t="inlineStr">
        <is>
          <t>A voice message of three minutes about the traffic.</t>
        </is>
      </c>
      <c r="E1144" s="2" t="inlineStr">
        <is>
          <t>Trafik hakkında üç dakikalık bir sesli mesaj.</t>
        </is>
      </c>
      <c r="F1144" s="2" t="n"/>
      <c r="G1144" s="2" t="n"/>
      <c r="H1144" s="2" t="n"/>
      <c r="I1144" s="2" t="n"/>
      <c r="J1144" s="2" t="inlineStr">
        <is>
          <t>c.texting.o3</t>
        </is>
      </c>
      <c r="K1144" s="2" t="n"/>
    </row>
    <row r="1145">
      <c r="A1145" s="2" t="n"/>
      <c r="B1145" s="2" t="inlineStr">
        <is>
          <t>uitleg</t>
        </is>
      </c>
      <c r="C1145" s="2" t="n"/>
      <c r="D1145" s="2" t="inlineStr">
        <is>
          <t>A good message says who you are and what is happening, in a few words. Then your supervisor knows it right away.</t>
        </is>
      </c>
      <c r="E1145" s="2" t="inlineStr">
        <is>
          <t>İyi bir mesaj birkaç kelimeyle kim olduğunu ve ne olduğunu söyler. Böylece amirin durumu hemen anlar.</t>
        </is>
      </c>
      <c r="F1145" s="2" t="n"/>
      <c r="G1145" s="2" t="n"/>
      <c r="H1145" s="2" t="n"/>
      <c r="I1145" s="2" t="n"/>
      <c r="J1145" s="2" t="inlineStr">
        <is>
          <t>c.texting.w</t>
        </is>
      </c>
      <c r="K1145" s="2" t="n"/>
    </row>
    <row r="1146">
      <c r="A1146" s="2" t="n"/>
      <c r="B1146" s="2" t="inlineStr">
        <is>
          <t>tip-titel</t>
        </is>
      </c>
      <c r="C1146" s="2" t="n"/>
      <c r="D1146" s="2" t="inlineStr">
        <is>
          <t>Certificates help you</t>
        </is>
      </c>
      <c r="E1146" s="2" t="inlineStr">
        <is>
          <t>Sertifikalar sana yardım eder</t>
        </is>
      </c>
      <c r="F1146" s="2" t="n"/>
      <c r="G1146" s="2" t="n"/>
      <c r="H1146" s="2" t="n"/>
      <c r="I1146" s="2" t="n"/>
      <c r="J1146" s="2" t="inlineStr">
        <is>
          <t>c.certs</t>
        </is>
      </c>
      <c r="K1146" s="2" t="n"/>
    </row>
    <row r="1147">
      <c r="A1147" s="2" t="n"/>
      <c r="B1147" s="2" t="inlineStr">
        <is>
          <t>tip</t>
        </is>
      </c>
      <c r="C1147" s="2" t="n"/>
      <c r="D1147" s="2" t="inlineStr">
        <is>
          <t>In construction, industry and temp work you often need a VCA certificate (safety). To drive a forklift you usually need a forklift certificate (heftruckcertificaat). Ask your employer if they pay for the course and the exam.</t>
        </is>
      </c>
      <c r="E1147" s="2" t="inlineStr">
        <is>
          <t>İnşaatta, sanayide ve geçici işlerde çoğu zaman VCA sertifikası (güvenlik) gerekir. Forklift kullanmak için genelde forklift sertifikası (heftruckcertificaat) gerekir. İşverenine kursun ve sınavın parasını ödeyip ödemediğini sor.</t>
        </is>
      </c>
      <c r="F1147" s="2" t="n"/>
      <c r="G1147" s="2" t="n"/>
      <c r="H1147" s="2" t="n"/>
      <c r="I1147" s="2" t="n"/>
      <c r="J1147" s="2" t="inlineStr">
        <is>
          <t>c.certs.b</t>
        </is>
      </c>
      <c r="K1147" s="2" t="n"/>
    </row>
    <row r="1148">
      <c r="A1148" s="2" t="n"/>
      <c r="B1148" s="2" t="inlineStr">
        <is>
          <t>tip-zin</t>
        </is>
      </c>
      <c r="C1148" s="2" t="inlineStr">
        <is>
          <t>Kan ik hier een VCA-cursus doen?</t>
        </is>
      </c>
      <c r="D1148" s="2" t="inlineStr">
        <is>
          <t>Can I do a VCA course here?</t>
        </is>
      </c>
      <c r="E1148" s="2" t="inlineStr">
        <is>
          <t>Burada VCA kursu yapabilir miyim?</t>
        </is>
      </c>
      <c r="F1148" s="2" t="n"/>
      <c r="G1148" s="2" t="n"/>
      <c r="H1148" s="2" t="n"/>
      <c r="I1148" s="2" t="n"/>
      <c r="J1148" s="2" t="inlineStr">
        <is>
          <t>c.certs.p</t>
        </is>
      </c>
      <c r="K1148" s="2" t="n"/>
    </row>
    <row r="1149">
      <c r="A1149" s="2" t="n"/>
      <c r="B1149" s="2" t="inlineStr">
        <is>
          <t>situatie</t>
        </is>
      </c>
      <c r="C1149" s="2" t="n"/>
      <c r="D1149" s="2" t="inlineStr">
        <is>
          <t>A job asks for a VCA certificate. You do not have it yet. What do you do?</t>
        </is>
      </c>
      <c r="E1149" s="2" t="inlineStr">
        <is>
          <t>Bir iş için VCA sertifikası isteniyor. Henüz sende yok. Ne yaparsın?</t>
        </is>
      </c>
      <c r="F1149" s="2" t="n"/>
      <c r="G1149" s="2" t="n"/>
      <c r="H1149" s="2" t="n"/>
      <c r="I1149" s="2" t="n"/>
      <c r="J1149" s="2" t="inlineStr">
        <is>
          <t>c.certs.s</t>
        </is>
      </c>
      <c r="K1149" s="2" t="n"/>
    </row>
    <row r="1150">
      <c r="A1150" s="2" t="n"/>
      <c r="B1150" s="2" t="inlineStr">
        <is>
          <t>antwoord (goed)</t>
        </is>
      </c>
      <c r="C1150" s="2" t="n"/>
      <c r="D1150" s="2" t="inlineStr">
        <is>
          <t>Ask if the employer or agency can arrange the course, or how you can get it.</t>
        </is>
      </c>
      <c r="E1150" s="2" t="inlineStr">
        <is>
          <t>İşverenin veya ajansın kursu ayarlayıp ayarlayamayacağını ya da sertifikayı nasıl alabileceğini sorarsın.</t>
        </is>
      </c>
      <c r="F1150" s="2" t="n"/>
      <c r="G1150" s="2" t="n"/>
      <c r="H1150" s="2" t="n"/>
      <c r="I1150" s="2" t="n"/>
      <c r="J1150" s="2" t="inlineStr">
        <is>
          <t>c.certs.o1</t>
        </is>
      </c>
      <c r="K1150" s="2" t="n"/>
    </row>
    <row r="1151">
      <c r="A1151" s="2" t="n"/>
      <c r="B1151" s="2" t="inlineStr">
        <is>
          <t>antwoord</t>
        </is>
      </c>
      <c r="C1151" s="2" t="n"/>
      <c r="D1151" s="2" t="inlineStr">
        <is>
          <t>Do not apply, because you will never get the job.</t>
        </is>
      </c>
      <c r="E1151" s="2" t="inlineStr">
        <is>
          <t>İşi asla alamayacağını düşündüğün için başvurmazsın.</t>
        </is>
      </c>
      <c r="F1151" s="2" t="n"/>
      <c r="G1151" s="2" t="n"/>
      <c r="H1151" s="2" t="n"/>
      <c r="I1151" s="2" t="n"/>
      <c r="J1151" s="2" t="inlineStr">
        <is>
          <t>c.certs.o2</t>
        </is>
      </c>
      <c r="K1151" s="2" t="n"/>
    </row>
    <row r="1152">
      <c r="A1152" s="2" t="n"/>
      <c r="B1152" s="2" t="inlineStr">
        <is>
          <t>antwoord</t>
        </is>
      </c>
      <c r="C1152" s="2" t="n"/>
      <c r="D1152" s="2" t="inlineStr">
        <is>
          <t>Say you have it, and hope nobody checks.</t>
        </is>
      </c>
      <c r="E1152" s="2" t="inlineStr">
        <is>
          <t>Sende olduğunu söyler ve kimsenin kontrol etmemesini umarsın.</t>
        </is>
      </c>
      <c r="F1152" s="2" t="n"/>
      <c r="G1152" s="2" t="n"/>
      <c r="H1152" s="2" t="n"/>
      <c r="I1152" s="2" t="n"/>
      <c r="J1152" s="2" t="inlineStr">
        <is>
          <t>c.certs.o3</t>
        </is>
      </c>
      <c r="K1152" s="2" t="n"/>
    </row>
    <row r="1153">
      <c r="A1153" s="2" t="n"/>
      <c r="B1153" s="2" t="inlineStr">
        <is>
          <t>uitleg</t>
        </is>
      </c>
      <c r="C1153" s="2" t="n"/>
      <c r="D1153" s="2" t="inlineStr">
        <is>
          <t>Many employers and agencies help with VCA. Asking shows that you want to learn.</t>
        </is>
      </c>
      <c r="E1153" s="2" t="inlineStr">
        <is>
          <t>Birçok işveren ve ajans VCA için yardım eder. Sormak öğrenmek istediğini gösterir.</t>
        </is>
      </c>
      <c r="F1153" s="2" t="n"/>
      <c r="G1153" s="2" t="n"/>
      <c r="H1153" s="2" t="n"/>
      <c r="I1153" s="2" t="n"/>
      <c r="J1153" s="2" t="inlineStr">
        <is>
          <t>c.certs.w</t>
        </is>
      </c>
      <c r="K1153" s="2" t="n"/>
    </row>
    <row r="1154">
      <c r="A1154" s="2" t="n"/>
      <c r="B1154" s="2" t="inlineStr">
        <is>
          <t>tip-titel</t>
        </is>
      </c>
      <c r="C1154" s="2" t="n"/>
      <c r="D1154" s="2" t="inlineStr">
        <is>
          <t>Your diploma counts</t>
        </is>
      </c>
      <c r="E1154" s="2" t="inlineStr">
        <is>
          <t>Diploman değerlidir</t>
        </is>
      </c>
      <c r="F1154" s="2" t="n"/>
      <c r="G1154" s="2" t="n"/>
      <c r="H1154" s="2" t="n"/>
      <c r="I1154" s="2" t="n"/>
      <c r="J1154" s="2" t="inlineStr">
        <is>
          <t>c.diploma</t>
        </is>
      </c>
      <c r="K1154" s="2" t="n"/>
    </row>
    <row r="1155">
      <c r="A1155" s="2" t="n"/>
      <c r="B1155" s="2" t="inlineStr">
        <is>
          <t>tip</t>
        </is>
      </c>
      <c r="C1155" s="2" t="n"/>
      <c r="D1155" s="2"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155" s="2" t="inlineStr">
        <is>
          <t>Başka bir ülkeden diploman mı var? Onu IDW’de (Internationale Diplomawaardering) değerlendirtebilirsin. Böylece işverenler buradaki değerini görebilir. İşin için bir eğitim zorunlu mu? O zaman parasını işveren ödemek zorundadır ve çalışma süresinden sayılır. Kurslar hakkında amirine sor. Genel bilgi. Kendi durumun için işverenine, sendikaya veya Juridisch Loket’e sor.</t>
        </is>
      </c>
      <c r="F1155" s="2" t="n"/>
      <c r="G1155" s="2" t="n"/>
      <c r="H1155" s="2" t="n"/>
      <c r="I1155" s="2" t="n"/>
      <c r="J1155" s="2" t="inlineStr">
        <is>
          <t>c.diploma.b</t>
        </is>
      </c>
      <c r="K1155" s="2" t="n"/>
    </row>
    <row r="1156">
      <c r="A1156" s="2" t="n"/>
      <c r="B1156" s="2" t="inlineStr">
        <is>
          <t>tip-zin</t>
        </is>
      </c>
      <c r="C1156" s="2" t="inlineStr">
        <is>
          <t>Zijn er cursussen voor mij?</t>
        </is>
      </c>
      <c r="D1156" s="2" t="inlineStr">
        <is>
          <t>Are there courses for me?</t>
        </is>
      </c>
      <c r="E1156" s="2" t="inlineStr">
        <is>
          <t>Benim için kurslar var mı?</t>
        </is>
      </c>
      <c r="F1156" s="2" t="n"/>
      <c r="G1156" s="2" t="n"/>
      <c r="H1156" s="2" t="n"/>
      <c r="I1156" s="2" t="n"/>
      <c r="J1156" s="2" t="inlineStr">
        <is>
          <t>c.diploma.p</t>
        </is>
      </c>
      <c r="K1156" s="2" t="n"/>
    </row>
    <row r="1157">
      <c r="A1157" s="2" t="n"/>
      <c r="B1157" s="2" t="inlineStr">
        <is>
          <t>situatie</t>
        </is>
      </c>
      <c r="C1157" s="2" t="n"/>
      <c r="D1157" s="2" t="inlineStr">
        <is>
          <t>Your employer says you must do a required safety training on Saturday, without pay. What is true?</t>
        </is>
      </c>
      <c r="E1157" s="2" t="inlineStr">
        <is>
          <t>İşverenin, cumartesi ücretsiz olarak zorunlu bir güvenlik eğitimi yapman gerektiğini söylüyor. Hangisi doğru?</t>
        </is>
      </c>
      <c r="F1157" s="2" t="n"/>
      <c r="G1157" s="2" t="n"/>
      <c r="H1157" s="2" t="n"/>
      <c r="I1157" s="2" t="n"/>
      <c r="J1157" s="2" t="inlineStr">
        <is>
          <t>c.diploma.s</t>
        </is>
      </c>
      <c r="K1157" s="2" t="n"/>
    </row>
    <row r="1158">
      <c r="A1158" s="2" t="n"/>
      <c r="B1158" s="2" t="inlineStr">
        <is>
          <t>antwoord (goed)</t>
        </is>
      </c>
      <c r="C1158" s="2" t="n"/>
      <c r="D1158" s="2" t="inlineStr">
        <is>
          <t>Required training is paid by the employer and counts as working time. Ask about it calmly.</t>
        </is>
      </c>
      <c r="E1158" s="2" t="inlineStr">
        <is>
          <t>Zorunlu eğitimin parasını işveren öder ve çalışma süresinden sayılır. Bunu sakince sor.</t>
        </is>
      </c>
      <c r="F1158" s="2" t="n"/>
      <c r="G1158" s="2" t="n"/>
      <c r="H1158" s="2" t="n"/>
      <c r="I1158" s="2" t="n"/>
      <c r="J1158" s="2" t="inlineStr">
        <is>
          <t>c.diploma.o1</t>
        </is>
      </c>
      <c r="K1158" s="2" t="n"/>
    </row>
    <row r="1159">
      <c r="A1159" s="2" t="n"/>
      <c r="B1159" s="2" t="inlineStr">
        <is>
          <t>antwoord</t>
        </is>
      </c>
      <c r="C1159" s="2" t="n"/>
      <c r="D1159" s="2" t="inlineStr">
        <is>
          <t>Training is always in your own free time.</t>
        </is>
      </c>
      <c r="E1159" s="2" t="inlineStr">
        <is>
          <t>Eğitim her zaman kendi boş zamanındadır.</t>
        </is>
      </c>
      <c r="F1159" s="2" t="n"/>
      <c r="G1159" s="2" t="n"/>
      <c r="H1159" s="2" t="n"/>
      <c r="I1159" s="2" t="n"/>
      <c r="J1159" s="2" t="inlineStr">
        <is>
          <t>c.diploma.o2</t>
        </is>
      </c>
      <c r="K1159" s="2" t="n"/>
    </row>
    <row r="1160">
      <c r="A1160" s="2" t="n"/>
      <c r="B1160" s="2" t="inlineStr">
        <is>
          <t>antwoord</t>
        </is>
      </c>
      <c r="C1160" s="2" t="n"/>
      <c r="D1160" s="2" t="inlineStr">
        <is>
          <t>You must pay for the training yourself.</t>
        </is>
      </c>
      <c r="E1160" s="2" t="inlineStr">
        <is>
          <t>Eğitimin parasını kendin ödemelisin.</t>
        </is>
      </c>
      <c r="F1160" s="2" t="n"/>
      <c r="G1160" s="2" t="n"/>
      <c r="H1160" s="2" t="n"/>
      <c r="I1160" s="2" t="n"/>
      <c r="J1160" s="2" t="inlineStr">
        <is>
          <t>c.diploma.o3</t>
        </is>
      </c>
      <c r="K1160" s="2" t="n"/>
    </row>
    <row r="1161">
      <c r="A1161" s="2" t="n"/>
      <c r="B1161" s="2" t="inlineStr">
        <is>
          <t>uitleg</t>
        </is>
      </c>
      <c r="C1161" s="2" t="n"/>
      <c r="D1161" s="2" t="inlineStr">
        <is>
          <t>If a training is required for your work, the employer pays and it counts as working time. If it is not clear, ask for advice.</t>
        </is>
      </c>
      <c r="E1161" s="2" t="inlineStr">
        <is>
          <t>Bir eğitim işin için zorunluysa parasını işveren öder ve çalışma süresinden sayılır. Net değilse tavsiye al.</t>
        </is>
      </c>
      <c r="F1161" s="2" t="n"/>
      <c r="G1161" s="2" t="n"/>
      <c r="H1161" s="2" t="n"/>
      <c r="I1161" s="2" t="n"/>
      <c r="J1161" s="2" t="inlineStr">
        <is>
          <t>c.diploma.w</t>
        </is>
      </c>
      <c r="K1161" s="2" t="n"/>
    </row>
    <row r="1162">
      <c r="A1162" s="2" t="n"/>
      <c r="B1162" s="2" t="inlineStr">
        <is>
          <t>tip-titel</t>
        </is>
      </c>
      <c r="C1162" s="2" t="n"/>
      <c r="D1162" s="2" t="inlineStr">
        <is>
          <t>Doctor or 112?</t>
        </is>
      </c>
      <c r="E1162" s="2" t="inlineStr">
        <is>
          <t>Doktor mu, 112 mi?</t>
        </is>
      </c>
      <c r="F1162" s="2" t="n"/>
      <c r="G1162" s="2" t="n"/>
      <c r="H1162" s="2" t="n"/>
      <c r="I1162" s="2" t="n"/>
      <c r="J1162" s="2" t="inlineStr">
        <is>
          <t>c.doctor</t>
        </is>
      </c>
      <c r="K1162" s="2" t="n"/>
    </row>
    <row r="1163">
      <c r="A1163" s="2" t="n"/>
      <c r="B1163" s="2" t="inlineStr">
        <is>
          <t>tip</t>
        </is>
      </c>
      <c r="C1163" s="2" t="n"/>
      <c r="D1163" s="2" t="inlineStr">
        <is>
          <t>Register with a family doctor (huisarts) near your home. Do you need urgent care in the evening, at night or in the weekend? Call the huisartsenpost. Call 112 only when a life is in danger. You get medicines at the pharmacy (apotheek).</t>
        </is>
      </c>
      <c r="E1163" s="2" t="inlineStr">
        <is>
          <t>Evine yakın bir aile hekimine (huisarts) kaydol. Akşam, gece veya hafta sonu acil tedaviye mi ihtiyacın var? O zaman huisartsenpost’u ara. 112’yi sadece bir hayat tehlikedeyken ara. İlaçları eczaneden (apotheek) alırsın.</t>
        </is>
      </c>
      <c r="F1163" s="2" t="n"/>
      <c r="G1163" s="2" t="n"/>
      <c r="H1163" s="2" t="n"/>
      <c r="I1163" s="2" t="n"/>
      <c r="J1163" s="2" t="inlineStr">
        <is>
          <t>c.doctor.b</t>
        </is>
      </c>
      <c r="K1163" s="2" t="n"/>
    </row>
    <row r="1164">
      <c r="A1164" s="2" t="n"/>
      <c r="B1164" s="2" t="inlineStr">
        <is>
          <t>tip-zin</t>
        </is>
      </c>
      <c r="C1164" s="2" t="inlineStr">
        <is>
          <t>Ik wil me inschrijven bij de huisarts.</t>
        </is>
      </c>
      <c r="D1164" s="2" t="inlineStr">
        <is>
          <t>I want to register with the GP.</t>
        </is>
      </c>
      <c r="E1164" s="2" t="inlineStr">
        <is>
          <t>Aile hekimine kaydolmak istiyorum.</t>
        </is>
      </c>
      <c r="F1164" s="2" t="n"/>
      <c r="G1164" s="2" t="n"/>
      <c r="H1164" s="2" t="n"/>
      <c r="I1164" s="2" t="n"/>
      <c r="J1164" s="2" t="inlineStr">
        <is>
          <t>c.doctor.p</t>
        </is>
      </c>
      <c r="K1164" s="2" t="n"/>
    </row>
    <row r="1165">
      <c r="A1165" s="2" t="n"/>
      <c r="B1165" s="2" t="inlineStr">
        <is>
          <t>situatie</t>
        </is>
      </c>
      <c r="C1165" s="2" t="n"/>
      <c r="D1165" s="2" t="inlineStr">
        <is>
          <t>It is Saturday night. Your child has a high fever, but is awake and breathing normally. What do you do?</t>
        </is>
      </c>
      <c r="E1165" s="2" t="inlineStr">
        <is>
          <t>Cumartesi gecesi. Çocuğunun ateşi yüksek ama uyanık ve normal nefes alıyor. Ne yaparsın?</t>
        </is>
      </c>
      <c r="F1165" s="2" t="n"/>
      <c r="G1165" s="2" t="n"/>
      <c r="H1165" s="2" t="n"/>
      <c r="I1165" s="2" t="n"/>
      <c r="J1165" s="2" t="inlineStr">
        <is>
          <t>c.doctor.s</t>
        </is>
      </c>
      <c r="K1165" s="2" t="n"/>
    </row>
    <row r="1166">
      <c r="A1166" s="2" t="n"/>
      <c r="B1166" s="2" t="inlineStr">
        <is>
          <t>antwoord (goed)</t>
        </is>
      </c>
      <c r="C1166" s="2" t="n"/>
      <c r="D1166" s="2" t="inlineStr">
        <is>
          <t>Call the huisartsenpost.</t>
        </is>
      </c>
      <c r="E1166" s="2" t="inlineStr">
        <is>
          <t>Huisartsenpost’u ararsın.</t>
        </is>
      </c>
      <c r="F1166" s="2" t="n"/>
      <c r="G1166" s="2" t="n"/>
      <c r="H1166" s="2" t="n"/>
      <c r="I1166" s="2" t="n"/>
      <c r="J1166" s="2" t="inlineStr">
        <is>
          <t>c.doctor.o1</t>
        </is>
      </c>
      <c r="K1166" s="2" t="n"/>
    </row>
    <row r="1167">
      <c r="A1167" s="2" t="n"/>
      <c r="B1167" s="2" t="inlineStr">
        <is>
          <t>antwoord</t>
        </is>
      </c>
      <c r="C1167" s="2" t="n"/>
      <c r="D1167" s="2" t="inlineStr">
        <is>
          <t>Call 112.</t>
        </is>
      </c>
      <c r="E1167" s="2" t="inlineStr">
        <is>
          <t>112’yi ararsın.</t>
        </is>
      </c>
      <c r="F1167" s="2" t="n"/>
      <c r="G1167" s="2" t="n"/>
      <c r="H1167" s="2" t="n"/>
      <c r="I1167" s="2" t="n"/>
      <c r="J1167" s="2" t="inlineStr">
        <is>
          <t>c.doctor.o2</t>
        </is>
      </c>
      <c r="K1167" s="2" t="n"/>
    </row>
    <row r="1168">
      <c r="A1168" s="2" t="n"/>
      <c r="B1168" s="2" t="inlineStr">
        <is>
          <t>antwoord</t>
        </is>
      </c>
      <c r="C1168" s="2" t="n"/>
      <c r="D1168" s="2" t="inlineStr">
        <is>
          <t>Wait until Monday and do nothing.</t>
        </is>
      </c>
      <c r="E1168" s="2" t="inlineStr">
        <is>
          <t>Pazartesiye kadar bekler ve hiçbir şey yapmazsın.</t>
        </is>
      </c>
      <c r="F1168" s="2" t="n"/>
      <c r="G1168" s="2" t="n"/>
      <c r="H1168" s="2" t="n"/>
      <c r="I1168" s="2" t="n"/>
      <c r="J1168" s="2" t="inlineStr">
        <is>
          <t>c.doctor.o3</t>
        </is>
      </c>
      <c r="K1168" s="2" t="n"/>
    </row>
    <row r="1169">
      <c r="A1169" s="2" t="n"/>
      <c r="B1169" s="2" t="inlineStr">
        <is>
          <t>uitleg</t>
        </is>
      </c>
      <c r="C1169" s="2" t="n"/>
      <c r="D1169" s="2" t="inlineStr">
        <is>
          <t>The huisartsenpost helps with urgent care outside office hours. 112 is for emergencies when a life is in danger.</t>
        </is>
      </c>
      <c r="E1169" s="2" t="inlineStr">
        <is>
          <t>Huisartsenpost mesai saatleri dışında acil tedavi için yardım eder. 112, bir hayatın tehlikede olduğu acil durumlar içindir.</t>
        </is>
      </c>
      <c r="F1169" s="2" t="n"/>
      <c r="G1169" s="2" t="n"/>
      <c r="H1169" s="2" t="n"/>
      <c r="I1169" s="2" t="n"/>
      <c r="J1169" s="2" t="inlineStr">
        <is>
          <t>c.doctor.w</t>
        </is>
      </c>
      <c r="K1169" s="2" t="n"/>
    </row>
    <row r="1170">
      <c r="A1170" s="2" t="n"/>
      <c r="B1170" s="2" t="inlineStr">
        <is>
          <t>tip-titel</t>
        </is>
      </c>
      <c r="C1170" s="2" t="n"/>
      <c r="D1170" s="2" t="inlineStr">
        <is>
          <t>Health insurance</t>
        </is>
      </c>
      <c r="E1170" s="2" t="inlineStr">
        <is>
          <t>Sağlık sigortası</t>
        </is>
      </c>
      <c r="F1170" s="2" t="n"/>
      <c r="G1170" s="2" t="n"/>
      <c r="H1170" s="2" t="n"/>
      <c r="I1170" s="2" t="n"/>
      <c r="J1170" s="2" t="inlineStr">
        <is>
          <t>c.insurance</t>
        </is>
      </c>
      <c r="K1170" s="2" t="n"/>
    </row>
    <row r="1171">
      <c r="A1171" s="2" t="n"/>
      <c r="B1171" s="2" t="inlineStr">
        <is>
          <t>tip</t>
        </is>
      </c>
      <c r="C1171" s="2" t="n"/>
      <c r="D1171"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71" s="2" t="inlineStr">
        <is>
          <t>Hollanda’da yaşıyor veya çalışıyorsan genelde temel sağlık sigortası zorunludur. Her ay prim ödersin. Her yıl bir kendi payı (eigen risico) vardır: ilk masrafları kendin ödersin. Miktar değişir: sigorta şirketine sor. Aile hekimine (huisarts) gitmek kendi payına sayılmaz. Gelirin düşükse sağlık yardımı (zorgtoeslag) alabilirsin.</t>
        </is>
      </c>
      <c r="F1171" s="2" t="n"/>
      <c r="G1171" s="2" t="n"/>
      <c r="H1171" s="2" t="n"/>
      <c r="I1171" s="2" t="n"/>
      <c r="J1171" s="2" t="inlineStr">
        <is>
          <t>c.insurance.b</t>
        </is>
      </c>
      <c r="K1171" s="2" t="n"/>
    </row>
    <row r="1172">
      <c r="A1172" s="2" t="n"/>
      <c r="B1172" s="2" t="inlineStr">
        <is>
          <t>tip-zin</t>
        </is>
      </c>
      <c r="C1172" s="2" t="inlineStr">
        <is>
          <t>Ik heb een zorgverzekering nodig. Kunt u mij helpen?</t>
        </is>
      </c>
      <c r="D1172" s="2" t="inlineStr">
        <is>
          <t>I need health insurance. Can you help me?</t>
        </is>
      </c>
      <c r="E1172" s="2" t="inlineStr">
        <is>
          <t>Sağlık sigortasına ihtiyacım var. Bana yardım edebilir misin?</t>
        </is>
      </c>
      <c r="F1172" s="2" t="n"/>
      <c r="G1172" s="2" t="n"/>
      <c r="H1172" s="2" t="n"/>
      <c r="I1172" s="2" t="n"/>
      <c r="J1172" s="2" t="inlineStr">
        <is>
          <t>c.insurance.p</t>
        </is>
      </c>
      <c r="K1172" s="2" t="n"/>
    </row>
    <row r="1173">
      <c r="A1173" s="2" t="n"/>
      <c r="B1173" s="2" t="inlineStr">
        <is>
          <t>situatie</t>
        </is>
      </c>
      <c r="C1173" s="2" t="n"/>
      <c r="D1173" s="2" t="inlineStr">
        <is>
          <t>You started working here two weeks ago and you have no health insurance yet. What do you do?</t>
        </is>
      </c>
      <c r="E1173" s="2" t="inlineStr">
        <is>
          <t>İki hafta önce burada çalışmaya başladın ve henüz sağlık sigortan yok. Ne yaparsın?</t>
        </is>
      </c>
      <c r="F1173" s="2" t="n"/>
      <c r="G1173" s="2" t="n"/>
      <c r="H1173" s="2" t="n"/>
      <c r="I1173" s="2" t="n"/>
      <c r="J1173" s="2" t="inlineStr">
        <is>
          <t>c.insurance.s</t>
        </is>
      </c>
      <c r="K1173" s="2" t="n"/>
    </row>
    <row r="1174">
      <c r="A1174" s="2" t="n"/>
      <c r="B1174" s="2" t="inlineStr">
        <is>
          <t>antwoord (goed)</t>
        </is>
      </c>
      <c r="C1174" s="2" t="n"/>
      <c r="D1174" s="2" t="inlineStr">
        <is>
          <t>Arrange it quickly: ask your employer or agency, or contact an insurer.</t>
        </is>
      </c>
      <c r="E1174" s="2" t="inlineStr">
        <is>
          <t>Bunu hemen halledersin: işverenine veya ajansına sorarsın ya da bir sigorta şirketiyle iletişime geçersin.</t>
        </is>
      </c>
      <c r="F1174" s="2" t="n"/>
      <c r="G1174" s="2" t="n"/>
      <c r="H1174" s="2" t="n"/>
      <c r="I1174" s="2" t="n"/>
      <c r="J1174" s="2" t="inlineStr">
        <is>
          <t>c.insurance.o1</t>
        </is>
      </c>
      <c r="K1174" s="2" t="n"/>
    </row>
    <row r="1175">
      <c r="A1175" s="2" t="n"/>
      <c r="B1175" s="2" t="inlineStr">
        <is>
          <t>antwoord</t>
        </is>
      </c>
      <c r="C1175" s="2" t="n"/>
      <c r="D1175" s="2" t="inlineStr">
        <is>
          <t>Wait until you get sick.</t>
        </is>
      </c>
      <c r="E1175" s="2" t="inlineStr">
        <is>
          <t>Hastalanana kadar beklersin.</t>
        </is>
      </c>
      <c r="F1175" s="2" t="n"/>
      <c r="G1175" s="2" t="n"/>
      <c r="H1175" s="2" t="n"/>
      <c r="I1175" s="2" t="n"/>
      <c r="J1175" s="2" t="inlineStr">
        <is>
          <t>c.insurance.o2</t>
        </is>
      </c>
      <c r="K1175" s="2" t="n"/>
    </row>
    <row r="1176">
      <c r="A1176" s="2" t="n"/>
      <c r="B1176" s="2" t="inlineStr">
        <is>
          <t>antwoord</t>
        </is>
      </c>
      <c r="C1176" s="2" t="n"/>
      <c r="D1176" s="2" t="inlineStr">
        <is>
          <t>Use the insurance card of a friend.</t>
        </is>
      </c>
      <c r="E1176" s="2" t="inlineStr">
        <is>
          <t>Bir arkadaşının sigorta kartını kullanırsın.</t>
        </is>
      </c>
      <c r="F1176" s="2" t="n"/>
      <c r="G1176" s="2" t="n"/>
      <c r="H1176" s="2" t="n"/>
      <c r="I1176" s="2" t="n"/>
      <c r="J1176" s="2" t="inlineStr">
        <is>
          <t>c.insurance.o3</t>
        </is>
      </c>
      <c r="K1176" s="2" t="n"/>
    </row>
    <row r="1177">
      <c r="A1177" s="2" t="n"/>
      <c r="B1177" s="2" t="inlineStr">
        <is>
          <t>uitleg</t>
        </is>
      </c>
      <c r="C1177" s="2" t="n"/>
      <c r="D1177" s="2" t="inlineStr">
        <is>
          <t>Without insurance, a doctor or hospital can cost a lot, and you can get a fine. Arranging it quickly protects you.</t>
        </is>
      </c>
      <c r="E1177" s="2" t="inlineStr">
        <is>
          <t>Sigortasız bir doktor veya hastane çok pahalıya mal olabilir ve ceza alabilirsin. Bunu hemen halletmek seni korur.</t>
        </is>
      </c>
      <c r="F1177" s="2" t="n"/>
      <c r="G1177" s="2" t="n"/>
      <c r="H1177" s="2" t="n"/>
      <c r="I1177" s="2" t="n"/>
      <c r="J1177" s="2" t="inlineStr">
        <is>
          <t>c.insurance.w</t>
        </is>
      </c>
      <c r="K1177" s="2" t="n"/>
    </row>
    <row r="1178">
      <c r="A1178" s="2" t="n"/>
      <c r="B1178" s="2" t="inlineStr">
        <is>
          <t>tip-titel</t>
        </is>
      </c>
      <c r="C1178" s="2" t="n"/>
      <c r="D1178" s="2" t="inlineStr">
        <is>
          <t>Do not ignore letters</t>
        </is>
      </c>
      <c r="E1178" s="2" t="inlineStr">
        <is>
          <t>Mektupları görmezden gelme</t>
        </is>
      </c>
      <c r="F1178" s="2" t="n"/>
      <c r="G1178" s="2" t="n"/>
      <c r="H1178" s="2" t="n"/>
      <c r="I1178" s="2" t="n"/>
      <c r="J1178" s="2" t="inlineStr">
        <is>
          <t>c.letters</t>
        </is>
      </c>
      <c r="K1178" s="2" t="n"/>
    </row>
    <row r="1179">
      <c r="A1179" s="2" t="n"/>
      <c r="B1179" s="2" t="inlineStr">
        <is>
          <t>tip</t>
        </is>
      </c>
      <c r="C1179" s="2" t="n"/>
      <c r="D1179"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79" s="2" t="inlineStr">
        <is>
          <t>Belastingdienst, gemeente veya UWV’den gelen mektupları görmezden gelme. Okumak için güvendiğin birinden yardım iste. Geçen yılın vergi beyannamesi (aangifte) genelde 1 Mayıs’tan önce verilmelidir. Ek süre isteyebilirsin. Zorgtoeslag ve huurtoeslag gibi yardımlar (toeslagen) gelirine bağlıdır. Fazla alırsan geri ödemen gerekir, bu yüzden gelir bilgilerini güncel tut. Genel bilgi. Kendi durumun için işverenine, sendikaya veya Juridisch Loket’e sor.</t>
        </is>
      </c>
      <c r="F1179" s="2" t="n"/>
      <c r="G1179" s="2" t="n"/>
      <c r="H1179" s="2" t="n"/>
      <c r="I1179" s="2" t="n"/>
      <c r="J1179" s="2" t="inlineStr">
        <is>
          <t>c.letters.b</t>
        </is>
      </c>
      <c r="K1179" s="2" t="n"/>
    </row>
    <row r="1180">
      <c r="A1180" s="2" t="n"/>
      <c r="B1180" s="2" t="inlineStr">
        <is>
          <t>tip-zin</t>
        </is>
      </c>
      <c r="C1180" s="2" t="inlineStr">
        <is>
          <t>Ik heb een brief gekregen. Kun je me helpen?</t>
        </is>
      </c>
      <c r="D1180" s="2" t="inlineStr">
        <is>
          <t>I got a letter. Can you help me?</t>
        </is>
      </c>
      <c r="E1180" s="2" t="inlineStr">
        <is>
          <t>Bir mektup aldım. Bana yardım edebilir misin?</t>
        </is>
      </c>
      <c r="F1180" s="2" t="n"/>
      <c r="G1180" s="2" t="n"/>
      <c r="H1180" s="2" t="n"/>
      <c r="I1180" s="2" t="n"/>
      <c r="J1180" s="2" t="inlineStr">
        <is>
          <t>c.letters.p</t>
        </is>
      </c>
      <c r="K1180" s="2" t="n"/>
    </row>
    <row r="1181">
      <c r="A1181" s="2" t="n"/>
      <c r="B1181" s="2" t="inlineStr">
        <is>
          <t>situatie</t>
        </is>
      </c>
      <c r="C1181" s="2" t="n"/>
      <c r="D1181" s="2" t="inlineStr">
        <is>
          <t>You get a letter from the Belastingdienst. You do not understand it. What do you do?</t>
        </is>
      </c>
      <c r="E1181" s="2" t="inlineStr">
        <is>
          <t>Belastingdienst’ten bir mektup alıyorsun. Anlamıyorsun. Ne yaparsın?</t>
        </is>
      </c>
      <c r="F1181" s="2" t="n"/>
      <c r="G1181" s="2" t="n"/>
      <c r="H1181" s="2" t="n"/>
      <c r="I1181" s="2" t="n"/>
      <c r="J1181" s="2" t="inlineStr">
        <is>
          <t>c.letters.s</t>
        </is>
      </c>
      <c r="K1181" s="2" t="n"/>
    </row>
    <row r="1182">
      <c r="A1182" s="2" t="n"/>
      <c r="B1182" s="2" t="inlineStr">
        <is>
          <t>antwoord (goed)</t>
        </is>
      </c>
      <c r="C1182" s="2" t="n"/>
      <c r="D1182" s="2" t="inlineStr">
        <is>
          <t>Ask someone you trust to help you read it, quickly.</t>
        </is>
      </c>
      <c r="E1182" s="2" t="inlineStr">
        <is>
          <t>Güvendiğin birinden okumana yardım etmesini hemen istersin.</t>
        </is>
      </c>
      <c r="F1182" s="2" t="n"/>
      <c r="G1182" s="2" t="n"/>
      <c r="H1182" s="2" t="n"/>
      <c r="I1182" s="2" t="n"/>
      <c r="J1182" s="2" t="inlineStr">
        <is>
          <t>c.letters.o1</t>
        </is>
      </c>
      <c r="K1182" s="2" t="n"/>
    </row>
    <row r="1183">
      <c r="A1183" s="2" t="n"/>
      <c r="B1183" s="2" t="inlineStr">
        <is>
          <t>antwoord</t>
        </is>
      </c>
      <c r="C1183" s="2" t="n"/>
      <c r="D1183" s="2" t="inlineStr">
        <is>
          <t>Put it in a drawer and wait.</t>
        </is>
      </c>
      <c r="E1183" s="2" t="inlineStr">
        <is>
          <t>Bir çekmeceye koyar ve beklersin.</t>
        </is>
      </c>
      <c r="F1183" s="2" t="n"/>
      <c r="G1183" s="2" t="n"/>
      <c r="H1183" s="2" t="n"/>
      <c r="I1183" s="2" t="n"/>
      <c r="J1183" s="2" t="inlineStr">
        <is>
          <t>c.letters.o2</t>
        </is>
      </c>
      <c r="K1183" s="2" t="n"/>
    </row>
    <row r="1184">
      <c r="A1184" s="2" t="n"/>
      <c r="B1184" s="2" t="inlineStr">
        <is>
          <t>antwoord</t>
        </is>
      </c>
      <c r="C1184" s="2" t="n"/>
      <c r="D1184" s="2" t="inlineStr">
        <is>
          <t>Throw it away, because it is probably advertising.</t>
        </is>
      </c>
      <c r="E1184" s="2" t="inlineStr">
        <is>
          <t>Muhtemelen reklam olduğu için atarsın.</t>
        </is>
      </c>
      <c r="F1184" s="2" t="n"/>
      <c r="G1184" s="2" t="n"/>
      <c r="H1184" s="2" t="n"/>
      <c r="I1184" s="2" t="n"/>
      <c r="J1184" s="2" t="inlineStr">
        <is>
          <t>c.letters.o3</t>
        </is>
      </c>
      <c r="K1184" s="2" t="n"/>
    </row>
    <row r="1185">
      <c r="A1185" s="2" t="n"/>
      <c r="B1185" s="2" t="inlineStr">
        <is>
          <t>uitleg</t>
        </is>
      </c>
      <c r="C1185" s="2" t="n"/>
      <c r="D1185" s="2" t="inlineStr">
        <is>
          <t>Official letters often have a deadline. If you react in time, problems are usually easier to solve.</t>
        </is>
      </c>
      <c r="E1185" s="2" t="inlineStr">
        <is>
          <t>Resmî mektupların çoğu zaman bir son tarihi vardır. Zamanında cevap verirsen sorunlar genelde daha kolay çözülür.</t>
        </is>
      </c>
      <c r="F1185" s="2" t="n"/>
      <c r="G1185" s="2" t="n"/>
      <c r="H1185" s="2" t="n"/>
      <c r="I1185" s="2" t="n"/>
      <c r="J1185" s="2" t="inlineStr">
        <is>
          <t>c.letters.w</t>
        </is>
      </c>
      <c r="K1185" s="2" t="n"/>
    </row>
    <row r="1186">
      <c r="A1186" s="2" t="n"/>
      <c r="B1186" s="2" t="inlineStr">
        <is>
          <t>tip-titel</t>
        </is>
      </c>
      <c r="C1186" s="2" t="n"/>
      <c r="D1186" s="2" t="inlineStr">
        <is>
          <t>Watch out for scams</t>
        </is>
      </c>
      <c r="E1186" s="2" t="inlineStr">
        <is>
          <t>Dolandırıcılığa dikkat</t>
        </is>
      </c>
      <c r="F1186" s="2" t="n"/>
      <c r="G1186" s="2" t="n"/>
      <c r="H1186" s="2" t="n"/>
      <c r="I1186" s="2" t="n"/>
      <c r="J1186" s="2" t="inlineStr">
        <is>
          <t>c.scams</t>
        </is>
      </c>
      <c r="K1186" s="2" t="n"/>
    </row>
    <row r="1187">
      <c r="A1187" s="2" t="n"/>
      <c r="B1187" s="2" t="inlineStr">
        <is>
          <t>tip</t>
        </is>
      </c>
      <c r="C1187" s="2" t="n"/>
      <c r="D1187"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87" s="2" t="inlineStr">
        <is>
          <t>Bankan kodlarını veya PIN’ini asla telefonla, SMS’le veya e-postayla istemez. Beklemediğin mesajlardaki bağlantılara tıklama. Biri seni hemen ödeme yapman için mi sıkıştırıyor? Dur ve önce kontrol et. Bankanı resmî numarasından ara, örneğin banka kartının üstündeki veya bankanın sitesindeki numaradan.</t>
        </is>
      </c>
      <c r="F1187" s="2" t="n"/>
      <c r="G1187" s="2" t="n"/>
      <c r="H1187" s="2" t="n"/>
      <c r="I1187" s="2" t="n"/>
      <c r="J1187" s="2" t="inlineStr">
        <is>
          <t>c.scams.b</t>
        </is>
      </c>
      <c r="K1187" s="2" t="n"/>
    </row>
    <row r="1188">
      <c r="A1188" s="2" t="n"/>
      <c r="B1188" s="2" t="inlineStr">
        <is>
          <t>tip-zin</t>
        </is>
      </c>
      <c r="C1188" s="2" t="inlineStr">
        <is>
          <t>Ik bel zelf de bank terug.</t>
        </is>
      </c>
      <c r="D1188" s="2" t="inlineStr">
        <is>
          <t>I will call the bank back myself.</t>
        </is>
      </c>
      <c r="E1188" s="2" t="inlineStr">
        <is>
          <t>Bankayı kendim geri arayacağım.</t>
        </is>
      </c>
      <c r="F1188" s="2" t="n"/>
      <c r="G1188" s="2" t="n"/>
      <c r="H1188" s="2" t="n"/>
      <c r="I1188" s="2" t="n"/>
      <c r="J1188" s="2" t="inlineStr">
        <is>
          <t>c.scams.p</t>
        </is>
      </c>
      <c r="K1188" s="2" t="n"/>
    </row>
    <row r="1189">
      <c r="A1189" s="2" t="n"/>
      <c r="B1189" s="2" t="inlineStr">
        <is>
          <t>situatie</t>
        </is>
      </c>
      <c r="C1189" s="2" t="n"/>
      <c r="D1189" s="2" t="inlineStr">
        <is>
          <t>You get an SMS: "Your bank account will be blocked. Click this link now." What do you do?</t>
        </is>
      </c>
      <c r="E1189" s="2" t="inlineStr">
        <is>
          <t>Bir SMS alıyorsun: “Banka hesabın bloke edilecek. Hemen bu bağlantıya tıkla.” Ne yaparsın?</t>
        </is>
      </c>
      <c r="F1189" s="2" t="n"/>
      <c r="G1189" s="2" t="n"/>
      <c r="H1189" s="2" t="n"/>
      <c r="I1189" s="2" t="n"/>
      <c r="J1189" s="2" t="inlineStr">
        <is>
          <t>c.scams.s</t>
        </is>
      </c>
      <c r="K1189" s="2" t="n"/>
    </row>
    <row r="1190">
      <c r="A1190" s="2" t="n"/>
      <c r="B1190" s="2" t="inlineStr">
        <is>
          <t>antwoord (goed)</t>
        </is>
      </c>
      <c r="C1190" s="2" t="n"/>
      <c r="D1190" s="2" t="inlineStr">
        <is>
          <t>Do not click. Call your bank on the official number.</t>
        </is>
      </c>
      <c r="E1190" s="2" t="inlineStr">
        <is>
          <t>Tıklamazsın. Bankanı resmî numarasından ararsın.</t>
        </is>
      </c>
      <c r="F1190" s="2" t="n"/>
      <c r="G1190" s="2" t="n"/>
      <c r="H1190" s="2" t="n"/>
      <c r="I1190" s="2" t="n"/>
      <c r="J1190" s="2" t="inlineStr">
        <is>
          <t>c.scams.o1</t>
        </is>
      </c>
      <c r="K1190" s="2" t="n"/>
    </row>
    <row r="1191">
      <c r="A1191" s="2" t="n"/>
      <c r="B1191" s="2" t="inlineStr">
        <is>
          <t>antwoord</t>
        </is>
      </c>
      <c r="C1191" s="2" t="n"/>
      <c r="D1191" s="2" t="inlineStr">
        <is>
          <t>Click quickly, so your account is not blocked.</t>
        </is>
      </c>
      <c r="E1191" s="2" t="inlineStr">
        <is>
          <t>Hesabın bloke olmasın diye hemen tıklarsın.</t>
        </is>
      </c>
      <c r="F1191" s="2" t="n"/>
      <c r="G1191" s="2" t="n"/>
      <c r="H1191" s="2" t="n"/>
      <c r="I1191" s="2" t="n"/>
      <c r="J1191" s="2" t="inlineStr">
        <is>
          <t>c.scams.o2</t>
        </is>
      </c>
      <c r="K1191" s="2" t="n"/>
    </row>
    <row r="1192">
      <c r="A1192" s="2" t="n"/>
      <c r="B1192" s="2" t="inlineStr">
        <is>
          <t>antwoord</t>
        </is>
      </c>
      <c r="C1192" s="2" t="n"/>
      <c r="D1192" s="2" t="inlineStr">
        <is>
          <t>Reply to the SMS and ask if it is real.</t>
        </is>
      </c>
      <c r="E1192" s="2" t="inlineStr">
        <is>
          <t>SMS’e cevap verir ve gerçek olup olmadığını sorarsın.</t>
        </is>
      </c>
      <c r="F1192" s="2" t="n"/>
      <c r="G1192" s="2" t="n"/>
      <c r="H1192" s="2" t="n"/>
      <c r="I1192" s="2" t="n"/>
      <c r="J1192" s="2" t="inlineStr">
        <is>
          <t>c.scams.o3</t>
        </is>
      </c>
      <c r="K1192" s="2" t="n"/>
    </row>
    <row r="1193">
      <c r="A1193" s="2" t="n"/>
      <c r="B1193" s="2" t="inlineStr">
        <is>
          <t>uitleg</t>
        </is>
      </c>
      <c r="C1193" s="2" t="n"/>
      <c r="D1193" s="2" t="inlineStr">
        <is>
          <t>Scammers use pressure and fake links. Your bank never asks for your codes through a link or a message.</t>
        </is>
      </c>
      <c r="E1193" s="2" t="inlineStr">
        <is>
          <t>Dolandırıcılar baskı ve sahte bağlantılar kullanır. Bankan kodlarını asla bir bağlantı veya mesajla istemez.</t>
        </is>
      </c>
      <c r="F1193" s="2" t="n"/>
      <c r="G1193" s="2" t="n"/>
      <c r="H1193" s="2" t="n"/>
      <c r="I1193" s="2" t="n"/>
      <c r="J1193" s="2" t="inlineStr">
        <is>
          <t>c.scams.w</t>
        </is>
      </c>
      <c r="K1193" s="2" t="n"/>
    </row>
    <row r="1194">
      <c r="A1194" s="2" t="n"/>
      <c r="B1194" s="2" t="inlineStr">
        <is>
          <t>tip-titel</t>
        </is>
      </c>
      <c r="C1194" s="2" t="n"/>
      <c r="D1194" s="2" t="inlineStr">
        <is>
          <t>Cycling to work</t>
        </is>
      </c>
      <c r="E1194" s="2" t="inlineStr">
        <is>
          <t>İşe bisikletle gitmek</t>
        </is>
      </c>
      <c r="F1194" s="2" t="n"/>
      <c r="G1194" s="2" t="n"/>
      <c r="H1194" s="2" t="n"/>
      <c r="I1194" s="2" t="n"/>
      <c r="J1194" s="2" t="inlineStr">
        <is>
          <t>c.bike</t>
        </is>
      </c>
      <c r="K1194" s="2" t="n"/>
    </row>
    <row r="1195">
      <c r="A1195" s="2" t="n"/>
      <c r="B1195" s="2" t="inlineStr">
        <is>
          <t>tip</t>
        </is>
      </c>
      <c r="C1195" s="2" t="n"/>
      <c r="D1195" s="2" t="inlineStr">
        <is>
          <t>Turn your lights on when it is dark. Ride on the bike path and follow the traffic lights and signs. Always lock your bike. Holding your phone in your hand while cycling is forbidden.</t>
        </is>
      </c>
      <c r="E1195" s="2" t="inlineStr">
        <is>
          <t>Hava karanlıkken lambalarını yak. Bisiklet yolunda git, trafik ışıklarına ve işaretlere uy. Bisikletini her zaman kilitle. Bisiklet sürerken telefonu elinde tutmak yasaktır.</t>
        </is>
      </c>
      <c r="F1195" s="2" t="n"/>
      <c r="G1195" s="2" t="n"/>
      <c r="H1195" s="2" t="n"/>
      <c r="I1195" s="2" t="n"/>
      <c r="J1195" s="2" t="inlineStr">
        <is>
          <t>c.bike.b</t>
        </is>
      </c>
      <c r="K1195" s="2" t="n"/>
    </row>
    <row r="1196">
      <c r="A1196" s="2" t="n"/>
      <c r="B1196" s="2" t="inlineStr">
        <is>
          <t>tip-zin</t>
        </is>
      </c>
      <c r="C1196" s="2" t="inlineStr">
        <is>
          <t>Waar kan ik mijn fiets neerzetten?</t>
        </is>
      </c>
      <c r="D1196" s="2" t="inlineStr">
        <is>
          <t>Where can I park my bike?</t>
        </is>
      </c>
      <c r="E1196" s="2" t="inlineStr">
        <is>
          <t>Bisikletimi nereye park edebilirim?</t>
        </is>
      </c>
      <c r="F1196" s="2" t="n"/>
      <c r="G1196" s="2" t="n"/>
      <c r="H1196" s="2" t="n"/>
      <c r="I1196" s="2" t="n"/>
      <c r="J1196" s="2" t="inlineStr">
        <is>
          <t>c.bike.p</t>
        </is>
      </c>
      <c r="K1196" s="2" t="n"/>
    </row>
    <row r="1197">
      <c r="A1197" s="2" t="n"/>
      <c r="B1197" s="2" t="inlineStr">
        <is>
          <t>situatie</t>
        </is>
      </c>
      <c r="C1197" s="2" t="n"/>
      <c r="D1197" s="2" t="inlineStr">
        <is>
          <t>It is dark and you cycle to your night shift. Your phone rings. What do you do?</t>
        </is>
      </c>
      <c r="E1197" s="2" t="inlineStr">
        <is>
          <t>Hava karanlık ve gece vardiyana bisikletle gidiyorsun. Telefonun çalıyor. Ne yaparsın?</t>
        </is>
      </c>
      <c r="F1197" s="2" t="n"/>
      <c r="G1197" s="2" t="n"/>
      <c r="H1197" s="2" t="n"/>
      <c r="I1197" s="2" t="n"/>
      <c r="J1197" s="2" t="inlineStr">
        <is>
          <t>c.bike.s</t>
        </is>
      </c>
      <c r="K1197" s="2" t="n"/>
    </row>
    <row r="1198">
      <c r="A1198" s="2" t="n"/>
      <c r="B1198" s="2" t="inlineStr">
        <is>
          <t>antwoord (goed)</t>
        </is>
      </c>
      <c r="C1198" s="2" t="n"/>
      <c r="D1198" s="2" t="inlineStr">
        <is>
          <t>Stop at a safe place before you answer.</t>
        </is>
      </c>
      <c r="E1198" s="2" t="inlineStr">
        <is>
          <t>Cevap vermeden önce güvenli bir yerde durursun.</t>
        </is>
      </c>
      <c r="F1198" s="2" t="n"/>
      <c r="G1198" s="2" t="n"/>
      <c r="H1198" s="2" t="n"/>
      <c r="I1198" s="2" t="n"/>
      <c r="J1198" s="2" t="inlineStr">
        <is>
          <t>c.bike.o1</t>
        </is>
      </c>
      <c r="K1198" s="2" t="n"/>
    </row>
    <row r="1199">
      <c r="A1199" s="2" t="n"/>
      <c r="B1199" s="2" t="inlineStr">
        <is>
          <t>antwoord</t>
        </is>
      </c>
      <c r="C1199" s="2" t="n"/>
      <c r="D1199" s="2" t="inlineStr">
        <is>
          <t>Answer with the phone in your hand while cycling.</t>
        </is>
      </c>
      <c r="E1199" s="2" t="inlineStr">
        <is>
          <t>Bisiklet sürerken telefon elinde cevap verirsin.</t>
        </is>
      </c>
      <c r="F1199" s="2" t="n"/>
      <c r="G1199" s="2" t="n"/>
      <c r="H1199" s="2" t="n"/>
      <c r="I1199" s="2" t="n"/>
      <c r="J1199" s="2" t="inlineStr">
        <is>
          <t>c.bike.o2</t>
        </is>
      </c>
      <c r="K1199" s="2" t="n"/>
    </row>
    <row r="1200">
      <c r="A1200" s="2" t="n"/>
      <c r="B1200" s="2" t="inlineStr">
        <is>
          <t>antwoord</t>
        </is>
      </c>
      <c r="C1200" s="2" t="n"/>
      <c r="D1200" s="2" t="inlineStr">
        <is>
          <t>Ride on, and look at your phone quickly.</t>
        </is>
      </c>
      <c r="E1200" s="2" t="inlineStr">
        <is>
          <t>Devam eder ve telefonuna hızlıca bakarsın.</t>
        </is>
      </c>
      <c r="F1200" s="2" t="n"/>
      <c r="G1200" s="2" t="n"/>
      <c r="H1200" s="2" t="n"/>
      <c r="I1200" s="2" t="n"/>
      <c r="J1200" s="2" t="inlineStr">
        <is>
          <t>c.bike.o3</t>
        </is>
      </c>
      <c r="K1200" s="2" t="n"/>
    </row>
    <row r="1201">
      <c r="A1201" s="2" t="n"/>
      <c r="B1201" s="2" t="inlineStr">
        <is>
          <t>uitleg</t>
        </is>
      </c>
      <c r="C1201" s="2" t="n"/>
      <c r="D1201" s="2" t="inlineStr">
        <is>
          <t>A phone in your hand while cycling is forbidden and dangerous. Stopping first takes only a moment.</t>
        </is>
      </c>
      <c r="E1201" s="2" t="inlineStr">
        <is>
          <t>Bisiklet sürerken elde telefon yasak ve tehlikelidir. Önce durmak sadece bir an sürer.</t>
        </is>
      </c>
      <c r="F1201" s="2" t="n"/>
      <c r="G1201" s="2" t="n"/>
      <c r="H1201" s="2" t="n"/>
      <c r="I1201" s="2" t="n"/>
      <c r="J1201" s="2" t="inlineStr">
        <is>
          <t>c.bike.w</t>
        </is>
      </c>
      <c r="K1201" s="2" t="n"/>
    </row>
    <row r="1202">
      <c r="A1202" s="2" t="n"/>
      <c r="B1202" s="2" t="inlineStr">
        <is>
          <t>tip-titel</t>
        </is>
      </c>
      <c r="C1202" s="2" t="n"/>
      <c r="D1202" s="2" t="inlineStr">
        <is>
          <t>Bus, train and travel costs</t>
        </is>
      </c>
      <c r="E1202" s="2" t="inlineStr">
        <is>
          <t>Otobüs, tren ve yol masrafları</t>
        </is>
      </c>
      <c r="F1202" s="2" t="n"/>
      <c r="G1202" s="2" t="n"/>
      <c r="H1202" s="2" t="n"/>
      <c r="I1202" s="2" t="n"/>
      <c r="J1202" s="2" t="inlineStr">
        <is>
          <t>c.transit</t>
        </is>
      </c>
      <c r="K1202" s="2" t="n"/>
    </row>
    <row r="1203">
      <c r="A1203" s="2" t="n"/>
      <c r="B1203" s="2" t="inlineStr">
        <is>
          <t>tip</t>
        </is>
      </c>
      <c r="C1203" s="2" t="n"/>
      <c r="D1203"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03" s="2" t="inlineStr">
        <is>
          <t>Çoğu otobüs ve trende banka kartınla ödeyebilirsin (OVpay). Aynı kartla hem giriş HEM çıkış yap, yoksa fazla ödersin. Yol parası (reiskostenvergoeding) yasal bir hak değildir: işverenine veya cao’ya bağlıdır. Bunu sor. Genel bilgi. Kendi durumun için işverenine, sendikaya veya Juridisch Loket’e sor.</t>
        </is>
      </c>
      <c r="F1203" s="2" t="n"/>
      <c r="G1203" s="2" t="n"/>
      <c r="H1203" s="2" t="n"/>
      <c r="I1203" s="2" t="n"/>
      <c r="J1203" s="2" t="inlineStr">
        <is>
          <t>c.transit.b</t>
        </is>
      </c>
      <c r="K1203" s="2" t="n"/>
    </row>
    <row r="1204">
      <c r="A1204" s="2" t="n"/>
      <c r="B1204" s="2" t="inlineStr">
        <is>
          <t>tip-zin</t>
        </is>
      </c>
      <c r="C1204" s="2" t="inlineStr">
        <is>
          <t>Krijg ik een vergoeding voor mijn reiskosten?</t>
        </is>
      </c>
      <c r="D1204" s="2" t="inlineStr">
        <is>
          <t>Do I get money for my travel costs?</t>
        </is>
      </c>
      <c r="E1204" s="2" t="inlineStr">
        <is>
          <t>Yol masraflarım için para alıyor muyum?</t>
        </is>
      </c>
      <c r="F1204" s="2" t="n"/>
      <c r="G1204" s="2" t="n"/>
      <c r="H1204" s="2" t="n"/>
      <c r="I1204" s="2" t="n"/>
      <c r="J1204" s="2" t="inlineStr">
        <is>
          <t>c.transit.p</t>
        </is>
      </c>
      <c r="K1204" s="2" t="n"/>
    </row>
    <row r="1205">
      <c r="A1205" s="2" t="n"/>
      <c r="B1205" s="2" t="inlineStr">
        <is>
          <t>situatie</t>
        </is>
      </c>
      <c r="C1205" s="2" t="n"/>
      <c r="D1205" s="2" t="inlineStr">
        <is>
          <t>You travel to work by bus every day. A colleague gets travel money, you do not. What do you do?</t>
        </is>
      </c>
      <c r="E1205" s="2" t="inlineStr">
        <is>
          <t>Her gün otobüsle işe gidiyorsun. Bir iş arkadaşın yol parası alıyor, sen almıyorsun. Ne yaparsın?</t>
        </is>
      </c>
      <c r="F1205" s="2" t="n"/>
      <c r="G1205" s="2" t="n"/>
      <c r="H1205" s="2" t="n"/>
      <c r="I1205" s="2" t="n"/>
      <c r="J1205" s="2" t="inlineStr">
        <is>
          <t>c.transit.s</t>
        </is>
      </c>
      <c r="K1205" s="2" t="n"/>
    </row>
    <row r="1206">
      <c r="A1206" s="2" t="n"/>
      <c r="B1206" s="2" t="inlineStr">
        <is>
          <t>antwoord (goed)</t>
        </is>
      </c>
      <c r="C1206" s="2" t="n"/>
      <c r="D1206" s="2" t="inlineStr">
        <is>
          <t>Ask your supervisor what the rules are in your company or cao.</t>
        </is>
      </c>
      <c r="E1206" s="2" t="inlineStr">
        <is>
          <t>Amirine şirketinde veya cao’nda kuralların ne olduğunu sorarsın.</t>
        </is>
      </c>
      <c r="F1206" s="2" t="n"/>
      <c r="G1206" s="2" t="n"/>
      <c r="H1206" s="2" t="n"/>
      <c r="I1206" s="2" t="n"/>
      <c r="J1206" s="2" t="inlineStr">
        <is>
          <t>c.transit.o1</t>
        </is>
      </c>
      <c r="K1206" s="2" t="n"/>
    </row>
    <row r="1207">
      <c r="A1207" s="2" t="n"/>
      <c r="B1207" s="2" t="inlineStr">
        <is>
          <t>antwoord</t>
        </is>
      </c>
      <c r="C1207" s="2" t="n"/>
      <c r="D1207" s="2" t="inlineStr">
        <is>
          <t>Say nothing, because it is probably not for you.</t>
        </is>
      </c>
      <c r="E1207" s="2" t="inlineStr">
        <is>
          <t>Muhtemelen senin için olmadığından hiçbir şey söylemezsin.</t>
        </is>
      </c>
      <c r="F1207" s="2" t="n"/>
      <c r="G1207" s="2" t="n"/>
      <c r="H1207" s="2" t="n"/>
      <c r="I1207" s="2" t="n"/>
      <c r="J1207" s="2" t="inlineStr">
        <is>
          <t>c.transit.o2</t>
        </is>
      </c>
      <c r="K1207" s="2" t="n"/>
    </row>
    <row r="1208">
      <c r="A1208" s="2" t="n"/>
      <c r="B1208" s="2" t="inlineStr">
        <is>
          <t>antwoord</t>
        </is>
      </c>
      <c r="C1208" s="2" t="n"/>
      <c r="D1208" s="2" t="inlineStr">
        <is>
          <t>Tell all colleagues that the company is unfair.</t>
        </is>
      </c>
      <c r="E1208" s="2" t="inlineStr">
        <is>
          <t>Bütün iş arkadaşlarına şirketin haksız olduğunu söylersin.</t>
        </is>
      </c>
      <c r="F1208" s="2" t="n"/>
      <c r="G1208" s="2" t="n"/>
      <c r="H1208" s="2" t="n"/>
      <c r="I1208" s="2" t="n"/>
      <c r="J1208" s="2" t="inlineStr">
        <is>
          <t>c.transit.o3</t>
        </is>
      </c>
      <c r="K1208" s="2" t="n"/>
    </row>
    <row r="1209">
      <c r="A1209" s="2" t="n"/>
      <c r="B1209" s="2" t="inlineStr">
        <is>
          <t>uitleg</t>
        </is>
      </c>
      <c r="C1209" s="2" t="n"/>
      <c r="D1209" s="2" t="inlineStr">
        <is>
          <t>Travel allowance depends on the employer or the cao. Asking about it is normal and helps you know your rights.</t>
        </is>
      </c>
      <c r="E1209" s="2" t="inlineStr">
        <is>
          <t>Yol parası işverene veya cao’ya bağlıdır. Bunu sormak normaldir ve haklarını bilmene yardım eder.</t>
        </is>
      </c>
      <c r="F1209" s="2" t="n"/>
      <c r="G1209" s="2" t="n"/>
      <c r="H1209" s="2" t="n"/>
      <c r="I1209" s="2" t="n"/>
      <c r="J1209" s="2" t="inlineStr">
        <is>
          <t>c.transit.w</t>
        </is>
      </c>
      <c r="K1209" s="2" t="n"/>
    </row>
    <row r="1210">
      <c r="A1210" s="2" t="n"/>
      <c r="B1210" s="2" t="inlineStr">
        <is>
          <t>tip-titel</t>
        </is>
      </c>
      <c r="C1210" s="2" t="n"/>
      <c r="D1210" s="2" t="inlineStr">
        <is>
          <t>Unemployment benefit (WW)</t>
        </is>
      </c>
      <c r="E1210" s="2" t="inlineStr">
        <is>
          <t>İşsizlik maaşı (WW)</t>
        </is>
      </c>
      <c r="F1210" s="2" t="n"/>
      <c r="G1210" s="2" t="n"/>
      <c r="H1210" s="2" t="n"/>
      <c r="I1210" s="2" t="n"/>
      <c r="J1210" s="2" t="inlineStr">
        <is>
          <t>c.ww</t>
        </is>
      </c>
      <c r="K1210" s="2" t="n"/>
    </row>
    <row r="1211">
      <c r="A1211" s="2" t="n"/>
      <c r="B1211" s="2" t="inlineStr">
        <is>
          <t>tip</t>
        </is>
      </c>
      <c r="C1211" s="2" t="n"/>
      <c r="D1211"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11" s="2" t="inlineStr">
        <is>
          <t>İşini mi kaybettin? WW için mümkün olan en kısa sürede, son iş gününden sonraki bir hafta içinde UWV’ye başvur. Genelde son 36 haftanın en az 26’sında çalışmış olman gerekir. İşinden kendin ayrılırsan genelde WW alamazsın. werk.nl sitesinde iş arayan olarak kaydol. Genel bilgi. Kendi durumun için işverenine, sendikaya veya Juridisch Loket’e sor.</t>
        </is>
      </c>
      <c r="F1211" s="2" t="n"/>
      <c r="G1211" s="2" t="n"/>
      <c r="H1211" s="2" t="n"/>
      <c r="I1211" s="2" t="n"/>
      <c r="J1211" s="2" t="inlineStr">
        <is>
          <t>c.ww.b</t>
        </is>
      </c>
      <c r="K1211" s="2" t="n"/>
    </row>
    <row r="1212">
      <c r="A1212" s="2" t="n"/>
      <c r="B1212" s="2" t="inlineStr">
        <is>
          <t>tip-zin</t>
        </is>
      </c>
      <c r="C1212" s="2" t="inlineStr">
        <is>
          <t>Ik wil WW aanvragen. Wat moet ik doen?</t>
        </is>
      </c>
      <c r="D1212" s="2" t="inlineStr">
        <is>
          <t>I want to apply for unemployment benefit. What must I do?</t>
        </is>
      </c>
      <c r="E1212" s="2" t="inlineStr">
        <is>
          <t>İşsizlik maaşına başvurmak istiyorum. Ne yapmalıyım?</t>
        </is>
      </c>
      <c r="F1212" s="2" t="n"/>
      <c r="G1212" s="2" t="n"/>
      <c r="H1212" s="2" t="n"/>
      <c r="I1212" s="2" t="n"/>
      <c r="J1212" s="2" t="inlineStr">
        <is>
          <t>c.ww.p</t>
        </is>
      </c>
      <c r="K1212" s="2" t="n"/>
    </row>
    <row r="1213">
      <c r="A1213" s="2" t="n"/>
      <c r="B1213" s="2" t="inlineStr">
        <is>
          <t>situatie</t>
        </is>
      </c>
      <c r="C1213" s="2" t="n"/>
      <c r="D1213" s="2" t="inlineStr">
        <is>
          <t>You are angry about your work and want to quit today. What is wise?</t>
        </is>
      </c>
      <c r="E1213" s="2" t="inlineStr">
        <is>
          <t>İşine kızgınsın ve bugün istifa etmek istiyorsun. Akıllıca olan ne?</t>
        </is>
      </c>
      <c r="F1213" s="2" t="n"/>
      <c r="G1213" s="2" t="n"/>
      <c r="H1213" s="2" t="n"/>
      <c r="I1213" s="2" t="n"/>
      <c r="J1213" s="2" t="inlineStr">
        <is>
          <t>c.ww.s</t>
        </is>
      </c>
      <c r="K1213" s="2" t="n"/>
    </row>
    <row r="1214">
      <c r="A1214" s="2" t="n"/>
      <c r="B1214" s="2" t="inlineStr">
        <is>
          <t>antwoord (goed)</t>
        </is>
      </c>
      <c r="C1214" s="2" t="n"/>
      <c r="D1214" s="2" t="inlineStr">
        <is>
          <t>Get advice first: if you quit yourself, you usually do not get WW.</t>
        </is>
      </c>
      <c r="E1214" s="2" t="inlineStr">
        <is>
          <t>Önce tavsiye alırsın: kendin ayrılırsan genelde WW alamazsın.</t>
        </is>
      </c>
      <c r="F1214" s="2" t="n"/>
      <c r="G1214" s="2" t="n"/>
      <c r="H1214" s="2" t="n"/>
      <c r="I1214" s="2" t="n"/>
      <c r="J1214" s="2" t="inlineStr">
        <is>
          <t>c.ww.o1</t>
        </is>
      </c>
      <c r="K1214" s="2" t="n"/>
    </row>
    <row r="1215">
      <c r="A1215" s="2" t="n"/>
      <c r="B1215" s="2" t="inlineStr">
        <is>
          <t>antwoord</t>
        </is>
      </c>
      <c r="C1215" s="2" t="n"/>
      <c r="D1215" s="2" t="inlineStr">
        <is>
          <t>Quit today: you will get WW anyway.</t>
        </is>
      </c>
      <c r="E1215" s="2" t="inlineStr">
        <is>
          <t>Bugün istifa edersin: nasılsa WW alırsın.</t>
        </is>
      </c>
      <c r="F1215" s="2" t="n"/>
      <c r="G1215" s="2" t="n"/>
      <c r="H1215" s="2" t="n"/>
      <c r="I1215" s="2" t="n"/>
      <c r="J1215" s="2" t="inlineStr">
        <is>
          <t>c.ww.o2</t>
        </is>
      </c>
      <c r="K1215" s="2" t="n"/>
    </row>
    <row r="1216">
      <c r="A1216" s="2" t="n"/>
      <c r="B1216" s="2" t="inlineStr">
        <is>
          <t>antwoord</t>
        </is>
      </c>
      <c r="C1216" s="2" t="n"/>
      <c r="D1216" s="2" t="inlineStr">
        <is>
          <t>Stop coming to work without saying anything.</t>
        </is>
      </c>
      <c r="E1216" s="2" t="inlineStr">
        <is>
          <t>Hiçbir şey söylemeden işe gitmeyi bırakırsın.</t>
        </is>
      </c>
      <c r="F1216" s="2" t="n"/>
      <c r="G1216" s="2" t="n"/>
      <c r="H1216" s="2" t="n"/>
      <c r="I1216" s="2" t="n"/>
      <c r="J1216" s="2" t="inlineStr">
        <is>
          <t>c.ww.o3</t>
        </is>
      </c>
      <c r="K1216" s="2" t="n"/>
    </row>
    <row r="1217">
      <c r="A1217" s="2" t="n"/>
      <c r="B1217" s="2" t="inlineStr">
        <is>
          <t>uitleg</t>
        </is>
      </c>
      <c r="C1217" s="2" t="n"/>
      <c r="D1217" s="2" t="inlineStr">
        <is>
          <t>Quitting can cost you your benefit. Talking first with your supervisor, the union or the Juridisch Loket can help you find a better way.</t>
        </is>
      </c>
      <c r="E1217" s="2" t="inlineStr">
        <is>
          <t>İstifa etmek, işsizlik maaşını kaybetmene yol açabilir. Önce amirinle, sendikayla veya Juridisch Loket ile konuşmak daha iyi bir yol bulmana yardım edebilir.</t>
        </is>
      </c>
      <c r="F1217" s="2" t="n"/>
      <c r="G1217" s="2" t="n"/>
      <c r="H1217" s="2" t="n"/>
      <c r="I1217" s="2" t="n"/>
      <c r="J1217" s="2" t="inlineStr">
        <is>
          <t>c.ww.w</t>
        </is>
      </c>
      <c r="K1217" s="2" t="n"/>
    </row>
    <row r="1218">
      <c r="A1218" s="2" t="n"/>
      <c r="B1218" s="2" t="inlineStr">
        <is>
          <t>tip-titel</t>
        </is>
      </c>
      <c r="C1218" s="2" t="n"/>
      <c r="D1218" s="2" t="inlineStr">
        <is>
          <t>Looking for new work</t>
        </is>
      </c>
      <c r="E1218" s="2" t="inlineStr">
        <is>
          <t>Yeni iş aramak</t>
        </is>
      </c>
      <c r="F1218" s="2" t="n"/>
      <c r="G1218" s="2" t="n"/>
      <c r="H1218" s="2" t="n"/>
      <c r="I1218" s="2" t="n"/>
      <c r="J1218" s="2" t="inlineStr">
        <is>
          <t>c.newjob</t>
        </is>
      </c>
      <c r="K1218" s="2" t="n"/>
    </row>
    <row r="1219">
      <c r="A1219" s="2" t="n"/>
      <c r="B1219" s="2" t="inlineStr">
        <is>
          <t>tip</t>
        </is>
      </c>
      <c r="C1219" s="2" t="n"/>
      <c r="D1219" s="2" t="inlineStr">
        <is>
          <t>Before you leave, ask for a reference (referentie). Keep your payslips and your contract. Update your CV. Look for work at temp agencies (uitzendbureaus) and on werk.nl. Never pay money to get a job.</t>
        </is>
      </c>
      <c r="E1219" s="2" t="inlineStr">
        <is>
          <t>Ayrılmadan önce bir referans (referentie) iste. Maaş bordrolarını ve sözleşmeni sakla. CV’ni güncelle. Geçici iş ajanslarında (uitzendbureaus) ve werk.nl sitesinde iş ara. İş bulmak için asla para ödeme.</t>
        </is>
      </c>
      <c r="F1219" s="2" t="n"/>
      <c r="G1219" s="2" t="n"/>
      <c r="H1219" s="2" t="n"/>
      <c r="I1219" s="2" t="n"/>
      <c r="J1219" s="2" t="inlineStr">
        <is>
          <t>c.newjob.b</t>
        </is>
      </c>
      <c r="K1219" s="2" t="n"/>
    </row>
    <row r="1220">
      <c r="A1220" s="2" t="n"/>
      <c r="B1220" s="2" t="inlineStr">
        <is>
          <t>tip-zin</t>
        </is>
      </c>
      <c r="C1220" s="2" t="inlineStr">
        <is>
          <t>Mag ik u als referentie opgeven?</t>
        </is>
      </c>
      <c r="D1220" s="2" t="inlineStr">
        <is>
          <t>May I give your name as a reference?</t>
        </is>
      </c>
      <c r="E1220" s="2" t="inlineStr">
        <is>
          <t>Adını referans olarak verebilir miyim?</t>
        </is>
      </c>
      <c r="F1220" s="2" t="n"/>
      <c r="G1220" s="2" t="n"/>
      <c r="H1220" s="2" t="n"/>
      <c r="I1220" s="2" t="n"/>
      <c r="J1220" s="2" t="inlineStr">
        <is>
          <t>c.newjob.p</t>
        </is>
      </c>
      <c r="K1220" s="2" t="n"/>
    </row>
    <row r="1221">
      <c r="A1221" s="2" t="n"/>
      <c r="B1221" s="2" t="inlineStr">
        <is>
          <t>situatie</t>
        </is>
      </c>
      <c r="C1221" s="2" t="n"/>
      <c r="D1221" s="2" t="inlineStr">
        <is>
          <t>Someone offers you a job, but first you must pay 300 euros "for the job". What do you do?</t>
        </is>
      </c>
      <c r="E1221" s="2" t="inlineStr">
        <is>
          <t>Biri sana iş teklif ediyor, ama önce “iş için” 300 euro ödemen gerekiyor. Ne yaparsın?</t>
        </is>
      </c>
      <c r="F1221" s="2" t="n"/>
      <c r="G1221" s="2" t="n"/>
      <c r="H1221" s="2" t="n"/>
      <c r="I1221" s="2" t="n"/>
      <c r="J1221" s="2" t="inlineStr">
        <is>
          <t>c.newjob.s</t>
        </is>
      </c>
      <c r="K1221" s="2" t="n"/>
    </row>
    <row r="1222">
      <c r="A1222" s="2" t="n"/>
      <c r="B1222" s="2" t="inlineStr">
        <is>
          <t>antwoord (goed)</t>
        </is>
      </c>
      <c r="C1222" s="2" t="n"/>
      <c r="D1222" s="2" t="inlineStr">
        <is>
          <t>Do not pay. Look for work through a real agency or werk.nl.</t>
        </is>
      </c>
      <c r="E1222" s="2" t="inlineStr">
        <is>
          <t>Ödemezsin. Gerçek bir ajans veya werk.nl üzerinden iş ararsın.</t>
        </is>
      </c>
      <c r="F1222" s="2" t="n"/>
      <c r="G1222" s="2" t="n"/>
      <c r="H1222" s="2" t="n"/>
      <c r="I1222" s="2" t="n"/>
      <c r="J1222" s="2" t="inlineStr">
        <is>
          <t>c.newjob.o1</t>
        </is>
      </c>
      <c r="K1222" s="2" t="n"/>
    </row>
    <row r="1223">
      <c r="A1223" s="2" t="n"/>
      <c r="B1223" s="2" t="inlineStr">
        <is>
          <t>antwoord</t>
        </is>
      </c>
      <c r="C1223" s="2" t="n"/>
      <c r="D1223" s="2" t="inlineStr">
        <is>
          <t>Pay, because a good job is worth it.</t>
        </is>
      </c>
      <c r="E1223" s="2" t="inlineStr">
        <is>
          <t>İyi bir iş buna değer diye ödersin.</t>
        </is>
      </c>
      <c r="F1223" s="2" t="n"/>
      <c r="G1223" s="2" t="n"/>
      <c r="H1223" s="2" t="n"/>
      <c r="I1223" s="2" t="n"/>
      <c r="J1223" s="2" t="inlineStr">
        <is>
          <t>c.newjob.o2</t>
        </is>
      </c>
      <c r="K1223" s="2" t="n"/>
    </row>
    <row r="1224">
      <c r="A1224" s="2" t="n"/>
      <c r="B1224" s="2" t="inlineStr">
        <is>
          <t>antwoord</t>
        </is>
      </c>
      <c r="C1224" s="2" t="n"/>
      <c r="D1224" s="2" t="inlineStr">
        <is>
          <t>Pay half now and the rest later.</t>
        </is>
      </c>
      <c r="E1224" s="2" t="inlineStr">
        <is>
          <t>Yarısını şimdi, kalanını sonra ödersin.</t>
        </is>
      </c>
      <c r="F1224" s="2" t="n"/>
      <c r="G1224" s="2" t="n"/>
      <c r="H1224" s="2" t="n"/>
      <c r="I1224" s="2" t="n"/>
      <c r="J1224" s="2" t="inlineStr">
        <is>
          <t>c.newjob.o3</t>
        </is>
      </c>
      <c r="K1224" s="2" t="n"/>
    </row>
    <row r="1225">
      <c r="A1225" s="2" t="n"/>
      <c r="B1225" s="2" t="inlineStr">
        <is>
          <t>uitleg</t>
        </is>
      </c>
      <c r="C1225" s="2" t="n"/>
      <c r="D1225" s="2" t="inlineStr">
        <is>
          <t>Asking money for a job is a warning sign. A temp agency may not charge you for finding work.</t>
        </is>
      </c>
      <c r="E1225" s="2" t="inlineStr">
        <is>
          <t>Bir iş için para istemek bir uyarı işaretidir. Geçici iş ajansı sana iş bulduğu için senden para alamaz.</t>
        </is>
      </c>
      <c r="F1225" s="2" t="n"/>
      <c r="G1225" s="2" t="n"/>
      <c r="H1225" s="2" t="n"/>
      <c r="I1225" s="2" t="n"/>
      <c r="J1225" s="2" t="inlineStr">
        <is>
          <t>c.newjob.w</t>
        </is>
      </c>
      <c r="K1225" s="2" t="n"/>
    </row>
    <row r="1226">
      <c r="A1226" s="2" t="n"/>
      <c r="B1226" s="2" t="inlineStr">
        <is>
          <t>tip-titel</t>
        </is>
      </c>
      <c r="C1226" s="2" t="n"/>
      <c r="D1226" s="2" t="inlineStr">
        <is>
          <t>The toolbox meeting</t>
        </is>
      </c>
      <c r="E1226" s="2" t="inlineStr">
        <is>
          <t>Toolbox toplantısı</t>
        </is>
      </c>
      <c r="F1226" s="2" t="n"/>
      <c r="G1226" s="2" t="n"/>
      <c r="H1226" s="2" t="n"/>
      <c r="I1226" s="2" t="n"/>
      <c r="J1226" s="2" t="inlineStr">
        <is>
          <t>c.tools</t>
        </is>
      </c>
      <c r="K1226" s="2" t="n"/>
    </row>
    <row r="1227">
      <c r="A1227" s="2" t="n"/>
      <c r="B1227" s="2" t="inlineStr">
        <is>
          <t>tip</t>
        </is>
      </c>
      <c r="C1227" s="2" t="n"/>
      <c r="D1227"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27" s="2" t="inlineStr">
        <is>
          <t>Birçok inşaat alanında düzenli olarak kısa bir güvenlik toplantısı yapılır: toolbox toplantısı. Riskler ve yeni kurallar hakkında bilgi alırsın. Toplantıya git, dinle ve anlamadığın bir şey olursa soru sor. Aletlerini kullanmadan önce kontrol et. Bir alet bozuk mu? Amirine söyle.</t>
        </is>
      </c>
      <c r="F1227" s="2" t="n"/>
      <c r="G1227" s="2" t="n"/>
      <c r="H1227" s="2" t="n"/>
      <c r="I1227" s="2" t="n"/>
      <c r="J1227" s="2" t="inlineStr">
        <is>
          <t>c.tools.b</t>
        </is>
      </c>
      <c r="K1227" s="2" t="n"/>
    </row>
    <row r="1228">
      <c r="A1228" s="2" t="n"/>
      <c r="B1228" s="2" t="inlineStr">
        <is>
          <t>tip-zin</t>
        </is>
      </c>
      <c r="C1228" s="2" t="inlineStr">
        <is>
          <t>Deze boor is kapot. Is er een andere?</t>
        </is>
      </c>
      <c r="D1228" s="2" t="inlineStr">
        <is>
          <t>This drill is broken. Is there another one?</t>
        </is>
      </c>
      <c r="E1228" s="2" t="inlineStr">
        <is>
          <t>Bu matkap bozuk. Başka bir tane var mı?</t>
        </is>
      </c>
      <c r="F1228" s="2" t="n"/>
      <c r="G1228" s="2" t="n"/>
      <c r="H1228" s="2" t="n"/>
      <c r="I1228" s="2" t="n"/>
      <c r="J1228" s="2" t="inlineStr">
        <is>
          <t>c.tools.p</t>
        </is>
      </c>
      <c r="K1228" s="2" t="n"/>
    </row>
    <row r="1229">
      <c r="A1229" s="2" t="n"/>
      <c r="B1229" s="2" t="inlineStr">
        <is>
          <t>situatie</t>
        </is>
      </c>
      <c r="C1229" s="2" t="n"/>
      <c r="D1229" s="2" t="inlineStr">
        <is>
          <t>There is a toolbox meeting, but your Dutch is not good yet. What do you do?</t>
        </is>
      </c>
      <c r="E1229" s="2" t="inlineStr">
        <is>
          <t>Bir toolbox toplantısı var, ama Hollandacan henüz iyi değil. Ne yaparsın?</t>
        </is>
      </c>
      <c r="F1229" s="2" t="n"/>
      <c r="G1229" s="2" t="n"/>
      <c r="H1229" s="2" t="n"/>
      <c r="I1229" s="2" t="n"/>
      <c r="J1229" s="2" t="inlineStr">
        <is>
          <t>c.tools.s</t>
        </is>
      </c>
      <c r="K1229" s="2" t="n"/>
    </row>
    <row r="1230">
      <c r="A1230" s="2" t="n"/>
      <c r="B1230" s="2" t="inlineStr">
        <is>
          <t>antwoord (goed)</t>
        </is>
      </c>
      <c r="C1230" s="2" t="n"/>
      <c r="D1230" s="2" t="inlineStr">
        <is>
          <t>Go, use a translation app if that is allowed, and ask a colleague afterwards what you did not understand.</t>
        </is>
      </c>
      <c r="E1230" s="2" t="inlineStr">
        <is>
          <t>Gidersin, izin varsa bir çeviri uygulaması kullanırsın ve anlamadığın şeyleri sonra bir iş arkadaşına sorarsın.</t>
        </is>
      </c>
      <c r="F1230" s="2" t="n"/>
      <c r="G1230" s="2" t="n"/>
      <c r="H1230" s="2" t="n"/>
      <c r="I1230" s="2" t="n"/>
      <c r="J1230" s="2" t="inlineStr">
        <is>
          <t>c.tools.o1</t>
        </is>
      </c>
      <c r="K1230" s="2" t="n"/>
    </row>
    <row r="1231">
      <c r="A1231" s="2" t="n"/>
      <c r="B1231" s="2" t="inlineStr">
        <is>
          <t>antwoord</t>
        </is>
      </c>
      <c r="C1231" s="2" t="n"/>
      <c r="D1231" s="2" t="inlineStr">
        <is>
          <t>Skip it, because you will not understand it anyway.</t>
        </is>
      </c>
      <c r="E1231" s="2" t="inlineStr">
        <is>
          <t>Nasılsa anlamayacağın için gitmezsin.</t>
        </is>
      </c>
      <c r="F1231" s="2" t="n"/>
      <c r="G1231" s="2" t="n"/>
      <c r="H1231" s="2" t="n"/>
      <c r="I1231" s="2" t="n"/>
      <c r="J1231" s="2" t="inlineStr">
        <is>
          <t>c.tools.o2</t>
        </is>
      </c>
      <c r="K1231" s="2" t="n"/>
    </row>
    <row r="1232">
      <c r="A1232" s="2" t="n"/>
      <c r="B1232" s="2" t="inlineStr">
        <is>
          <t>antwoord</t>
        </is>
      </c>
      <c r="C1232" s="2" t="n"/>
      <c r="D1232" s="2" t="inlineStr">
        <is>
          <t>Sign the attendance list without going.</t>
        </is>
      </c>
      <c r="E1232" s="2" t="inlineStr">
        <is>
          <t>Gitmeden katılım listesini imzalarsın.</t>
        </is>
      </c>
      <c r="F1232" s="2" t="n"/>
      <c r="G1232" s="2" t="n"/>
      <c r="H1232" s="2" t="n"/>
      <c r="I1232" s="2" t="n"/>
      <c r="J1232" s="2" t="inlineStr">
        <is>
          <t>c.tools.o3</t>
        </is>
      </c>
      <c r="K1232" s="2" t="n"/>
    </row>
    <row r="1233">
      <c r="A1233" s="2" t="n"/>
      <c r="B1233" s="2" t="inlineStr">
        <is>
          <t>uitleg</t>
        </is>
      </c>
      <c r="C1233" s="2" t="n"/>
      <c r="D1233" s="2" t="inlineStr">
        <is>
          <t>Safety information is for everyone. A translation app can help you follow the meeting, if phones are allowed there. Asking a colleague afterwards is normal and checks that you understood it right.</t>
        </is>
      </c>
      <c r="E1233" s="2" t="inlineStr">
        <is>
          <t>Güvenlik bilgisi herkes içindir. Orada telefona izin varsa, bir çeviri uygulaması toplantıyı takip etmene yardım edebilir. Sonra bir iş arkadaşına sormak normaldir ve doğru anlayıp anlamadığını kontrol etmeni sağlar.</t>
        </is>
      </c>
      <c r="F1233" s="2" t="n"/>
      <c r="G1233" s="2" t="n"/>
      <c r="H1233" s="2" t="n"/>
      <c r="I1233" s="2" t="n"/>
      <c r="J1233" s="2" t="inlineStr">
        <is>
          <t>c.tools.w</t>
        </is>
      </c>
      <c r="K1233" s="2" t="n"/>
    </row>
    <row r="1234">
      <c r="A1234" s="2" t="n"/>
      <c r="B1234" s="2" t="inlineStr">
        <is>
          <t>tip-titel</t>
        </is>
      </c>
      <c r="C1234" s="2" t="n"/>
      <c r="D1234" s="2" t="inlineStr">
        <is>
          <t>Stop and check: LMRA</t>
        </is>
      </c>
      <c r="E1234" s="2" t="inlineStr">
        <is>
          <t>Dur ve kontrol et: LMRA</t>
        </is>
      </c>
      <c r="F1234" s="2" t="n"/>
      <c r="G1234" s="2" t="n"/>
      <c r="H1234" s="2" t="n"/>
      <c r="I1234" s="2" t="n"/>
      <c r="J1234" s="2" t="inlineStr">
        <is>
          <t>c.site</t>
        </is>
      </c>
      <c r="K1234" s="2" t="n"/>
    </row>
    <row r="1235">
      <c r="A1235" s="2" t="n"/>
      <c r="B1235" s="2" t="inlineStr">
        <is>
          <t>tip</t>
        </is>
      </c>
      <c r="C1235" s="2" t="n"/>
      <c r="D1235"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35" s="2" t="inlineStr">
        <is>
          <t>Bir işe başlamadan önce bir an dur ve kontrol et: burada ne ters gidebilir? Buna LMRA (son dakika risk analizi) denir. Her zaman baretini tak, yüksekte çalışırken düşme korumanı da. Asla asılı bir yükün altında durma. İş gerçekten tehlikeli mi? O zaman durabilirsin ve hemen amirine söylemelisin. Genel bilgi. Kendi durumun için işverenine, sendikaya veya Juridisch Loket’e sor.</t>
        </is>
      </c>
      <c r="F1235" s="2" t="n"/>
      <c r="G1235" s="2" t="n"/>
      <c r="H1235" s="2" t="n"/>
      <c r="I1235" s="2" t="n"/>
      <c r="J1235" s="2" t="inlineStr">
        <is>
          <t>c.site.b</t>
        </is>
      </c>
      <c r="K1235" s="2" t="n"/>
    </row>
    <row r="1236">
      <c r="A1236" s="2" t="n"/>
      <c r="B1236" s="2" t="inlineStr">
        <is>
          <t>tip-zin</t>
        </is>
      </c>
      <c r="C1236" s="2" t="inlineStr">
        <is>
          <t>Ik begin nog niet. Dit is niet veilig.</t>
        </is>
      </c>
      <c r="D1236" s="2" t="inlineStr">
        <is>
          <t>I am not starting yet. This is not safe.</t>
        </is>
      </c>
      <c r="E1236" s="2" t="inlineStr">
        <is>
          <t>Henüz başlamıyorum. Bu güvenli değil.</t>
        </is>
      </c>
      <c r="F1236" s="2" t="n"/>
      <c r="G1236" s="2" t="n"/>
      <c r="H1236" s="2" t="n"/>
      <c r="I1236" s="2" t="n"/>
      <c r="J1236" s="2" t="inlineStr">
        <is>
          <t>c.site.p</t>
        </is>
      </c>
      <c r="K1236" s="2" t="n"/>
    </row>
    <row r="1237">
      <c r="A1237" s="2" t="n"/>
      <c r="B1237" s="2" t="inlineStr">
        <is>
          <t>situatie</t>
        </is>
      </c>
      <c r="C1237" s="2" t="n"/>
      <c r="D1237" s="2" t="inlineStr">
        <is>
          <t>You must work on a scaffold, but a railing is missing. A colleague says: "Just be careful." What do you do?</t>
        </is>
      </c>
      <c r="E1237" s="2" t="inlineStr">
        <is>
          <t>Bir iskelede çalışman gerekiyor ama bir korkuluk eksik. Bir iş arkadaşın diyor ki: “Dikkatli ol, yeter.” Ne yaparsın?</t>
        </is>
      </c>
      <c r="F1237" s="2" t="n"/>
      <c r="G1237" s="2" t="n"/>
      <c r="H1237" s="2" t="n"/>
      <c r="I1237" s="2" t="n"/>
      <c r="J1237" s="2" t="inlineStr">
        <is>
          <t>c.site.s</t>
        </is>
      </c>
      <c r="K1237" s="2" t="n"/>
    </row>
    <row r="1238">
      <c r="A1238" s="2" t="n"/>
      <c r="B1238" s="2" t="inlineStr">
        <is>
          <t>antwoord (goed)</t>
        </is>
      </c>
      <c r="C1238" s="2" t="n"/>
      <c r="D1238" s="2" t="inlineStr">
        <is>
          <t>Do not start. Report it to your supervisor first.</t>
        </is>
      </c>
      <c r="E1238" s="2" t="inlineStr">
        <is>
          <t>Başlamazsın. Önce amirine bildirirsin.</t>
        </is>
      </c>
      <c r="F1238" s="2" t="n"/>
      <c r="G1238" s="2" t="n"/>
      <c r="H1238" s="2" t="n"/>
      <c r="I1238" s="2" t="n"/>
      <c r="J1238" s="2" t="inlineStr">
        <is>
          <t>c.site.o1</t>
        </is>
      </c>
      <c r="K1238" s="2" t="n"/>
    </row>
    <row r="1239">
      <c r="A1239" s="2" t="n"/>
      <c r="B1239" s="2" t="inlineStr">
        <is>
          <t>antwoord</t>
        </is>
      </c>
      <c r="C1239" s="2" t="n"/>
      <c r="D1239" s="2" t="inlineStr">
        <is>
          <t>Start, but be very careful.</t>
        </is>
      </c>
      <c r="E1239" s="2" t="inlineStr">
        <is>
          <t>Başlarsın ama çok dikkatli olursun.</t>
        </is>
      </c>
      <c r="F1239" s="2" t="n"/>
      <c r="G1239" s="2" t="n"/>
      <c r="H1239" s="2" t="n"/>
      <c r="I1239" s="2" t="n"/>
      <c r="J1239" s="2" t="inlineStr">
        <is>
          <t>c.site.o2</t>
        </is>
      </c>
      <c r="K1239" s="2" t="n"/>
    </row>
    <row r="1240">
      <c r="A1240" s="2" t="n"/>
      <c r="B1240" s="2" t="inlineStr">
        <is>
          <t>antwoord</t>
        </is>
      </c>
      <c r="C1240" s="2" t="n"/>
      <c r="D1240" s="2" t="inlineStr">
        <is>
          <t>Fix the railing yourself with some rope.</t>
        </is>
      </c>
      <c r="E1240" s="2" t="inlineStr">
        <is>
          <t>Korkuluğu biraz iple kendin tamir edersin.</t>
        </is>
      </c>
      <c r="F1240" s="2" t="n"/>
      <c r="G1240" s="2" t="n"/>
      <c r="H1240" s="2" t="n"/>
      <c r="I1240" s="2" t="n"/>
      <c r="J1240" s="2" t="inlineStr">
        <is>
          <t>c.site.o3</t>
        </is>
      </c>
      <c r="K1240" s="2" t="n"/>
    </row>
    <row r="1241">
      <c r="A1241" s="2" t="n"/>
      <c r="B1241" s="2" t="inlineStr">
        <is>
          <t>uitleg</t>
        </is>
      </c>
      <c r="C1241" s="2" t="n"/>
      <c r="D1241" s="2" t="inlineStr">
        <is>
          <t>A fall from height can cause very serious injuries. You may stop dangerous work, and reporting it protects the whole team.</t>
        </is>
      </c>
      <c r="E1241" s="2" t="inlineStr">
        <is>
          <t>Yüksekten düşmek çok ağır yaralanmalara yol açabilir. Tehlikeli işi durdurabilirsin ve bildirmek bütün ekibi korur.</t>
        </is>
      </c>
      <c r="F1241" s="2" t="n"/>
      <c r="G1241" s="2" t="n"/>
      <c r="H1241" s="2" t="n"/>
      <c r="I1241" s="2" t="n"/>
      <c r="J1241" s="2" t="inlineStr">
        <is>
          <t>c.site.w</t>
        </is>
      </c>
      <c r="K1241" s="2" t="n"/>
    </row>
    <row r="1242">
      <c r="A1242" s="2" t="n"/>
      <c r="B1242" s="2" t="inlineStr">
        <is>
          <t>tip-titel</t>
        </is>
      </c>
      <c r="C1242" s="2" t="n"/>
      <c r="D1242" s="2" t="inlineStr">
        <is>
          <t>Hands away from running machines</t>
        </is>
      </c>
      <c r="E1242" s="2" t="inlineStr">
        <is>
          <t>Elini çalışan makinelerden uzak tut</t>
        </is>
      </c>
      <c r="F1242" s="2" t="n"/>
      <c r="G1242" s="2" t="n"/>
      <c r="H1242" s="2" t="n"/>
      <c r="I1242" s="2" t="n"/>
      <c r="J1242" s="2" t="inlineStr">
        <is>
          <t>c.line</t>
        </is>
      </c>
      <c r="K1242" s="2" t="n"/>
    </row>
    <row r="1243">
      <c r="A1243" s="2" t="n"/>
      <c r="B1243" s="2" t="inlineStr">
        <is>
          <t>tip</t>
        </is>
      </c>
      <c r="C1243" s="2" t="n"/>
      <c r="D1243"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43" s="2" t="inlineStr">
        <is>
          <t>Çalışan bir makinenin içine asla elini sokma, bir saniyeliğine bile. Arıza (storing) olduğunda acil durdurma düğmesine (noodstop) bas ve amirini çağır. Bakım ve onarım sadece makine kilitlenmişken (lock-out) ve sadece eğitimli kişiler tarafından yapılır. Kurallar şirketten şirkete değişir: çalıştığın yerde kuralların ne olduğunu amirine sor.</t>
        </is>
      </c>
      <c r="F1243" s="2" t="n"/>
      <c r="G1243" s="2" t="n"/>
      <c r="H1243" s="2" t="n"/>
      <c r="I1243" s="2" t="n"/>
      <c r="J1243" s="2" t="inlineStr">
        <is>
          <t>c.line.b</t>
        </is>
      </c>
      <c r="K1243" s="2" t="n"/>
    </row>
    <row r="1244">
      <c r="A1244" s="2" t="n"/>
      <c r="B1244" s="2" t="inlineStr">
        <is>
          <t>tip-zin</t>
        </is>
      </c>
      <c r="C1244" s="2" t="inlineStr">
        <is>
          <t>Er is een storing. Ik heb op de noodstop gedrukt.</t>
        </is>
      </c>
      <c r="D1244" s="2" t="inlineStr">
        <is>
          <t>There is a fault. I pressed the emergency stop.</t>
        </is>
      </c>
      <c r="E1244" s="2" t="inlineStr">
        <is>
          <t>Bir arıza var. Acil durdurma düğmesine bastım.</t>
        </is>
      </c>
      <c r="F1244" s="2" t="n"/>
      <c r="G1244" s="2" t="n"/>
      <c r="H1244" s="2" t="n"/>
      <c r="I1244" s="2" t="n"/>
      <c r="J1244" s="2" t="inlineStr">
        <is>
          <t>c.line.p</t>
        </is>
      </c>
      <c r="K1244" s="2" t="n"/>
    </row>
    <row r="1245">
      <c r="A1245" s="2" t="n"/>
      <c r="B1245" s="2" t="inlineStr">
        <is>
          <t>situatie</t>
        </is>
      </c>
      <c r="C1245" s="2" t="n"/>
      <c r="D1245" s="2" t="inlineStr">
        <is>
          <t>A product is stuck in the machine. The machine is still running. What do you do?</t>
        </is>
      </c>
      <c r="E1245" s="2" t="inlineStr">
        <is>
          <t>Bir ürün makineye sıkıştı. Makine hâlâ çalışıyor. Ne yaparsın?</t>
        </is>
      </c>
      <c r="F1245" s="2" t="n"/>
      <c r="G1245" s="2" t="n"/>
      <c r="H1245" s="2" t="n"/>
      <c r="I1245" s="2" t="n"/>
      <c r="J1245" s="2" t="inlineStr">
        <is>
          <t>c.line.s</t>
        </is>
      </c>
      <c r="K1245" s="2" t="n"/>
    </row>
    <row r="1246">
      <c r="A1246" s="2" t="n"/>
      <c r="B1246" s="2" t="inlineStr">
        <is>
          <t>antwoord (goed)</t>
        </is>
      </c>
      <c r="C1246" s="2" t="n"/>
      <c r="D1246" s="2" t="inlineStr">
        <is>
          <t>Press the emergency stop and call your supervisor.</t>
        </is>
      </c>
      <c r="E1246" s="2" t="inlineStr">
        <is>
          <t>Acil durdurma düğmesine basar ve amirini çağırırsın.</t>
        </is>
      </c>
      <c r="F1246" s="2" t="n"/>
      <c r="G1246" s="2" t="n"/>
      <c r="H1246" s="2" t="n"/>
      <c r="I1246" s="2" t="n"/>
      <c r="J1246" s="2" t="inlineStr">
        <is>
          <t>c.line.o1</t>
        </is>
      </c>
      <c r="K1246" s="2" t="n"/>
    </row>
    <row r="1247">
      <c r="A1247" s="2" t="n"/>
      <c r="B1247" s="2" t="inlineStr">
        <is>
          <t>antwoord</t>
        </is>
      </c>
      <c r="C1247" s="2" t="n"/>
      <c r="D1247" s="2" t="inlineStr">
        <is>
          <t>Quickly pull it out with your hand.</t>
        </is>
      </c>
      <c r="E1247" s="2" t="inlineStr">
        <is>
          <t>Hızlıca elinle çekip çıkarırsın.</t>
        </is>
      </c>
      <c r="F1247" s="2" t="n"/>
      <c r="G1247" s="2" t="n"/>
      <c r="H1247" s="2" t="n"/>
      <c r="I1247" s="2" t="n"/>
      <c r="J1247" s="2" t="inlineStr">
        <is>
          <t>c.line.o2</t>
        </is>
      </c>
      <c r="K1247" s="2" t="n"/>
    </row>
    <row r="1248">
      <c r="A1248" s="2" t="n"/>
      <c r="B1248" s="2" t="inlineStr">
        <is>
          <t>antwoord</t>
        </is>
      </c>
      <c r="C1248" s="2" t="n"/>
      <c r="D1248" s="2" t="inlineStr">
        <is>
          <t>Leave it and hope the machine fixes it.</t>
        </is>
      </c>
      <c r="E1248" s="2" t="inlineStr">
        <is>
          <t>Bırakır ve makinenin kendiliğinden düzelmesini umarsın.</t>
        </is>
      </c>
      <c r="F1248" s="2" t="n"/>
      <c r="G1248" s="2" t="n"/>
      <c r="H1248" s="2" t="n"/>
      <c r="I1248" s="2" t="n"/>
      <c r="J1248" s="2" t="inlineStr">
        <is>
          <t>c.line.o3</t>
        </is>
      </c>
      <c r="K1248" s="2" t="n"/>
    </row>
    <row r="1249">
      <c r="A1249" s="2" t="n"/>
      <c r="B1249" s="2" t="inlineStr">
        <is>
          <t>uitleg</t>
        </is>
      </c>
      <c r="C1249" s="2" t="n"/>
      <c r="D1249" s="2" t="inlineStr">
        <is>
          <t>Running machines can cause serious accidents in a second. Stopping the machine is always allowed and always better.</t>
        </is>
      </c>
      <c r="E1249" s="2" t="inlineStr">
        <is>
          <t>Çalışan makineler bir saniyede ağır kazalara yol açabilir. Makineyi durdurmak her zaman serbesttir ve her zaman daha iyidir.</t>
        </is>
      </c>
      <c r="F1249" s="2" t="n"/>
      <c r="G1249" s="2" t="n"/>
      <c r="H1249" s="2" t="n"/>
      <c r="I1249" s="2" t="n"/>
      <c r="J1249" s="2" t="inlineStr">
        <is>
          <t>c.line.w</t>
        </is>
      </c>
      <c r="K1249" s="2" t="n"/>
    </row>
    <row r="1250">
      <c r="A1250" s="2" t="n"/>
      <c r="B1250" s="2" t="inlineStr">
        <is>
          <t>tip-titel</t>
        </is>
      </c>
      <c r="C1250" s="2" t="n"/>
      <c r="D1250" s="2" t="inlineStr">
        <is>
          <t>Quality: say what you see</t>
        </is>
      </c>
      <c r="E1250" s="2" t="inlineStr">
        <is>
          <t>Kalite: gördüğünü söyle</t>
        </is>
      </c>
      <c r="F1250" s="2" t="n"/>
      <c r="G1250" s="2" t="n"/>
      <c r="H1250" s="2" t="n"/>
      <c r="I1250" s="2" t="n"/>
      <c r="J1250" s="2" t="inlineStr">
        <is>
          <t>c.quality</t>
        </is>
      </c>
      <c r="K1250" s="2" t="n"/>
    </row>
    <row r="1251">
      <c r="A1251" s="2" t="n"/>
      <c r="B1251" s="2" t="inlineStr">
        <is>
          <t>tip</t>
        </is>
      </c>
      <c r="C1251" s="2" t="n"/>
      <c r="D1251" s="2" t="inlineStr">
        <is>
          <t>Do you see a problem with a product, like damage or a wrong label? Report it and put it aside. Do not let it pass just to keep the line going. Finding a problem early saves a lot of work and money. Your supervisor will be glad you said it.</t>
        </is>
      </c>
      <c r="E1251" s="2" t="inlineStr">
        <is>
          <t>Bir üründe hasar veya yanlış etiket gibi bir sorun mu görüyorsun? Bildir ve ürünü kenara koy. Sırf bant çalışmaya devam etsin diye geçmesine izin verme. Bir sorunu erken bulmak çok iş ve para kazandırır. Amirin bunu söylediğin için memnun olur.</t>
        </is>
      </c>
      <c r="F1251" s="2" t="n"/>
      <c r="G1251" s="2" t="n"/>
      <c r="H1251" s="2" t="n"/>
      <c r="I1251" s="2" t="n"/>
      <c r="J1251" s="2" t="inlineStr">
        <is>
          <t>c.quality.b</t>
        </is>
      </c>
      <c r="K1251" s="2" t="n"/>
    </row>
    <row r="1252">
      <c r="A1252" s="2" t="n"/>
      <c r="B1252" s="2" t="inlineStr">
        <is>
          <t>tip-zin</t>
        </is>
      </c>
      <c r="C1252" s="2" t="inlineStr">
        <is>
          <t>Ik denk dat er iets mis is met deze producten.</t>
        </is>
      </c>
      <c r="D1252" s="2" t="inlineStr">
        <is>
          <t>I think something is wrong with these products.</t>
        </is>
      </c>
      <c r="E1252" s="2" t="inlineStr">
        <is>
          <t>Bence bu ürünlerde bir sorun var.</t>
        </is>
      </c>
      <c r="F1252" s="2" t="n"/>
      <c r="G1252" s="2" t="n"/>
      <c r="H1252" s="2" t="n"/>
      <c r="I1252" s="2" t="n"/>
      <c r="J1252" s="2" t="inlineStr">
        <is>
          <t>c.quality.p</t>
        </is>
      </c>
      <c r="K1252" s="2" t="n"/>
    </row>
    <row r="1253">
      <c r="A1253" s="2" t="n"/>
      <c r="B1253" s="2" t="inlineStr">
        <is>
          <t>situatie</t>
        </is>
      </c>
      <c r="C1253" s="2" t="n"/>
      <c r="D1253" s="2" t="inlineStr">
        <is>
          <t>You see that many products have a wrong date on the label. The line is very busy. What do you do?</t>
        </is>
      </c>
      <c r="E1253" s="2" t="inlineStr">
        <is>
          <t>Birçok ürünün etiketinde yanlış tarih olduğunu görüyorsun. Bant çok yoğun. Ne yaparsın?</t>
        </is>
      </c>
      <c r="F1253" s="2" t="n"/>
      <c r="G1253" s="2" t="n"/>
      <c r="H1253" s="2" t="n"/>
      <c r="I1253" s="2" t="n"/>
      <c r="J1253" s="2" t="inlineStr">
        <is>
          <t>c.quality.s</t>
        </is>
      </c>
      <c r="K1253" s="2" t="n"/>
    </row>
    <row r="1254">
      <c r="A1254" s="2" t="n"/>
      <c r="B1254" s="2" t="inlineStr">
        <is>
          <t>antwoord (goed)</t>
        </is>
      </c>
      <c r="C1254" s="2" t="n"/>
      <c r="D1254" s="2" t="inlineStr">
        <is>
          <t>Tell your supervisor or the quality person right away.</t>
        </is>
      </c>
      <c r="E1254" s="2" t="inlineStr">
        <is>
          <t>Hemen amirine veya kalite sorumlusuna söylersin.</t>
        </is>
      </c>
      <c r="F1254" s="2" t="n"/>
      <c r="G1254" s="2" t="n"/>
      <c r="H1254" s="2" t="n"/>
      <c r="I1254" s="2" t="n"/>
      <c r="J1254" s="2" t="inlineStr">
        <is>
          <t>c.quality.o1</t>
        </is>
      </c>
      <c r="K1254" s="2" t="n"/>
    </row>
    <row r="1255">
      <c r="A1255" s="2" t="n"/>
      <c r="B1255" s="2" t="inlineStr">
        <is>
          <t>antwoord</t>
        </is>
      </c>
      <c r="C1255" s="2" t="n"/>
      <c r="D1255" s="2" t="inlineStr">
        <is>
          <t>Let them pass, because it is not your job.</t>
        </is>
      </c>
      <c r="E1255" s="2" t="inlineStr">
        <is>
          <t>Senin işin olmadığı için geçmelerine izin verirsin.</t>
        </is>
      </c>
      <c r="F1255" s="2" t="n"/>
      <c r="G1255" s="2" t="n"/>
      <c r="H1255" s="2" t="n"/>
      <c r="I1255" s="2" t="n"/>
      <c r="J1255" s="2" t="inlineStr">
        <is>
          <t>c.quality.o2</t>
        </is>
      </c>
      <c r="K1255" s="2" t="n"/>
    </row>
    <row r="1256">
      <c r="A1256" s="2" t="n"/>
      <c r="B1256" s="2" t="inlineStr">
        <is>
          <t>antwoord</t>
        </is>
      </c>
      <c r="C1256" s="2" t="n"/>
      <c r="D1256" s="2" t="inlineStr">
        <is>
          <t>Throw them away quietly.</t>
        </is>
      </c>
      <c r="E1256" s="2" t="inlineStr">
        <is>
          <t>Sessizce çöpe atarsın.</t>
        </is>
      </c>
      <c r="F1256" s="2" t="n"/>
      <c r="G1256" s="2" t="n"/>
      <c r="H1256" s="2" t="n"/>
      <c r="I1256" s="2" t="n"/>
      <c r="J1256" s="2" t="inlineStr">
        <is>
          <t>c.quality.o3</t>
        </is>
      </c>
      <c r="K1256" s="2" t="n"/>
    </row>
    <row r="1257">
      <c r="A1257" s="2" t="n"/>
      <c r="B1257" s="2" t="inlineStr">
        <is>
          <t>uitleg</t>
        </is>
      </c>
      <c r="C1257" s="2" t="n"/>
      <c r="D1257" s="2" t="inlineStr">
        <is>
          <t>A wrong label can mean that all products must come back from the shops. Saying it early is what a good team member does.</t>
        </is>
      </c>
      <c r="E1257" s="2" t="inlineStr">
        <is>
          <t>Yanlış bir etiket, bütün ürünlerin mağazalardan geri toplanması gerektiği anlamına gelebilir. Bunu erken söylemek iyi bir ekip arkadaşının işidir.</t>
        </is>
      </c>
      <c r="F1257" s="2" t="n"/>
      <c r="G1257" s="2" t="n"/>
      <c r="H1257" s="2" t="n"/>
      <c r="I1257" s="2" t="n"/>
      <c r="J1257" s="2" t="inlineStr">
        <is>
          <t>c.quality.w</t>
        </is>
      </c>
      <c r="K1257" s="2" t="n"/>
    </row>
    <row r="1258">
      <c r="A1258" s="2" t="n"/>
      <c r="B1258" s="2" t="inlineStr">
        <is>
          <t>tip-titel</t>
        </is>
      </c>
      <c r="C1258" s="2" t="n"/>
      <c r="D1258" s="2" t="inlineStr">
        <is>
          <t>Respect for the client</t>
        </is>
      </c>
      <c r="E1258" s="2" t="inlineStr">
        <is>
          <t>Danışana saygı</t>
        </is>
      </c>
      <c r="F1258" s="2" t="n"/>
      <c r="G1258" s="2" t="n"/>
      <c r="H1258" s="2" t="n"/>
      <c r="I1258" s="2" t="n"/>
      <c r="J1258" s="2" t="inlineStr">
        <is>
          <t>c.client</t>
        </is>
      </c>
      <c r="K1258" s="2" t="n"/>
    </row>
    <row r="1259">
      <c r="A1259" s="2" t="n"/>
      <c r="B1259" s="2" t="inlineStr">
        <is>
          <t>tip</t>
        </is>
      </c>
      <c r="C1259" s="2" t="n"/>
      <c r="D1259" s="2" t="inlineStr">
        <is>
          <t>Knock before you go into a client’s room. Say who you are, explain what you are going to do and ask permission. Say "u" to clients, unless they ask you to say "je". Let clients do what they can do themselves.</t>
        </is>
      </c>
      <c r="E1259" s="2" t="inlineStr">
        <is>
          <t>Bir danışanın odasına girmeden önce kapıyı çal. Kim olduğunu söyle, ne yapacağını açıkla ve izin iste. Danışanlara “u” de, sana “je” demeni istemedikleri sürece. Danışanların kendi yapabildikleri şeyleri kendilerinin yapmasına izin ver.</t>
        </is>
      </c>
      <c r="F1259" s="2" t="n"/>
      <c r="G1259" s="2" t="n"/>
      <c r="H1259" s="2" t="n"/>
      <c r="I1259" s="2" t="n"/>
      <c r="J1259" s="2" t="inlineStr">
        <is>
          <t>c.client.b</t>
        </is>
      </c>
      <c r="K1259" s="2" t="n"/>
    </row>
    <row r="1260">
      <c r="A1260" s="2" t="n"/>
      <c r="B1260" s="2" t="inlineStr">
        <is>
          <t>tip-zin</t>
        </is>
      </c>
      <c r="C1260" s="2" t="inlineStr">
        <is>
          <t>Mag ik binnenkomen? Ik kom u helpen met wassen.</t>
        </is>
      </c>
      <c r="D1260" s="2" t="inlineStr">
        <is>
          <t>May I come in? I am here to help you wash.</t>
        </is>
      </c>
      <c r="E1260" s="2" t="inlineStr">
        <is>
          <t>Girebilir miyim? Yıkanmanıza yardım etmeye geldim.</t>
        </is>
      </c>
      <c r="F1260" s="2" t="n"/>
      <c r="G1260" s="2" t="n"/>
      <c r="H1260" s="2" t="n"/>
      <c r="I1260" s="2" t="n"/>
      <c r="J1260" s="2" t="inlineStr">
        <is>
          <t>c.client.p</t>
        </is>
      </c>
      <c r="K1260" s="2" t="n"/>
    </row>
    <row r="1261">
      <c r="A1261" s="2" t="n"/>
      <c r="B1261" s="2" t="inlineStr">
        <is>
          <t>situatie</t>
        </is>
      </c>
      <c r="C1261" s="2" t="n"/>
      <c r="D1261" s="2" t="inlineStr">
        <is>
          <t>You must help a client to wash. The door of her room is closed. What do you do?</t>
        </is>
      </c>
      <c r="E1261" s="2" t="inlineStr">
        <is>
          <t>Bir danışanın yıkanmasına yardım etmen gerekiyor. Odasının kapısı kapalı. Ne yaparsın?</t>
        </is>
      </c>
      <c r="F1261" s="2" t="n"/>
      <c r="G1261" s="2" t="n"/>
      <c r="H1261" s="2" t="n"/>
      <c r="I1261" s="2" t="n"/>
      <c r="J1261" s="2" t="inlineStr">
        <is>
          <t>c.client.s</t>
        </is>
      </c>
      <c r="K1261" s="2" t="n"/>
    </row>
    <row r="1262">
      <c r="A1262" s="2" t="n"/>
      <c r="B1262" s="2" t="inlineStr">
        <is>
          <t>antwoord (goed)</t>
        </is>
      </c>
      <c r="C1262" s="2" t="n"/>
      <c r="D1262" s="2" t="inlineStr">
        <is>
          <t>Knock, wait, say who you are and explain what you will do.</t>
        </is>
      </c>
      <c r="E1262" s="2" t="inlineStr">
        <is>
          <t>Kapıyı çalar, bekler, kim olduğunu söyler ve ne yapacağını açıklarsın.</t>
        </is>
      </c>
      <c r="F1262" s="2" t="n"/>
      <c r="G1262" s="2" t="n"/>
      <c r="H1262" s="2" t="n"/>
      <c r="I1262" s="2" t="n"/>
      <c r="J1262" s="2" t="inlineStr">
        <is>
          <t>c.client.o1</t>
        </is>
      </c>
      <c r="K1262" s="2" t="n"/>
    </row>
    <row r="1263">
      <c r="A1263" s="2" t="n"/>
      <c r="B1263" s="2" t="inlineStr">
        <is>
          <t>antwoord</t>
        </is>
      </c>
      <c r="C1263" s="2" t="n"/>
      <c r="D1263" s="2" t="inlineStr">
        <is>
          <t>Walk in quickly, because you are busy.</t>
        </is>
      </c>
      <c r="E1263" s="2" t="inlineStr">
        <is>
          <t>Meşgul olduğun için hızlıca içeri girersin.</t>
        </is>
      </c>
      <c r="F1263" s="2" t="n"/>
      <c r="G1263" s="2" t="n"/>
      <c r="H1263" s="2" t="n"/>
      <c r="I1263" s="2" t="n"/>
      <c r="J1263" s="2" t="inlineStr">
        <is>
          <t>c.client.o2</t>
        </is>
      </c>
      <c r="K1263" s="2" t="n"/>
    </row>
    <row r="1264">
      <c r="A1264" s="2" t="n"/>
      <c r="B1264" s="2" t="inlineStr">
        <is>
          <t>antwoord</t>
        </is>
      </c>
      <c r="C1264" s="2" t="n"/>
      <c r="D1264" s="2" t="inlineStr">
        <is>
          <t>Skip the washing, so you do not disturb her.</t>
        </is>
      </c>
      <c r="E1264" s="2" t="inlineStr">
        <is>
          <t>Onu rahatsız etmemek için yıkamayı atlarsın.</t>
        </is>
      </c>
      <c r="F1264" s="2" t="n"/>
      <c r="G1264" s="2" t="n"/>
      <c r="H1264" s="2" t="n"/>
      <c r="I1264" s="2" t="n"/>
      <c r="J1264" s="2" t="inlineStr">
        <is>
          <t>c.client.o3</t>
        </is>
      </c>
      <c r="K1264" s="2" t="n"/>
    </row>
    <row r="1265">
      <c r="A1265" s="2" t="n"/>
      <c r="B1265" s="2" t="inlineStr">
        <is>
          <t>uitleg</t>
        </is>
      </c>
      <c r="C1265" s="2" t="n"/>
      <c r="D1265" s="2" t="inlineStr">
        <is>
          <t>The room is the client’s home. Knocking and explaining shows respect and makes the care calmer.</t>
        </is>
      </c>
      <c r="E1265" s="2" t="inlineStr">
        <is>
          <t>Oda, danışanın evidir. Kapıyı çalmak ve açıklamak saygı gösterir ve bakımı daha sakin yapar.</t>
        </is>
      </c>
      <c r="F1265" s="2" t="n"/>
      <c r="G1265" s="2" t="n"/>
      <c r="H1265" s="2" t="n"/>
      <c r="I1265" s="2" t="n"/>
      <c r="J1265" s="2" t="inlineStr">
        <is>
          <t>c.client.w</t>
        </is>
      </c>
      <c r="K1265" s="2" t="n"/>
    </row>
    <row r="1266">
      <c r="A1266" s="2" t="n"/>
      <c r="B1266" s="2" t="inlineStr">
        <is>
          <t>tip-titel</t>
        </is>
      </c>
      <c r="C1266" s="2" t="n"/>
      <c r="D1266" s="2" t="inlineStr">
        <is>
          <t>Privacy, hygiene and medicines</t>
        </is>
      </c>
      <c r="E1266" s="2" t="inlineStr">
        <is>
          <t>Gizlilik, hijyen ve ilaçlar</t>
        </is>
      </c>
      <c r="F1266" s="2" t="n"/>
      <c r="G1266" s="2" t="n"/>
      <c r="H1266" s="2" t="n"/>
      <c r="I1266" s="2" t="n"/>
      <c r="J1266" s="2" t="inlineStr">
        <is>
          <t>c.privacy</t>
        </is>
      </c>
      <c r="K1266" s="2" t="n"/>
    </row>
    <row r="1267">
      <c r="A1267" s="2" t="n"/>
      <c r="B1267" s="2" t="inlineStr">
        <is>
          <t>tip</t>
        </is>
      </c>
      <c r="C1267" s="2" t="n"/>
      <c r="D1267"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67" s="2" t="inlineStr">
        <is>
          <t>Danışanlar hakkında gördüğün ve duyduğun şeyler işte kalır. İş dışında danışanlardan bahsetme ve asla onların fotoğraflarını paylaşma. Bakımdan önce ve sonra ellerini temizle. Bir danışanda ağrı veya düşme gibi bir değişiklik mi fark ediyorsun? Hemen hemşireye söyle. Eğitimin ve iznin yoksa asla ilaç verme. Kurallar şirketten şirkete değişir: çalıştığın yerde kuralların ne olduğunu amirine sor.</t>
        </is>
      </c>
      <c r="F1267" s="2" t="n"/>
      <c r="G1267" s="2" t="n"/>
      <c r="H1267" s="2" t="n"/>
      <c r="I1267" s="2" t="n"/>
      <c r="J1267" s="2" t="inlineStr">
        <is>
          <t>c.privacy.b</t>
        </is>
      </c>
      <c r="K1267" s="2" t="n"/>
    </row>
    <row r="1268">
      <c r="A1268" s="2" t="n"/>
      <c r="B1268" s="2" t="inlineStr">
        <is>
          <t>tip-zin</t>
        </is>
      </c>
      <c r="C1268" s="2" t="inlineStr">
        <is>
          <t>Meneer heeft meer pijn dan gisteren.</t>
        </is>
      </c>
      <c r="D1268" s="2" t="inlineStr">
        <is>
          <t>The man has more pain than yesterday.</t>
        </is>
      </c>
      <c r="E1268" s="2" t="inlineStr">
        <is>
          <t>Beyefendinin dünden daha fazla ağrısı var.</t>
        </is>
      </c>
      <c r="F1268" s="2" t="n"/>
      <c r="G1268" s="2" t="n"/>
      <c r="H1268" s="2" t="n"/>
      <c r="I1268" s="2" t="n"/>
      <c r="J1268" s="2" t="inlineStr">
        <is>
          <t>c.privacy.p</t>
        </is>
      </c>
      <c r="K1268" s="2" t="n"/>
    </row>
    <row r="1269">
      <c r="A1269" s="2" t="n"/>
      <c r="B1269" s="2" t="inlineStr">
        <is>
          <t>situatie</t>
        </is>
      </c>
      <c r="C1269" s="2" t="n"/>
      <c r="D1269" s="2" t="inlineStr">
        <is>
          <t>A client asks you for her pills. You are not trained to give medicines. What do you do?</t>
        </is>
      </c>
      <c r="E1269" s="2" t="inlineStr">
        <is>
          <t>Bir danışan senden haplarını istiyor. İlaç vermek için eğitimin yok. Ne yaparsın?</t>
        </is>
      </c>
      <c r="F1269" s="2" t="n"/>
      <c r="G1269" s="2" t="n"/>
      <c r="H1269" s="2" t="n"/>
      <c r="I1269" s="2" t="n"/>
      <c r="J1269" s="2" t="inlineStr">
        <is>
          <t>c.privacy.s</t>
        </is>
      </c>
      <c r="K1269" s="2" t="n"/>
    </row>
    <row r="1270">
      <c r="A1270" s="2" t="n"/>
      <c r="B1270" s="2" t="inlineStr">
        <is>
          <t>antwoord (goed)</t>
        </is>
      </c>
      <c r="C1270" s="2" t="n"/>
      <c r="D1270" s="2" t="inlineStr">
        <is>
          <t>Say kindly that you will get the nurse, and do it right away.</t>
        </is>
      </c>
      <c r="E1270" s="2" t="inlineStr">
        <is>
          <t>Kibarca hemşireyi çağıracağını söyler ve bunu hemen yaparsın.</t>
        </is>
      </c>
      <c r="F1270" s="2" t="n"/>
      <c r="G1270" s="2" t="n"/>
      <c r="H1270" s="2" t="n"/>
      <c r="I1270" s="2" t="n"/>
      <c r="J1270" s="2" t="inlineStr">
        <is>
          <t>c.privacy.o1</t>
        </is>
      </c>
      <c r="K1270" s="2" t="n"/>
    </row>
    <row r="1271">
      <c r="A1271" s="2" t="n"/>
      <c r="B1271" s="2" t="inlineStr">
        <is>
          <t>antwoord</t>
        </is>
      </c>
      <c r="C1271" s="2" t="n"/>
      <c r="D1271" s="2" t="inlineStr">
        <is>
          <t>Give the pills, because she knows what she needs.</t>
        </is>
      </c>
      <c r="E1271" s="2" t="inlineStr">
        <is>
          <t>Neye ihtiyacı olduğunu bildiği için hapları verirsin.</t>
        </is>
      </c>
      <c r="F1271" s="2" t="n"/>
      <c r="G1271" s="2" t="n"/>
      <c r="H1271" s="2" t="n"/>
      <c r="I1271" s="2" t="n"/>
      <c r="J1271" s="2" t="inlineStr">
        <is>
          <t>c.privacy.o2</t>
        </is>
      </c>
      <c r="K1271" s="2" t="n"/>
    </row>
    <row r="1272">
      <c r="A1272" s="2" t="n"/>
      <c r="B1272" s="2" t="inlineStr">
        <is>
          <t>antwoord</t>
        </is>
      </c>
      <c r="C1272" s="2" t="n"/>
      <c r="D1272" s="2" t="inlineStr">
        <is>
          <t>Say no and walk away.</t>
        </is>
      </c>
      <c r="E1272" s="2" t="inlineStr">
        <is>
          <t>Hayır der ve gidersin.</t>
        </is>
      </c>
      <c r="F1272" s="2" t="n"/>
      <c r="G1272" s="2" t="n"/>
      <c r="H1272" s="2" t="n"/>
      <c r="I1272" s="2" t="n"/>
      <c r="J1272" s="2" t="inlineStr">
        <is>
          <t>c.privacy.o3</t>
        </is>
      </c>
      <c r="K1272" s="2" t="n"/>
    </row>
    <row r="1273">
      <c r="A1273" s="2" t="n"/>
      <c r="B1273" s="2" t="inlineStr">
        <is>
          <t>uitleg</t>
        </is>
      </c>
      <c r="C1273" s="2" t="n"/>
      <c r="D1273" s="2" t="inlineStr">
        <is>
          <t>Wrong medicine can be dangerous. Getting the right person quickly helps the client and keeps everyone safe.</t>
        </is>
      </c>
      <c r="E1273" s="2" t="inlineStr">
        <is>
          <t>Yanlış ilaç tehlikeli olabilir. Doğru kişiyi hemen çağırmak danışana yardım eder ve herkesi güvende tutar.</t>
        </is>
      </c>
      <c r="F1273" s="2" t="n"/>
      <c r="G1273" s="2" t="n"/>
      <c r="H1273" s="2" t="n"/>
      <c r="I1273" s="2" t="n"/>
      <c r="J1273" s="2" t="inlineStr">
        <is>
          <t>c.privacy.w</t>
        </is>
      </c>
      <c r="K1273" s="2" t="n"/>
    </row>
    <row r="1274">
      <c r="A1274" s="2" t="n"/>
      <c r="B1274" s="2" t="inlineStr">
        <is>
          <t>tip-titel</t>
        </is>
      </c>
      <c r="C1274" s="2" t="n"/>
      <c r="D1274" s="2" t="inlineStr">
        <is>
          <t>Food safety</t>
        </is>
      </c>
      <c r="E1274" s="2" t="inlineStr">
        <is>
          <t>Gıda güvenliği</t>
        </is>
      </c>
      <c r="F1274" s="2" t="n"/>
      <c r="G1274" s="2" t="n"/>
      <c r="H1274" s="2" t="n"/>
      <c r="I1274" s="2" t="n"/>
      <c r="J1274" s="2" t="inlineStr">
        <is>
          <t>c.kitchen</t>
        </is>
      </c>
      <c r="K1274" s="2" t="n"/>
    </row>
    <row r="1275">
      <c r="A1275" s="2" t="n"/>
      <c r="B1275" s="2" t="inlineStr">
        <is>
          <t>tip</t>
        </is>
      </c>
      <c r="C1275" s="2" t="n"/>
      <c r="D1275"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75" s="2" t="inlineStr">
        <is>
          <t>Ellerini sık sık yıka, tuvaletten sonra ve çiğ ete dokunduktan sonra da. Soğuk yiyecekleri soğuk, sıcak yiyecekleri sıcak tut. Sakladığın yiyeceklere tarihli bir etiket koy. Bu kurallara HACCP denir. Alerjiler ciddidir: bir yemekte ne olduğundan emin değil misin? Her zaman şefe sor. Kurallar şirketten şirkete değişir: çalıştığın yerde kuralların ne olduğunu amirine sor.</t>
        </is>
      </c>
      <c r="F1275" s="2" t="n"/>
      <c r="G1275" s="2" t="n"/>
      <c r="H1275" s="2" t="n"/>
      <c r="I1275" s="2" t="n"/>
      <c r="J1275" s="2" t="inlineStr">
        <is>
          <t>c.kitchen.b</t>
        </is>
      </c>
      <c r="K1275" s="2" t="n"/>
    </row>
    <row r="1276">
      <c r="A1276" s="2" t="n"/>
      <c r="B1276" s="2" t="inlineStr">
        <is>
          <t>tip-zin</t>
        </is>
      </c>
      <c r="C1276" s="2" t="inlineStr">
        <is>
          <t>Chef, zit er gluten in deze saus?</t>
        </is>
      </c>
      <c r="D1276" s="2" t="inlineStr">
        <is>
          <t>Chef, is there gluten in this sauce?</t>
        </is>
      </c>
      <c r="E1276" s="2" t="inlineStr">
        <is>
          <t>Şef, bu sosta gluten var mı?</t>
        </is>
      </c>
      <c r="F1276" s="2" t="n"/>
      <c r="G1276" s="2" t="n"/>
      <c r="H1276" s="2" t="n"/>
      <c r="I1276" s="2" t="n"/>
      <c r="J1276" s="2" t="inlineStr">
        <is>
          <t>c.kitchen.p</t>
        </is>
      </c>
      <c r="K1276" s="2" t="n"/>
    </row>
    <row r="1277">
      <c r="A1277" s="2" t="n"/>
      <c r="B1277" s="2" t="inlineStr">
        <is>
          <t>situatie</t>
        </is>
      </c>
      <c r="C1277" s="2" t="n"/>
      <c r="D1277" s="2" t="inlineStr">
        <is>
          <t>A guest asks if a dish has nuts in it. You are not sure. What do you do?</t>
        </is>
      </c>
      <c r="E1277" s="2" t="inlineStr">
        <is>
          <t>Bir misafir bir yemekte kuruyemiş olup olmadığını soruyor. Emin değilsin. Ne yaparsın?</t>
        </is>
      </c>
      <c r="F1277" s="2" t="n"/>
      <c r="G1277" s="2" t="n"/>
      <c r="H1277" s="2" t="n"/>
      <c r="I1277" s="2" t="n"/>
      <c r="J1277" s="2" t="inlineStr">
        <is>
          <t>c.kitchen.s</t>
        </is>
      </c>
      <c r="K1277" s="2" t="n"/>
    </row>
    <row r="1278">
      <c r="A1278" s="2" t="n"/>
      <c r="B1278" s="2" t="inlineStr">
        <is>
          <t>antwoord (goed)</t>
        </is>
      </c>
      <c r="C1278" s="2" t="n"/>
      <c r="D1278" s="2" t="inlineStr">
        <is>
          <t>Say you will check, and ask the chef.</t>
        </is>
      </c>
      <c r="E1278" s="2" t="inlineStr">
        <is>
          <t>Kontrol edeceğini söyler ve şefe sorarsın.</t>
        </is>
      </c>
      <c r="F1278" s="2" t="n"/>
      <c r="G1278" s="2" t="n"/>
      <c r="H1278" s="2" t="n"/>
      <c r="I1278" s="2" t="n"/>
      <c r="J1278" s="2" t="inlineStr">
        <is>
          <t>c.kitchen.o1</t>
        </is>
      </c>
      <c r="K1278" s="2" t="n"/>
    </row>
    <row r="1279">
      <c r="A1279" s="2" t="n"/>
      <c r="B1279" s="2" t="inlineStr">
        <is>
          <t>antwoord</t>
        </is>
      </c>
      <c r="C1279" s="2" t="n"/>
      <c r="D1279" s="2" t="inlineStr">
        <is>
          <t>Say "no", so the guest is happy.</t>
        </is>
      </c>
      <c r="E1279" s="2" t="inlineStr">
        <is>
          <t>Misafir memnun olsun diye “hayır” dersin.</t>
        </is>
      </c>
      <c r="F1279" s="2" t="n"/>
      <c r="G1279" s="2" t="n"/>
      <c r="H1279" s="2" t="n"/>
      <c r="I1279" s="2" t="n"/>
      <c r="J1279" s="2" t="inlineStr">
        <is>
          <t>c.kitchen.o2</t>
        </is>
      </c>
      <c r="K1279" s="2" t="n"/>
    </row>
    <row r="1280">
      <c r="A1280" s="2" t="n"/>
      <c r="B1280" s="2" t="inlineStr">
        <is>
          <t>antwoord</t>
        </is>
      </c>
      <c r="C1280" s="2" t="n"/>
      <c r="D1280" s="2" t="inlineStr">
        <is>
          <t>Tell the guest to pick out the nuts.</t>
        </is>
      </c>
      <c r="E1280" s="2" t="inlineStr">
        <is>
          <t>Misafire kuruyemişleri ayıklamasını söylersin.</t>
        </is>
      </c>
      <c r="F1280" s="2" t="n"/>
      <c r="G1280" s="2" t="n"/>
      <c r="H1280" s="2" t="n"/>
      <c r="I1280" s="2" t="n"/>
      <c r="J1280" s="2" t="inlineStr">
        <is>
          <t>c.kitchen.o3</t>
        </is>
      </c>
      <c r="K1280" s="2" t="n"/>
    </row>
    <row r="1281">
      <c r="A1281" s="2" t="n"/>
      <c r="B1281" s="2" t="inlineStr">
        <is>
          <t>uitleg</t>
        </is>
      </c>
      <c r="C1281" s="2" t="n"/>
      <c r="D1281" s="2" t="inlineStr">
        <is>
          <t>For a guest with an allergy, a small mistake can be very dangerous. Checking with the chef is always right.</t>
        </is>
      </c>
      <c r="E1281" s="2" t="inlineStr">
        <is>
          <t>Alerjisi olan bir misafir için küçük bir hata çok tehlikeli olabilir. Şefe sormak her zaman doğrudur.</t>
        </is>
      </c>
      <c r="F1281" s="2" t="n"/>
      <c r="G1281" s="2" t="n"/>
      <c r="H1281" s="2" t="n"/>
      <c r="I1281" s="2" t="n"/>
      <c r="J1281" s="2" t="inlineStr">
        <is>
          <t>c.kitchen.w</t>
        </is>
      </c>
      <c r="K1281" s="2" t="n"/>
    </row>
    <row r="1282">
      <c r="A1282" s="2" t="n"/>
      <c r="B1282" s="2" t="inlineStr">
        <is>
          <t>tip-titel</t>
        </is>
      </c>
      <c r="C1282" s="2" t="n"/>
      <c r="D1282" s="2" t="inlineStr">
        <is>
          <t>Polite with guests</t>
        </is>
      </c>
      <c r="E1282" s="2" t="inlineStr">
        <is>
          <t>Misafirlere karşı kibar ol</t>
        </is>
      </c>
      <c r="F1282" s="2" t="n"/>
      <c r="G1282" s="2" t="n"/>
      <c r="H1282" s="2" t="n"/>
      <c r="I1282" s="2" t="n"/>
      <c r="J1282" s="2" t="inlineStr">
        <is>
          <t>c.service</t>
        </is>
      </c>
      <c r="K1282" s="2" t="n"/>
    </row>
    <row r="1283">
      <c r="A1283" s="2" t="n"/>
      <c r="B1283" s="2" t="inlineStr">
        <is>
          <t>tip</t>
        </is>
      </c>
      <c r="C1283" s="2" t="n"/>
      <c r="D1283" s="2" t="inlineStr">
        <is>
          <t>Say "u" to guests, unless they ask you to say "je". Be friendly and calm, also when it is busy. Not sure about a question? Say that you will check. Tips (fooi): the rules differ per place. Ask how tips are shared where you work.</t>
        </is>
      </c>
      <c r="E1283" s="2" t="inlineStr">
        <is>
          <t>Misafirlere “u” de, sana “je” demeni istemedikleri sürece. Yoğun olduğunda da güler yüzlü ve sakin ol. Bir sorudan emin değil misin? Kontrol edeceğini söyle. Bahşiş (fooi): kurallar yerden yere değişir. Çalıştığın yerde bahşişlerin nasıl paylaşıldığını sor.</t>
        </is>
      </c>
      <c r="F1283" s="2" t="n"/>
      <c r="G1283" s="2" t="n"/>
      <c r="H1283" s="2" t="n"/>
      <c r="I1283" s="2" t="n"/>
      <c r="J1283" s="2" t="inlineStr">
        <is>
          <t>c.service.b</t>
        </is>
      </c>
      <c r="K1283" s="2" t="n"/>
    </row>
    <row r="1284">
      <c r="A1284" s="2" t="n"/>
      <c r="B1284" s="2" t="inlineStr">
        <is>
          <t>tip-zin</t>
        </is>
      </c>
      <c r="C1284" s="2" t="inlineStr">
        <is>
          <t>Een moment, ik kom zo bij u.</t>
        </is>
      </c>
      <c r="D1284" s="2" t="inlineStr">
        <is>
          <t>One moment, I will be with you soon.</t>
        </is>
      </c>
      <c r="E1284" s="2" t="inlineStr">
        <is>
          <t>Bir dakika, hemen yanınızdayım.</t>
        </is>
      </c>
      <c r="F1284" s="2" t="n"/>
      <c r="G1284" s="2" t="n"/>
      <c r="H1284" s="2" t="n"/>
      <c r="I1284" s="2" t="n"/>
      <c r="J1284" s="2" t="inlineStr">
        <is>
          <t>c.service.p</t>
        </is>
      </c>
      <c r="K1284" s="2" t="n"/>
    </row>
    <row r="1285">
      <c r="A1285" s="2" t="n"/>
      <c r="B1285" s="2" t="inlineStr">
        <is>
          <t>situatie</t>
        </is>
      </c>
      <c r="C1285" s="2" t="n"/>
      <c r="D1285" s="2" t="inlineStr">
        <is>
          <t>It is very busy. A guest calls you, but you are carrying plates to another table. What do you do?</t>
        </is>
      </c>
      <c r="E1285" s="2" t="inlineStr">
        <is>
          <t>Çok yoğun. Bir misafir seni çağırıyor ama sen başka bir masaya tabak taşıyorsun. Ne yaparsın?</t>
        </is>
      </c>
      <c r="F1285" s="2" t="n"/>
      <c r="G1285" s="2" t="n"/>
      <c r="H1285" s="2" t="n"/>
      <c r="I1285" s="2" t="n"/>
      <c r="J1285" s="2" t="inlineStr">
        <is>
          <t>c.service.s</t>
        </is>
      </c>
      <c r="K1285" s="2" t="n"/>
    </row>
    <row r="1286">
      <c r="A1286" s="2" t="n"/>
      <c r="B1286" s="2" t="inlineStr">
        <is>
          <t>antwoord (goed)</t>
        </is>
      </c>
      <c r="C1286" s="2" t="n"/>
      <c r="D1286" s="2" t="inlineStr">
        <is>
          <t>Look at the guest and say: "Een moment, ik kom zo bij u."</t>
        </is>
      </c>
      <c r="E1286" s="2" t="inlineStr">
        <is>
          <t>Misafire bakar ve “Een moment, ik kom zo bij u.” dersin.</t>
        </is>
      </c>
      <c r="F1286" s="2" t="n"/>
      <c r="G1286" s="2" t="n"/>
      <c r="H1286" s="2" t="n"/>
      <c r="I1286" s="2" t="n"/>
      <c r="J1286" s="2" t="inlineStr">
        <is>
          <t>c.service.o1</t>
        </is>
      </c>
      <c r="K1286" s="2" t="n"/>
    </row>
    <row r="1287">
      <c r="A1287" s="2" t="n"/>
      <c r="B1287" s="2" t="inlineStr">
        <is>
          <t>antwoord</t>
        </is>
      </c>
      <c r="C1287" s="2" t="n"/>
      <c r="D1287" s="2" t="inlineStr">
        <is>
          <t>Ignore the guest until you have time.</t>
        </is>
      </c>
      <c r="E1287" s="2" t="inlineStr">
        <is>
          <t>Vaktin olana kadar misafiri görmezden gelirsin.</t>
        </is>
      </c>
      <c r="F1287" s="2" t="n"/>
      <c r="G1287" s="2" t="n"/>
      <c r="H1287" s="2" t="n"/>
      <c r="I1287" s="2" t="n"/>
      <c r="J1287" s="2" t="inlineStr">
        <is>
          <t>c.service.o2</t>
        </is>
      </c>
      <c r="K1287" s="2" t="n"/>
    </row>
    <row r="1288">
      <c r="A1288" s="2" t="n"/>
      <c r="B1288" s="2" t="inlineStr">
        <is>
          <t>antwoord</t>
        </is>
      </c>
      <c r="C1288" s="2" t="n"/>
      <c r="D1288" s="2" t="inlineStr">
        <is>
          <t>Put the plates down on a free table and go to the guest first.</t>
        </is>
      </c>
      <c r="E1288" s="2" t="inlineStr">
        <is>
          <t>Tabakları boş bir masaya bırakır ve önce misafire gidersin.</t>
        </is>
      </c>
      <c r="F1288" s="2" t="n"/>
      <c r="G1288" s="2" t="n"/>
      <c r="H1288" s="2" t="n"/>
      <c r="I1288" s="2" t="n"/>
      <c r="J1288" s="2" t="inlineStr">
        <is>
          <t>c.service.o3</t>
        </is>
      </c>
      <c r="K1288" s="2" t="n"/>
    </row>
    <row r="1289">
      <c r="A1289" s="2" t="n"/>
      <c r="B1289" s="2" t="inlineStr">
        <is>
          <t>uitleg</t>
        </is>
      </c>
      <c r="C1289" s="2" t="n"/>
      <c r="D1289" s="2" t="inlineStr">
        <is>
          <t>A short sign shows the guest that you saw them. Then you can finish your task calmly.</t>
        </is>
      </c>
      <c r="E1289" s="2" t="inlineStr">
        <is>
          <t>Kısa bir işaret misafire onu gördüğünü gösterir. Sonra işini sakince bitirebilirsin.</t>
        </is>
      </c>
      <c r="F1289" s="2" t="n"/>
      <c r="G1289" s="2" t="n"/>
      <c r="H1289" s="2" t="n"/>
      <c r="I1289" s="2" t="n"/>
      <c r="J1289" s="2" t="inlineStr">
        <is>
          <t>c.service.w</t>
        </is>
      </c>
      <c r="K1289" s="2" t="n"/>
    </row>
    <row r="1290">
      <c r="A1290" s="2" t="n"/>
      <c r="B1290" s="2" t="inlineStr">
        <is>
          <t>tip-titel</t>
        </is>
      </c>
      <c r="C1290" s="2" t="n"/>
      <c r="D1290" s="2" t="inlineStr">
        <is>
          <t>Read the label</t>
        </is>
      </c>
      <c r="E1290" s="2" t="inlineStr">
        <is>
          <t>Etiketi oku</t>
        </is>
      </c>
      <c r="F1290" s="2" t="n"/>
      <c r="G1290" s="2" t="n"/>
      <c r="H1290" s="2" t="n"/>
      <c r="I1290" s="2" t="n"/>
      <c r="J1290" s="2" t="inlineStr">
        <is>
          <t>c.cleaning</t>
        </is>
      </c>
      <c r="K1290" s="2" t="n"/>
    </row>
    <row r="1291">
      <c r="A1291" s="2" t="n"/>
      <c r="B1291" s="2" t="inlineStr">
        <is>
          <t>tip</t>
        </is>
      </c>
      <c r="C1291" s="2" t="n"/>
      <c r="D1291"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291" s="2" t="inlineStr">
        <is>
          <t>Her temizlik ürününün bir etiketi vardır. Piktogramlar (kırmızı bir eşkenar dörtgen içindeki küçük resimler) tehlikeyi gösterir, örneğin cildin, gözlerin veya ciğerlerin için. Etiketi oku ya da ürünün ne için olduğunu ve nasıl kullanılacağını sor. İşverenin verdiği eldivenleri tak. Kurallar şirketten şirkete değişir: çalıştığın yerde kuralların ne olduğunu amirine sor.</t>
        </is>
      </c>
      <c r="F1291" s="2" t="n"/>
      <c r="G1291" s="2" t="n"/>
      <c r="H1291" s="2" t="n"/>
      <c r="I1291" s="2" t="n"/>
      <c r="J1291" s="2" t="inlineStr">
        <is>
          <t>c.cleaning.b</t>
        </is>
      </c>
      <c r="K1291" s="2" t="n"/>
    </row>
    <row r="1292">
      <c r="A1292" s="2" t="n"/>
      <c r="B1292" s="2" t="inlineStr">
        <is>
          <t>tip-zin</t>
        </is>
      </c>
      <c r="C1292" s="2" t="inlineStr">
        <is>
          <t>Waarvoor is dit middel?</t>
        </is>
      </c>
      <c r="D1292" s="2" t="inlineStr">
        <is>
          <t>What is this product for?</t>
        </is>
      </c>
      <c r="E1292" s="2" t="inlineStr">
        <is>
          <t>Bu ürün ne için?</t>
        </is>
      </c>
      <c r="F1292" s="2" t="n"/>
      <c r="G1292" s="2" t="n"/>
      <c r="H1292" s="2" t="n"/>
      <c r="I1292" s="2" t="n"/>
      <c r="J1292" s="2" t="inlineStr">
        <is>
          <t>c.cleaning.p</t>
        </is>
      </c>
      <c r="K1292" s="2" t="n"/>
    </row>
    <row r="1293">
      <c r="A1293" s="2" t="n"/>
      <c r="B1293" s="2" t="inlineStr">
        <is>
          <t>situatie</t>
        </is>
      </c>
      <c r="C1293" s="2" t="n"/>
      <c r="D1293" s="2" t="inlineStr">
        <is>
          <t>You get a new cleaning product. You cannot read the label well. What do you do?</t>
        </is>
      </c>
      <c r="E1293" s="2" t="inlineStr">
        <is>
          <t>Yeni bir temizlik ürünü alıyorsun. Etiketi iyi okuyamıyorsun. Ne yaparsın?</t>
        </is>
      </c>
      <c r="F1293" s="2" t="n"/>
      <c r="G1293" s="2" t="n"/>
      <c r="H1293" s="2" t="n"/>
      <c r="I1293" s="2" t="n"/>
      <c r="J1293" s="2" t="inlineStr">
        <is>
          <t>c.cleaning.s</t>
        </is>
      </c>
      <c r="K1293" s="2" t="n"/>
    </row>
    <row r="1294">
      <c r="A1294" s="2" t="n"/>
      <c r="B1294" s="2" t="inlineStr">
        <is>
          <t>antwoord (goed)</t>
        </is>
      </c>
      <c r="C1294" s="2" t="n"/>
      <c r="D1294" s="2" t="inlineStr">
        <is>
          <t>Ask your supervisor what it is for and how to use it safely.</t>
        </is>
      </c>
      <c r="E1294" s="2" t="inlineStr">
        <is>
          <t>Amirine ne için olduğunu ve nasıl güvenli kullanılacağını sorarsın.</t>
        </is>
      </c>
      <c r="F1294" s="2" t="n"/>
      <c r="G1294" s="2" t="n"/>
      <c r="H1294" s="2" t="n"/>
      <c r="I1294" s="2" t="n"/>
      <c r="J1294" s="2" t="inlineStr">
        <is>
          <t>c.cleaning.o1</t>
        </is>
      </c>
      <c r="K1294" s="2" t="n"/>
    </row>
    <row r="1295">
      <c r="A1295" s="2" t="n"/>
      <c r="B1295" s="2" t="inlineStr">
        <is>
          <t>antwoord</t>
        </is>
      </c>
      <c r="C1295" s="2" t="n"/>
      <c r="D1295" s="2" t="inlineStr">
        <is>
          <t>Use a lot of it, then it works better.</t>
        </is>
      </c>
      <c r="E1295" s="2" t="inlineStr">
        <is>
          <t>Bol bol kullanırsın, o zaman daha iyi işe yarar.</t>
        </is>
      </c>
      <c r="F1295" s="2" t="n"/>
      <c r="G1295" s="2" t="n"/>
      <c r="H1295" s="2" t="n"/>
      <c r="I1295" s="2" t="n"/>
      <c r="J1295" s="2" t="inlineStr">
        <is>
          <t>c.cleaning.o2</t>
        </is>
      </c>
      <c r="K1295" s="2" t="n"/>
    </row>
    <row r="1296">
      <c r="A1296" s="2" t="n"/>
      <c r="B1296" s="2" t="inlineStr">
        <is>
          <t>antwoord</t>
        </is>
      </c>
      <c r="C1296" s="2" t="n"/>
      <c r="D1296" s="2" t="inlineStr">
        <is>
          <t>Just try it without gloves.</t>
        </is>
      </c>
      <c r="E1296" s="2" t="inlineStr">
        <is>
          <t>Eldivensiz denersin.</t>
        </is>
      </c>
      <c r="F1296" s="2" t="n"/>
      <c r="G1296" s="2" t="n"/>
      <c r="H1296" s="2" t="n"/>
      <c r="I1296" s="2" t="n"/>
      <c r="J1296" s="2" t="inlineStr">
        <is>
          <t>c.cleaning.o3</t>
        </is>
      </c>
      <c r="K1296" s="2" t="n"/>
    </row>
    <row r="1297">
      <c r="A1297" s="2" t="n"/>
      <c r="B1297" s="2" t="inlineStr">
        <is>
          <t>uitleg</t>
        </is>
      </c>
      <c r="C1297" s="2" t="n"/>
      <c r="D1297" s="2" t="inlineStr">
        <is>
          <t>The wrong product, or too much of it, can hurt your skin, eyes or lungs. Asking takes one minute.</t>
        </is>
      </c>
      <c r="E1297" s="2" t="inlineStr">
        <is>
          <t>Yanlış ürün veya fazlası cildine, gözlerine veya ciğerlerine zarar verebilir. Sormak bir dakika sürer.</t>
        </is>
      </c>
      <c r="F1297" s="2" t="n"/>
      <c r="G1297" s="2" t="n"/>
      <c r="H1297" s="2" t="n"/>
      <c r="I1297" s="2" t="n"/>
      <c r="J1297" s="2" t="inlineStr">
        <is>
          <t>c.cleaning.w</t>
        </is>
      </c>
      <c r="K1297" s="2" t="n"/>
    </row>
    <row r="1298">
      <c r="A1298" s="2" t="n"/>
      <c r="B1298" s="2" t="inlineStr">
        <is>
          <t>tip-titel</t>
        </is>
      </c>
      <c r="C1298" s="2" t="n"/>
      <c r="D1298" s="2" t="inlineStr">
        <is>
          <t>Never mix products</t>
        </is>
      </c>
      <c r="E1298" s="2" t="inlineStr">
        <is>
          <t>Ürünleri asla karıştırma</t>
        </is>
      </c>
      <c r="F1298" s="2" t="n"/>
      <c r="G1298" s="2" t="n"/>
      <c r="H1298" s="2" t="n"/>
      <c r="I1298" s="2" t="n"/>
      <c r="J1298" s="2" t="inlineStr">
        <is>
          <t>c.cleansafe</t>
        </is>
      </c>
      <c r="K1298" s="2" t="n"/>
    </row>
    <row r="1299">
      <c r="A1299" s="2" t="n"/>
      <c r="B1299" s="2" t="inlineStr">
        <is>
          <t>tip</t>
        </is>
      </c>
      <c r="C1299" s="2" t="n"/>
      <c r="D1299"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299" s="2" t="inlineStr">
        <is>
          <t>Temizlik ürünlerini asla karıştırma, örneğin çamaşır suyu ve tuvalet temizleyicisini. Bu tehlikeli gazlar oluşturabilir. Ortamı havalandır. Yer mi siliyorsun? Kimse kaymasın diye ıslak zemin levhasını (Pas op, glad!) koy. Kurallar şirketten şirkete değişir: çalıştığın yerde kuralların ne olduğunu amirine sor.</t>
        </is>
      </c>
      <c r="F1299" s="2" t="n"/>
      <c r="G1299" s="2" t="n"/>
      <c r="H1299" s="2" t="n"/>
      <c r="I1299" s="2" t="n"/>
      <c r="J1299" s="2" t="inlineStr">
        <is>
          <t>c.cleansafe.b</t>
        </is>
      </c>
      <c r="K1299" s="2" t="n"/>
    </row>
    <row r="1300">
      <c r="A1300" s="2" t="n"/>
      <c r="B1300" s="2" t="inlineStr">
        <is>
          <t>tip-zin</t>
        </is>
      </c>
      <c r="C1300" s="2" t="inlineStr">
        <is>
          <t>Ik zet het bordje neer. De vloer is nat.</t>
        </is>
      </c>
      <c r="D1300" s="2" t="inlineStr">
        <is>
          <t>I am putting the sign down. The floor is wet.</t>
        </is>
      </c>
      <c r="E1300" s="2" t="inlineStr">
        <is>
          <t>Levhayı koyuyorum. Zemin ıslak.</t>
        </is>
      </c>
      <c r="F1300" s="2" t="n"/>
      <c r="G1300" s="2" t="n"/>
      <c r="H1300" s="2" t="n"/>
      <c r="I1300" s="2" t="n"/>
      <c r="J1300" s="2" t="inlineStr">
        <is>
          <t>c.cleansafe.p</t>
        </is>
      </c>
      <c r="K1300" s="2" t="n"/>
    </row>
    <row r="1301">
      <c r="A1301" s="2" t="n"/>
      <c r="B1301" s="2" t="inlineStr">
        <is>
          <t>situatie</t>
        </is>
      </c>
      <c r="C1301" s="2" t="n"/>
      <c r="D1301" s="2" t="inlineStr">
        <is>
          <t>The toilet is very dirty. A colleague says: "Mix two products, then it works better." What do you do?</t>
        </is>
      </c>
      <c r="E1301" s="2" t="inlineStr">
        <is>
          <t>Tuvalet çok kirli. Bir iş arkadaşın diyor ki: “İki ürünü karıştır, daha iyi işe yarar.” Ne yaparsın?</t>
        </is>
      </c>
      <c r="F1301" s="2" t="n"/>
      <c r="G1301" s="2" t="n"/>
      <c r="H1301" s="2" t="n"/>
      <c r="I1301" s="2" t="n"/>
      <c r="J1301" s="2" t="inlineStr">
        <is>
          <t>c.cleansafe.s</t>
        </is>
      </c>
      <c r="K1301" s="2" t="n"/>
    </row>
    <row r="1302">
      <c r="A1302" s="2" t="n"/>
      <c r="B1302" s="2" t="inlineStr">
        <is>
          <t>antwoord (goed)</t>
        </is>
      </c>
      <c r="C1302" s="2" t="n"/>
      <c r="D1302" s="2" t="inlineStr">
        <is>
          <t>Do not mix. Use one product, as the label says.</t>
        </is>
      </c>
      <c r="E1302" s="2" t="inlineStr">
        <is>
          <t>Karıştırmazsın. Etikette yazdığı gibi tek bir ürün kullanırsın.</t>
        </is>
      </c>
      <c r="F1302" s="2" t="n"/>
      <c r="G1302" s="2" t="n"/>
      <c r="H1302" s="2" t="n"/>
      <c r="I1302" s="2" t="n"/>
      <c r="J1302" s="2" t="inlineStr">
        <is>
          <t>c.cleansafe.o1</t>
        </is>
      </c>
      <c r="K1302" s="2" t="n"/>
    </row>
    <row r="1303">
      <c r="A1303" s="2" t="n"/>
      <c r="B1303" s="2" t="inlineStr">
        <is>
          <t>antwoord</t>
        </is>
      </c>
      <c r="C1303" s="2" t="n"/>
      <c r="D1303" s="2" t="inlineStr">
        <is>
          <t>Mix them, but open a window.</t>
        </is>
      </c>
      <c r="E1303" s="2" t="inlineStr">
        <is>
          <t>Karıştırırsın, ama bir pencere açarsın.</t>
        </is>
      </c>
      <c r="F1303" s="2" t="n"/>
      <c r="G1303" s="2" t="n"/>
      <c r="H1303" s="2" t="n"/>
      <c r="I1303" s="2" t="n"/>
      <c r="J1303" s="2" t="inlineStr">
        <is>
          <t>c.cleansafe.o2</t>
        </is>
      </c>
      <c r="K1303" s="2" t="n"/>
    </row>
    <row r="1304">
      <c r="A1304" s="2" t="n"/>
      <c r="B1304" s="2" t="inlineStr">
        <is>
          <t>antwoord</t>
        </is>
      </c>
      <c r="C1304" s="2" t="n"/>
      <c r="D1304" s="2" t="inlineStr">
        <is>
          <t>Mix them quickly and leave the room.</t>
        </is>
      </c>
      <c r="E1304" s="2" t="inlineStr">
        <is>
          <t>Hızlıca karıştırır ve odadan çıkarsın.</t>
        </is>
      </c>
      <c r="F1304" s="2" t="n"/>
      <c r="G1304" s="2" t="n"/>
      <c r="H1304" s="2" t="n"/>
      <c r="I1304" s="2" t="n"/>
      <c r="J1304" s="2" t="inlineStr">
        <is>
          <t>c.cleansafe.o3</t>
        </is>
      </c>
      <c r="K1304" s="2" t="n"/>
    </row>
    <row r="1305">
      <c r="A1305" s="2" t="n"/>
      <c r="B1305" s="2" t="inlineStr">
        <is>
          <t>uitleg</t>
        </is>
      </c>
      <c r="C1305" s="2" t="n"/>
      <c r="D1305" s="2" t="inlineStr">
        <is>
          <t>Mixing products can make poisonous gas, even with a window open. One product, used well, is enough.</t>
        </is>
      </c>
      <c r="E1305" s="2" t="inlineStr">
        <is>
          <t>Ürünleri karıştırmak, pencere açık olsa bile zehirli gaz oluşturabilir. İyi kullanılan tek bir ürün yeterlidir.</t>
        </is>
      </c>
      <c r="F1305" s="2" t="n"/>
      <c r="G1305" s="2" t="n"/>
      <c r="H1305" s="2" t="n"/>
      <c r="I1305" s="2" t="n"/>
      <c r="J1305" s="2" t="inlineStr">
        <is>
          <t>c.cleansafe.w</t>
        </is>
      </c>
      <c r="K1305" s="2" t="n"/>
    </row>
    <row r="1306">
      <c r="A1306" s="2" t="n"/>
      <c r="B1306" s="2" t="inlineStr">
        <is>
          <t>over</t>
        </is>
      </c>
      <c r="C1306" s="2" t="n"/>
      <c r="D1306" s="2" t="inlineStr">
        <is>
          <t>What is Vloertaal?</t>
        </is>
      </c>
      <c r="E1306" s="2" t="inlineStr">
        <is>
          <t>Vloertaal nedir?</t>
        </is>
      </c>
      <c r="F1306" s="2" t="n"/>
      <c r="G1306" s="2" t="n"/>
      <c r="H1306" s="2" t="n"/>
      <c r="I1306" s="2" t="n"/>
      <c r="J1306" s="2" t="inlineStr">
        <is>
          <t>a.what</t>
        </is>
      </c>
      <c r="K1306" s="2" t="n"/>
    </row>
    <row r="1307">
      <c r="A1307" s="2" t="n"/>
      <c r="B1307" s="2" t="inlineStr">
        <is>
          <t>over</t>
        </is>
      </c>
      <c r="C1307" s="2" t="n"/>
      <c r="D1307" s="2"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307" s="2" t="inlineStr">
        <is>
          <t>Vloertaal, işte ihtiyacın olan Hollandacayı öğrenmene yardım eder: depoda, mutfakta, fabrikada ya da inşaatta. Sadece iş yerindeki kelimeler değil, işle ilgili tüm dil: işe başvurmak, sözleşmen ve maaş bordron, hakların, konut ve belgeler, hastalık bildirmek ve iş arkadaşlarınla iyi geçinmek. Dersler kısadır, böylece her gün birkaç dakika pratik yapabilirsin.</t>
        </is>
      </c>
      <c r="F1307" s="2" t="n"/>
      <c r="G1307" s="2" t="n"/>
      <c r="H1307" s="2" t="n"/>
      <c r="I1307" s="2" t="n"/>
      <c r="J1307" s="2" t="inlineStr">
        <is>
          <t>a.what.b</t>
        </is>
      </c>
      <c r="K1307" s="2" t="n"/>
    </row>
    <row r="1308">
      <c r="A1308" s="2" t="n"/>
      <c r="B1308" s="2" t="inlineStr">
        <is>
          <t>over</t>
        </is>
      </c>
      <c r="C1308" s="2" t="n"/>
      <c r="D1308" s="2" t="inlineStr">
        <is>
          <t>How does it work?</t>
        </is>
      </c>
      <c r="E1308" s="2" t="inlineStr">
        <is>
          <t>Nasıl çalışır?</t>
        </is>
      </c>
      <c r="F1308" s="2" t="n"/>
      <c r="G1308" s="2" t="n"/>
      <c r="H1308" s="2" t="n"/>
      <c r="I1308" s="2" t="n"/>
      <c r="J1308" s="2" t="inlineStr">
        <is>
          <t>a.how</t>
        </is>
      </c>
      <c r="K1308" s="2" t="n"/>
    </row>
    <row r="1309">
      <c r="A1309" s="2" t="n"/>
      <c r="B1309" s="2" t="inlineStr">
        <is>
          <t>over</t>
        </is>
      </c>
      <c r="C1309" s="2" t="n"/>
      <c r="D1309" s="2" t="inlineStr">
        <is>
          <t>You learn Dutch through simple English. If you choose a help language, you also see the instructions and words in your own language. You listen, tap, build sentences and practise short conversations with colleagues.</t>
        </is>
      </c>
      <c r="E1309" s="2" t="inlineStr">
        <is>
          <t>Hollandacayı basit İngilizce üzerinden öğrenirsin. Bir yardım dili seçersen, talimatları ve kelimeleri kendi dilinde de görürsün. Dinlersin, dokunursun, cümle kurarsın ve iş arkadaşlarınla kısa konuşmalar yaparak pratik yaparsın.</t>
        </is>
      </c>
      <c r="F1309" s="2" t="n"/>
      <c r="G1309" s="2" t="n"/>
      <c r="H1309" s="2" t="n"/>
      <c r="I1309" s="2" t="n"/>
      <c r="J1309" s="2" t="inlineStr">
        <is>
          <t>a.how.b</t>
        </is>
      </c>
      <c r="K1309" s="2" t="n"/>
    </row>
    <row r="1310">
      <c r="A1310" s="2" t="n"/>
      <c r="B1310" s="2" t="inlineStr">
        <is>
          <t>over</t>
        </is>
      </c>
      <c r="C1310" s="2" t="n"/>
      <c r="D1310" s="2" t="inlineStr">
        <is>
          <t>How it works here</t>
        </is>
      </c>
      <c r="E1310" s="2" t="inlineStr">
        <is>
          <t>Burada nasıl yapılır</t>
        </is>
      </c>
      <c r="F1310" s="2" t="n"/>
      <c r="G1310" s="2" t="n"/>
      <c r="H1310" s="2" t="n"/>
      <c r="I1310" s="2" t="n"/>
      <c r="J1310" s="2" t="inlineStr">
        <is>
          <t>a.culture</t>
        </is>
      </c>
      <c r="K1310" s="2" t="n"/>
    </row>
    <row r="1311">
      <c r="A1311" s="2" t="n"/>
      <c r="B1311" s="2" t="inlineStr">
        <is>
          <t>over</t>
        </is>
      </c>
      <c r="C1311" s="2" t="n"/>
      <c r="D1311" s="2" t="inlineStr">
        <is>
          <t>Language comes first. But Vloertaal also talks about how things usually go at a Dutch workplace: saying "je" to your boss, asking questions, being on time, and saying it when something bothers you. You find these tips in the lessons and under "Workplace tips".</t>
        </is>
      </c>
      <c r="E1311" s="2" t="inlineStr">
        <is>
          <t>Önce dil gelir. Ama Vloertaal, bir Hollanda iş yerinde işlerin genelde nasıl yürüdüğünü de anlatır: patronuna “je” demek, soru sormak, zamanında gelmek ve bir şey seni rahatsız ettiğinde bunu söylemek. Bu ipuçlarını derslerde ve “İş yeri ipuçları” bölümünde bulursun.</t>
        </is>
      </c>
      <c r="F1311" s="2" t="n"/>
      <c r="G1311" s="2" t="n"/>
      <c r="H1311" s="2" t="n"/>
      <c r="I1311" s="2" t="n"/>
      <c r="J1311" s="2" t="inlineStr">
        <is>
          <t>a.culture.b</t>
        </is>
      </c>
      <c r="K1311" s="2" t="n"/>
    </row>
    <row r="1312">
      <c r="A1312" s="2" t="n"/>
      <c r="B1312" s="2" t="inlineStr">
        <is>
          <t>over</t>
        </is>
      </c>
      <c r="C1312" s="2" t="n"/>
      <c r="D1312" s="2" t="inlineStr">
        <is>
          <t>Who is it for?</t>
        </is>
      </c>
      <c r="E1312" s="2" t="inlineStr">
        <is>
          <t>Kimin için?</t>
        </is>
      </c>
      <c r="F1312" s="2" t="n"/>
      <c r="G1312" s="2" t="n"/>
      <c r="H1312" s="2" t="n"/>
      <c r="I1312" s="2" t="n"/>
      <c r="J1312" s="2" t="inlineStr">
        <is>
          <t>a.who</t>
        </is>
      </c>
      <c r="K1312" s="2" t="n"/>
    </row>
    <row r="1313">
      <c r="A1313" s="2" t="n"/>
      <c r="B1313" s="2" t="inlineStr">
        <is>
          <t>over</t>
        </is>
      </c>
      <c r="C1313" s="2" t="n"/>
      <c r="D1313" s="2" t="inlineStr">
        <is>
          <t>For everyone who is new to working in the Netherlands. Help languages: Arabic, Tigrinya, Persian, Dari, Ukrainian, Turkish, Polish, Romanian and Bulgarian.</t>
        </is>
      </c>
      <c r="E1313" s="2" t="inlineStr">
        <is>
          <t>Hollanda’da çalışmaya yeni başlayan herkes için. Yardım dilleri: Arapça, Tigrinya dili, Farsça, Darice, Ukraynaca, Türkçe, Lehçe, Rumence ve Bulgarca.</t>
        </is>
      </c>
      <c r="F1313" s="2" t="n"/>
      <c r="G1313" s="2" t="n"/>
      <c r="H1313" s="2" t="n"/>
      <c r="I1313" s="2" t="n"/>
      <c r="J1313" s="2" t="inlineStr">
        <is>
          <t>a.who.b</t>
        </is>
      </c>
      <c r="K1313" s="2" t="n"/>
    </row>
    <row r="1314">
      <c r="A1314" s="2" t="n"/>
      <c r="B1314" s="2" t="inlineStr">
        <is>
          <t>over</t>
        </is>
      </c>
      <c r="C1314" s="2" t="n"/>
      <c r="D1314" s="2" t="inlineStr">
        <is>
          <t>Free and private</t>
        </is>
      </c>
      <c r="E1314" s="2" t="inlineStr">
        <is>
          <t>Ücretsiz ve gizli</t>
        </is>
      </c>
      <c r="F1314" s="2" t="n"/>
      <c r="G1314" s="2" t="n"/>
      <c r="H1314" s="2" t="n"/>
      <c r="I1314" s="2" t="n"/>
      <c r="J1314" s="2" t="inlineStr">
        <is>
          <t>a.free</t>
        </is>
      </c>
      <c r="K1314" s="2" t="n"/>
    </row>
    <row r="1315">
      <c r="A1315" s="2" t="n"/>
      <c r="B1315" s="2" t="inlineStr">
        <is>
          <t>over</t>
        </is>
      </c>
      <c r="C1315" s="2" t="n"/>
      <c r="D1315" s="2" t="inlineStr">
        <is>
          <t>Vloertaal is free and you do not need an account. Your progress is saved only on this phone or computer. We do not track what you do.</t>
        </is>
      </c>
      <c r="E1315" s="2" t="inlineStr">
        <is>
          <t>Vloertaal ücretsizdir ve hesaba ihtiyacın yok. İlerlemen sadece bu telefonda ya da bilgisayarda kaydedilir. Ne yaptığını takip etmiyoruz.</t>
        </is>
      </c>
      <c r="F1315" s="2" t="n"/>
      <c r="G1315" s="2" t="n"/>
      <c r="H1315" s="2" t="n"/>
      <c r="I1315" s="2" t="n"/>
      <c r="J1315" s="2" t="inlineStr">
        <is>
          <t>a.free.b</t>
        </is>
      </c>
      <c r="K1315" s="2" t="n"/>
    </row>
    <row r="1316">
      <c r="A1316" s="2" t="n"/>
      <c r="B1316" s="2" t="inlineStr">
        <is>
          <t>over</t>
        </is>
      </c>
      <c r="C1316" s="2" t="n"/>
      <c r="D1316" s="2" t="inlineStr">
        <is>
          <t>The voices</t>
        </is>
      </c>
      <c r="E1316" s="2" t="inlineStr">
        <is>
          <t>Sesler</t>
        </is>
      </c>
      <c r="F1316" s="2" t="n"/>
      <c r="G1316" s="2" t="n"/>
      <c r="H1316" s="2" t="n"/>
      <c r="I1316" s="2" t="n"/>
      <c r="J1316" s="2" t="inlineStr">
        <is>
          <t>a.voices</t>
        </is>
      </c>
      <c r="K1316" s="2" t="n"/>
    </row>
    <row r="1317">
      <c r="A1317" s="2" t="n"/>
      <c r="B1317" s="2" t="inlineStr">
        <is>
          <t>over</t>
        </is>
      </c>
      <c r="C1317" s="2" t="n"/>
      <c r="D1317"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17" s="2" t="inlineStr">
        <is>
          <t>Her karakterin kendi Hollandaca sesi var: Bram, Berend’in sesiyle konuşur; Henk, Daniel’in; Amina, Ariël’in ve Jada, Noa’nın sesiyle. Bu sesler ElevenLabs ile kaydedildi. Bir cümlenin henüz kaydı yoksa, Piper’ı (ücretsiz ve açık kaynaklı bir konuşma programı) ya da kendi telefonunun veya bilgisayarının sesini duyarsın.</t>
        </is>
      </c>
      <c r="F1317" s="2" t="n"/>
      <c r="G1317" s="2" t="n"/>
      <c r="H1317" s="2" t="n"/>
      <c r="I1317" s="2" t="n"/>
      <c r="J1317" s="2" t="inlineStr">
        <is>
          <t>a.voices.b</t>
        </is>
      </c>
      <c r="K1317" s="2" t="n"/>
    </row>
    <row r="1318">
      <c r="A1318" s="2" t="n"/>
      <c r="B1318" s="2" t="inlineStr">
        <is>
          <t>noodzin</t>
        </is>
      </c>
      <c r="C1318" s="2" t="inlineStr">
        <is>
          <t>Bel 112!</t>
        </is>
      </c>
      <c r="D1318" s="2" t="inlineStr">
        <is>
          <t>Call 112!</t>
        </is>
      </c>
      <c r="E1318" s="2" t="inlineStr">
        <is>
          <t>112'yi ara!</t>
        </is>
      </c>
      <c r="F1318" s="2" t="n"/>
      <c r="G1318" s="2" t="n"/>
      <c r="H1318" s="2" t="n"/>
      <c r="I1318" s="2" t="n"/>
      <c r="J1318" s="2" t="inlineStr">
        <is>
          <t>p.call112</t>
        </is>
      </c>
      <c r="K1318" s="2" t="n"/>
    </row>
    <row r="1319">
      <c r="A1319" s="2" t="n"/>
      <c r="B1319" s="2" t="inlineStr">
        <is>
          <t>noodzin</t>
        </is>
      </c>
      <c r="C1319" s="2" t="inlineStr">
        <is>
          <t>Ik ben gewond.</t>
        </is>
      </c>
      <c r="D1319" s="2" t="inlineStr">
        <is>
          <t>I am hurt.</t>
        </is>
      </c>
      <c r="E1319" s="2" t="inlineStr">
        <is>
          <t>Yaralandım.</t>
        </is>
      </c>
      <c r="F1319" s="2" t="n"/>
      <c r="G1319" s="2" t="n"/>
      <c r="H1319" s="2" t="n"/>
      <c r="I1319" s="2" t="n"/>
      <c r="J1319" s="2" t="inlineStr">
        <is>
          <t>p.hurt</t>
        </is>
      </c>
      <c r="K1319" s="2" t="n"/>
    </row>
  </sheetData>
  <autoFilter ref="A1:K1319"/>
  <dataValidations count="1">
    <dataValidation sqref="H2:H1319" showDropDown="0" showInputMessage="0" showErrorMessage="0" allowBlank="1" type="list">
      <formula1>"OK,Aanpassen"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(Pools)</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4" t="inlineStr">
        <is>
          <t>Dotknij 🔊, aby posłuchać. Głosy Vloertaal brzmią tak samo na każdym telefonie; pozostałe pochodzą z twojego telefonu.</t>
        </is>
      </c>
      <c r="F2" s="4" t="inlineStr">
        <is>
          <t>Meaning changed: says all voices come from the phone and the list differs per device; the English says the Vloertaal voices sound the same on every phone and only the others come from the phone.</t>
        </is>
      </c>
      <c r="G2" s="4" t="inlineStr">
        <is>
          <t>(al doorgevoerd)</t>
        </is>
      </c>
      <c r="H2" s="4" t="n"/>
      <c r="I2" s="4" t="n"/>
      <c r="J2" s="4" t="inlineStr">
        <is>
          <t>ui.voiceHint</t>
        </is>
      </c>
      <c r="K2" s="4" t="n"/>
    </row>
    <row r="3">
      <c r="A3" s="4" t="inlineStr">
        <is>
          <t>aangepast</t>
        </is>
      </c>
      <c r="B3" s="4" t="inlineStr">
        <is>
          <t>tip-titel</t>
        </is>
      </c>
      <c r="C3" s="4" t="n"/>
      <c r="D3" s="4" t="inlineStr">
        <is>
          <t>Direct is not rude</t>
        </is>
      </c>
      <c r="E3" s="4" t="inlineStr">
        <is>
          <t>Bezpośredniość to nie niegrzeczność</t>
        </is>
      </c>
      <c r="F3" s="4" t="inlineStr">
        <is>
          <t>Broken grammar: 'Bezpośrednio to nie niegrzecznie' uses adverbs where nouns are needed.</t>
        </is>
      </c>
      <c r="G3" s="4" t="inlineStr">
        <is>
          <t>(al doorgevoerd)</t>
        </is>
      </c>
      <c r="H3" s="4" t="n"/>
      <c r="I3" s="4" t="n"/>
      <c r="J3" s="4" t="inlineStr">
        <is>
          <t>c.direct</t>
        </is>
      </c>
      <c r="K3" s="4" t="n"/>
    </row>
    <row r="4">
      <c r="A4" s="6" t="inlineStr">
        <is>
          <t>twijfel</t>
        </is>
      </c>
      <c r="B4" s="6" t="inlineStr">
        <is>
          <t>unit</t>
        </is>
      </c>
      <c r="C4" s="6" t="inlineStr">
        <is>
          <t>Solliciteren</t>
        </is>
      </c>
      <c r="D4" s="6" t="inlineStr">
        <is>
          <t>Applying for a job</t>
        </is>
      </c>
      <c r="E4" s="6" t="inlineStr">
        <is>
          <t>Szukanie pracy</t>
        </is>
      </c>
      <c r="F4" s="6" t="inlineStr">
        <is>
          <t>Same title as l.findwork ('Szukanie pracy'); 'Applying for a job' is more precisely 'ubieganie się o pracę'.</t>
        </is>
      </c>
      <c r="G4" s="6" t="inlineStr">
        <is>
          <t>Ubieganie się o pracę</t>
        </is>
      </c>
      <c r="H4" s="6" t="n"/>
      <c r="I4" s="6" t="n"/>
      <c r="J4" s="6" t="inlineStr">
        <is>
          <t>u.apply</t>
        </is>
      </c>
      <c r="K4" s="6" t="n"/>
    </row>
    <row r="5">
      <c r="A5" s="6" t="inlineStr">
        <is>
          <t>twijfel</t>
        </is>
      </c>
      <c r="B5" s="6" t="inlineStr">
        <is>
          <t>gesprek</t>
        </is>
      </c>
      <c r="C5" s="6" t="inlineStr">
        <is>
          <t>Ja, en ik heb mijn ring afgedaan.</t>
        </is>
      </c>
      <c r="D5" s="6" t="inlineStr">
        <is>
          <t>Yes, and I took off my ring.</t>
        </is>
      </c>
      <c r="E5" s="6" t="inlineStr">
        <is>
          <t>Tak, i zdjąłem pierścionek.</t>
        </is>
      </c>
      <c r="F5" s="6" t="inlineStr">
        <is>
          <t>'pierścionek' usually means a woman's ring, while the speaker form is masculine ('zdjąłem'); 'obrączkę/pierścień' or neutral wording fits better.</t>
        </is>
      </c>
      <c r="G5" s="6" t="inlineStr">
        <is>
          <t>Tak, i zdjąłem obrączkę.</t>
        </is>
      </c>
      <c r="H5" s="6" t="n"/>
      <c r="I5" s="6" t="n"/>
      <c r="J5" s="6" t="inlineStr">
        <is>
          <t>c.hygiene.a</t>
        </is>
      </c>
      <c r="K5" s="6" t="n"/>
    </row>
    <row r="6">
      <c r="A6" s="6" t="inlineStr">
        <is>
          <t>twijfel</t>
        </is>
      </c>
      <c r="B6" s="6" t="inlineStr">
        <is>
          <t>woord</t>
        </is>
      </c>
      <c r="C6" s="6" t="inlineStr">
        <is>
          <t>bereikbaar</t>
        </is>
      </c>
      <c r="D6" s="6" t="inlineStr">
        <is>
          <t>can be reached (by phone)</t>
        </is>
      </c>
      <c r="E6" s="6" t="inlineStr">
        <is>
          <t>osiągalny (pod telefonem)</t>
        </is>
      </c>
      <c r="F6" s="6" t="inlineStr">
        <is>
          <t>'osiągalny' is unusual for a person on the phone; 'dostępny' is the normal word.</t>
        </is>
      </c>
      <c r="G6" s="6" t="inlineStr">
        <is>
          <t>dostępny (pod telefonem)</t>
        </is>
      </c>
      <c r="H6" s="6" t="n"/>
      <c r="I6" s="6" t="n"/>
      <c r="J6" s="6" t="inlineStr">
        <is>
          <t>w.bereikbaar</t>
        </is>
      </c>
      <c r="K6" s="6" t="n"/>
    </row>
    <row r="7">
      <c r="A7" s="6" t="inlineStr">
        <is>
          <t>twijfel</t>
        </is>
      </c>
      <c r="B7" s="6" t="inlineStr">
        <is>
          <t>zin</t>
        </is>
      </c>
      <c r="C7" s="6" t="inlineStr">
        <is>
          <t>Ik vraag zorgtoeslag aan.</t>
        </is>
      </c>
      <c r="D7" s="6" t="inlineStr">
        <is>
          <t>I apply for healthcare allowance.</t>
        </is>
      </c>
      <c r="E7" s="6" t="inlineStr">
        <is>
          <t>Składam wniosek o zorgtoeslag.</t>
        </is>
      </c>
      <c r="F7" s="6" t="inlineStr">
        <is>
          <t>Dutch word 'zorgtoeslag' left untranslated in a practice sentence; learner reads Polish here.</t>
        </is>
      </c>
      <c r="G7" s="6" t="inlineStr">
        <is>
          <t>Składam wniosek o dopłatę do ubezpieczenia zdrowotnego.</t>
        </is>
      </c>
      <c r="H7" s="6" t="n"/>
      <c r="I7" s="6" t="n"/>
      <c r="J7" s="6" t="inlineStr">
        <is>
          <t>s.insurance.3</t>
        </is>
      </c>
      <c r="K7" s="6" t="n"/>
    </row>
    <row r="8">
      <c r="A8" s="6" t="inlineStr">
        <is>
          <t>twijfel</t>
        </is>
      </c>
      <c r="B8" s="6" t="inlineStr">
        <is>
          <t>gesprek</t>
        </is>
      </c>
      <c r="C8" s="6" t="inlineStr">
        <is>
          <t>Met de bank. Wat is uw pincode?</t>
        </is>
      </c>
      <c r="D8" s="6" t="inlineStr">
        <is>
          <t>This is the bank. What is your PIN?</t>
        </is>
      </c>
      <c r="E8" s="6" t="inlineStr">
        <is>
          <t>Tu bank. Jaki jest twój PIN?</t>
        </is>
      </c>
      <c r="F8" s="6" t="inlineStr">
        <is>
          <t>The caller pretends to be the bank and uses 'u' in Dutch; informal 'twój' does not match a bank's tone.</t>
        </is>
      </c>
      <c r="G8" s="6" t="inlineStr">
        <is>
          <t>Tu bank. Jaki jest pana/pani PIN?</t>
        </is>
      </c>
      <c r="H8" s="6" t="n"/>
      <c r="I8" s="6" t="n"/>
      <c r="J8" s="6" t="inlineStr">
        <is>
          <t>c.scams.q</t>
        </is>
      </c>
      <c r="K8" s="6" t="n"/>
    </row>
    <row r="9">
      <c r="A9" s="6" t="inlineStr">
        <is>
          <t>twijfel</t>
        </is>
      </c>
      <c r="B9" s="6" t="inlineStr">
        <is>
          <t>zin</t>
        </is>
      </c>
      <c r="C9" s="6" t="inlineStr">
        <is>
          <t>Vergeet niet uit te checken.</t>
        </is>
      </c>
      <c r="D9" s="6" t="inlineStr">
        <is>
          <t>Do not forget to check out.</t>
        </is>
      </c>
      <c r="E9" s="6" t="inlineStr">
        <is>
          <t>Nie zapomnij się wymeldować (check-out).</t>
        </is>
      </c>
      <c r="F9" s="6" t="inlineStr">
        <is>
          <t>'wymeldować się' means to deregister / check out of a hotel; it does not match the gloss for uitchecken ('odbić się na wyjściu').</t>
        </is>
      </c>
      <c r="G9" s="6" t="inlineStr">
        <is>
          <t>Nie zapomnij odbić się przy wyjściu (check-out).</t>
        </is>
      </c>
      <c r="H9" s="6" t="n"/>
      <c r="I9" s="6" t="n"/>
      <c r="J9" s="6" t="inlineStr">
        <is>
          <t>s.transit.2</t>
        </is>
      </c>
      <c r="K9" s="6" t="n"/>
    </row>
    <row r="10">
      <c r="A10" s="6" t="inlineStr">
        <is>
          <t>twijfel</t>
        </is>
      </c>
      <c r="B10" s="6" t="inlineStr">
        <is>
          <t>uitleg</t>
        </is>
      </c>
      <c r="C10" s="6" t="n"/>
      <c r="D10" s="6" t="inlineStr">
        <is>
          <t>A near-accident is a warning. Reporting it helps prevent a real accident; you will not get in trouble for speaking up.</t>
        </is>
      </c>
      <c r="E10" s="6" t="inlineStr">
        <is>
          <t>Prawie-wypadek to ostrzeżenie. Zgłoszenie go pomaga zapobiec prawdziwemu wypadkowi; nie będziesz mieć kłopotów za to, że coś powiesz.</t>
        </is>
      </c>
      <c r="F10" s="6" t="inlineStr">
        <is>
          <t>'Prawie-wypadek' is a coinage; the usual Polish BHP term is 'zdarzenie potencjalnie wypadkowe' or 'sytuacja niebezpieczna'.</t>
        </is>
      </c>
      <c r="G10" s="6" t="inlineStr">
        <is>
          <t>Sytuacja, w której prawie doszło do wypadku, to ostrzeżenie. Zgłoszenie jej pomaga zapobiec prawdziwemu wypadkowi; nie będziesz mieć kłopotów za to, że coś powiesz.</t>
        </is>
      </c>
      <c r="H10" s="6" t="n"/>
      <c r="I10" s="6" t="n"/>
      <c r="J10" s="6" t="inlineStr">
        <is>
          <t>c.unsafe.w</t>
        </is>
      </c>
      <c r="K10" s="6" t="n"/>
    </row>
    <row r="11">
      <c r="A11" s="6" t="inlineStr">
        <is>
          <t>twijfel</t>
        </is>
      </c>
      <c r="B11" s="6" t="inlineStr">
        <is>
          <t>tip</t>
        </is>
      </c>
      <c r="C11" s="6" t="n"/>
      <c r="D11" s="6" t="inlineStr">
        <is>
          <t>Nobody expects you to lift everything alone. Saying "dit is te zwaar" and asking for help or a tool is smart, not weak. It protects your back.</t>
        </is>
      </c>
      <c r="E11" s="6" t="inlineStr">
        <is>
          <t>Nikt nie oczekuje, że wszystko podniesiesz sam. Powiedzieć „dit is te zwaar” i poprosić o pomoc albo narzędzie to mądre, a nie słabe. To chroni twoje plecy.</t>
        </is>
      </c>
      <c r="F11" s="6" t="inlineStr">
        <is>
          <t>'to mądre, a nie słabe' sounds odd ('słabe' = lame); nouns read more naturally.</t>
        </is>
      </c>
      <c r="G11" s="6" t="inlineStr">
        <is>
          <t>Nikt nie oczekuje, że wszystko podniesiesz sam. Powiedzieć „dit is te zwaar” i poprosić o pomoc albo narzędzie to mądrość, a nie słabość. To chroni twoje plecy.</t>
        </is>
      </c>
      <c r="H11" s="6" t="n"/>
      <c r="I11" s="6" t="n"/>
      <c r="J11" s="6" t="inlineStr">
        <is>
          <t>c.limits.b</t>
        </is>
      </c>
      <c r="K11" s="6" t="n"/>
    </row>
    <row r="12">
      <c r="A12" s="9" t="inlineStr">
        <is>
          <t>vraag</t>
        </is>
      </c>
      <c r="B12" s="9" t="inlineStr">
        <is>
          <t>knop/scherm</t>
        </is>
      </c>
      <c r="C12" s="9" t="n"/>
      <c r="D12" s="9" t="inlineStr">
        <is>
          <t>Your teacher, coach or employer gives you the code.</t>
        </is>
      </c>
      <c r="E12" s="9" t="inlineStr">
        <is>
          <t>Kod dostajesz od nauczyciela, opiekuna lub pracodawcy.</t>
        </is>
      </c>
      <c r="F12" s="9" t="inlineStr">
        <is>
          <t>Is "opiekun" right for "coach"? Would "koordynator" or "trener" be better?</t>
        </is>
      </c>
      <c r="G12" s="9" t="inlineStr">
        <is>
          <t>koordynator / trener</t>
        </is>
      </c>
      <c r="H12" s="9" t="n"/>
      <c r="I12" s="9" t="n"/>
      <c r="J12" s="9" t="inlineStr">
        <is>
          <t>ui.gateWho</t>
        </is>
      </c>
      <c r="K12" s="9" t="inlineStr">
        <is>
          <t>blinde terugvertaling</t>
        </is>
      </c>
    </row>
    <row r="13">
      <c r="A13" s="9" t="inlineStr">
        <is>
          <t>vraag</t>
        </is>
      </c>
      <c r="B13" s="9" t="inlineStr">
        <is>
          <t>gesprek</t>
        </is>
      </c>
      <c r="C13" s="9" t="inlineStr">
        <is>
          <t>Voor mij niet. Ik wil dat je stopt.</t>
        </is>
      </c>
      <c r="D13" s="9" t="inlineStr">
        <is>
          <t>Not for me. I want you to stop.</t>
        </is>
      </c>
      <c r="E13" s="9" t="inlineStr">
        <is>
          <t>Nie dla mnie. Chcę, żebyś przestał.</t>
        </is>
      </c>
      <c r="F13" s="9" t="inlineStr">
        <is>
          <t>"Chcę, żebyś przestał." addresses a man only. Keep it, or use a neutral form such as "Chcę, żeby to się skończyło"?</t>
        </is>
      </c>
      <c r="G13" s="9" t="inlineStr">
        <is>
          <t>Chcę, żeby to się skończyło.</t>
        </is>
      </c>
      <c r="H13" s="9" t="n"/>
      <c r="I13" s="9" t="n"/>
      <c r="J13" s="9" t="inlineStr">
        <is>
          <t>c.boundaries.a, c.boundaries.p</t>
        </is>
      </c>
      <c r="K13" s="9" t="inlineStr">
        <is>
          <t>blinde terugvertaling</t>
        </is>
      </c>
    </row>
    <row r="14">
      <c r="A14" s="9" t="inlineStr">
        <is>
          <t>vraag</t>
        </is>
      </c>
      <c r="B14" s="9" t="inlineStr">
        <is>
          <t>knop/scherm</t>
        </is>
      </c>
      <c r="C14" s="9" t="n"/>
      <c r="D14" s="9" t="inlineStr">
        <is>
          <t>Pocket card</t>
        </is>
      </c>
      <c r="E14" s="9" t="inlineStr">
        <is>
          <t>Ściągawka</t>
        </is>
      </c>
      <c r="F14" s="9" t="inlineStr">
        <is>
          <t>"Ściągawka": is the school cheat-sheet connotation OK?</t>
        </is>
      </c>
      <c r="G14" s="9" t="n"/>
      <c r="H14" s="9" t="n"/>
      <c r="I14" s="9" t="n"/>
      <c r="J14" s="9" t="inlineStr">
        <is>
          <t>ui.pocketCard</t>
        </is>
      </c>
      <c r="K14" s="9" t="inlineStr">
        <is>
          <t>blinde terugvertaling</t>
        </is>
      </c>
    </row>
    <row r="15">
      <c r="A15" s="9" t="inlineStr">
        <is>
          <t>vraag</t>
        </is>
      </c>
      <c r="B15" s="9" t="inlineStr">
        <is>
          <t>knop/scherm</t>
        </is>
      </c>
      <c r="C15" s="9" t="n"/>
      <c r="D15" s="9" t="inlineStr">
        <is>
          <t>{n} words stronger</t>
        </is>
      </c>
      <c r="E15" s="9" t="inlineStr">
        <is>
          <t>{n} słowo lepiej utrwalone / {n} słowa lepiej utrwalone / {n} słów lepiej utrwalonych</t>
        </is>
      </c>
      <c r="F15" s="9" t="inlineStr">
        <is>
          <t>The plural forms now read "{n} słowo/słowa/słów lepiej utrwalone", but ui.wordsStrongerOne still says "{n} słowo mocniej". Natural next to the ▲ number, and which wording should both use?</t>
        </is>
      </c>
      <c r="G15" s="9" t="n"/>
      <c r="H15" s="9" t="n"/>
      <c r="I15" s="9" t="n"/>
      <c r="J15" s="9" t="inlineStr">
        <is>
          <t>ui.wordsStrongerN, ui.wordsStrongerOne</t>
        </is>
      </c>
      <c r="K15" s="9" t="inlineStr">
        <is>
          <t>blinde terugvertaling</t>
        </is>
      </c>
    </row>
    <row r="16">
      <c r="A16" s="9" t="inlineStr">
        <is>
          <t>vraag</t>
        </is>
      </c>
      <c r="B16" s="9" t="inlineStr">
        <is>
          <t>gesprek</t>
        </is>
      </c>
      <c r="C16" s="9" t="inlineStr">
        <is>
          <t>Ja, en ik heb mijn ring afgedaan.</t>
        </is>
      </c>
      <c r="D16" s="9" t="inlineStr">
        <is>
          <t>Yes, and I took off my ring.</t>
        </is>
      </c>
      <c r="E16" s="9" t="inlineStr">
        <is>
          <t>Tak, i zdjąłem pierścionek.</t>
        </is>
      </c>
      <c r="F16" s="9" t="inlineStr">
        <is>
          <t>"zdjąłem pierścionek": is "pierścionek" natural for a man's ring?</t>
        </is>
      </c>
      <c r="G16" s="9" t="inlineStr">
        <is>
          <t>obrączka / sygnet</t>
        </is>
      </c>
      <c r="H16" s="9" t="n"/>
      <c r="I16" s="9" t="n"/>
      <c r="J16" s="9" t="inlineStr">
        <is>
          <t>c.hygiene.a#m</t>
        </is>
      </c>
      <c r="K16" s="9" t="inlineStr">
        <is>
          <t>blinde terugvertaling</t>
        </is>
      </c>
    </row>
    <row r="17">
      <c r="A17" s="9" t="inlineStr">
        <is>
          <t>vraag</t>
        </is>
      </c>
      <c r="B17" s="9" t="inlineStr">
        <is>
          <t>woord</t>
        </is>
      </c>
      <c r="C17" s="9" t="inlineStr">
        <is>
          <t>inklokken</t>
        </is>
      </c>
      <c r="D17" s="9" t="inlineStr">
        <is>
          <t>to clock in</t>
        </is>
      </c>
      <c r="E17" s="9" t="inlineStr">
        <is>
          <t>odbić kartę na wejściu</t>
        </is>
      </c>
      <c r="F17" s="9" t="inlineStr">
        <is>
          <t>Keep "odbić kartę" for clocking in/out, or change to "zbliżyć kartę" too (as for public transport)?</t>
        </is>
      </c>
      <c r="G17" s="9" t="inlineStr">
        <is>
          <t>zbliżyć kartę</t>
        </is>
      </c>
      <c r="H17" s="9" t="n"/>
      <c r="I17" s="9" t="n"/>
      <c r="J17" s="9" t="inlineStr">
        <is>
          <t>w.inklokken, w.uitklokken, s.clock.1, c.clock</t>
        </is>
      </c>
      <c r="K17" s="9" t="inlineStr">
        <is>
          <t>blinde terugvertaling</t>
        </is>
      </c>
    </row>
    <row r="18">
      <c r="A18" s="9" t="inlineStr">
        <is>
          <t>vraag</t>
        </is>
      </c>
      <c r="B18" s="9" t="inlineStr">
        <is>
          <t>zin</t>
        </is>
      </c>
      <c r="C18" s="9" t="inlineStr">
        <is>
          <t>Kunt u dat herhalen?</t>
        </is>
      </c>
      <c r="D18" s="9" t="inlineStr">
        <is>
          <t>Can you repeat that?</t>
        </is>
      </c>
      <c r="E18" s="9" t="inlineStr">
        <is>
          <t>Czy może pan/pani to powtórzyć?</t>
        </is>
      </c>
      <c r="F18" s="9" t="inlineStr">
        <is>
          <t>Slash forms with "pan/pani": acceptable for low-literacy readers?</t>
        </is>
      </c>
      <c r="G18" s="9" t="n"/>
      <c r="H18" s="9" t="n"/>
      <c r="I18" s="9" t="n"/>
      <c r="J18" s="9" t="inlineStr">
        <is>
          <t>s.understand.1, c.client, c.service.p</t>
        </is>
      </c>
      <c r="K18" s="9" t="inlineStr">
        <is>
          <t>blinde terugvertaling</t>
        </is>
      </c>
    </row>
    <row r="19">
      <c r="A19" s="9" t="inlineStr">
        <is>
          <t>vraag</t>
        </is>
      </c>
      <c r="B19" s="9" t="inlineStr">
        <is>
          <t>gesprek</t>
        </is>
      </c>
      <c r="C19" s="9" t="inlineStr">
        <is>
          <t>Vertel eens iets over jezelf.</t>
        </is>
      </c>
      <c r="D19" s="9" t="inlineStr">
        <is>
          <t>Tell me something about yourself.</t>
        </is>
      </c>
      <c r="E19" s="9" t="inlineStr">
        <is>
          <t>Opowiedz coś o sobie.</t>
        </is>
      </c>
      <c r="F19" s="9" t="inlineStr">
        <is>
          <t>"Opowiedz coś o sobie." is informal, matching the Dutch "je". OK in a job interview?</t>
        </is>
      </c>
      <c r="G19" s="9" t="n"/>
      <c r="H19" s="9" t="n"/>
      <c r="I19" s="9" t="n"/>
      <c r="J19" s="9" t="inlineStr">
        <is>
          <t>c.interview.q</t>
        </is>
      </c>
      <c r="K19" s="9" t="inlineStr">
        <is>
          <t>blinde terugvertaling</t>
        </is>
      </c>
    </row>
    <row r="20">
      <c r="A20" s="9" t="inlineStr">
        <is>
          <t>vraag</t>
        </is>
      </c>
      <c r="B20" s="9" t="inlineStr">
        <is>
          <t>woord</t>
        </is>
      </c>
      <c r="C20" s="9" t="inlineStr">
        <is>
          <t>klaar</t>
        </is>
      </c>
      <c r="D20" s="9" t="inlineStr">
        <is>
          <t>finished</t>
        </is>
      </c>
      <c r="E20" s="9" t="inlineStr">
        <is>
          <t>skończone, gotowe</t>
        </is>
      </c>
      <c r="F20" s="9" t="inlineStr">
        <is>
          <t>"skończone, gotowe": neuter forms only. Is that fine?</t>
        </is>
      </c>
      <c r="G20" s="9" t="n"/>
      <c r="H20" s="9" t="n"/>
      <c r="I20" s="9" t="n"/>
      <c r="J20" s="9" t="inlineStr">
        <is>
          <t>w.klaar</t>
        </is>
      </c>
      <c r="K20" s="9" t="inlineStr">
        <is>
          <t>blinde terugvertaling</t>
        </is>
      </c>
    </row>
    <row r="21">
      <c r="A21" s="2" t="n"/>
      <c r="B21" s="2" t="inlineStr">
        <is>
          <t>knop/scherm</t>
        </is>
      </c>
      <c r="C21" s="2" t="n"/>
      <c r="D21" s="2" t="inlineStr">
        <is>
          <t>Dutch for the work floor</t>
        </is>
      </c>
      <c r="E21" s="2" t="inlineStr">
        <is>
          <t>Niderlandzki do pracy</t>
        </is>
      </c>
      <c r="F21" s="2" t="n"/>
      <c r="G21" s="2" t="n"/>
      <c r="H21" s="2" t="n"/>
      <c r="I21" s="2" t="n"/>
      <c r="J21" s="2" t="inlineStr">
        <is>
          <t>ui.appTagline</t>
        </is>
      </c>
      <c r="K21" s="2" t="n"/>
    </row>
    <row r="22">
      <c r="A22" s="2" t="n"/>
      <c r="B22" s="2" t="inlineStr">
        <is>
          <t>knop/scherm</t>
        </is>
      </c>
      <c r="C22" s="2" t="n"/>
      <c r="D22" s="2" t="inlineStr">
        <is>
          <t>Choose your language</t>
        </is>
      </c>
      <c r="E22" s="2" t="inlineStr">
        <is>
          <t>Wybierz język pomocy</t>
        </is>
      </c>
      <c r="F22" s="2" t="n"/>
      <c r="G22" s="2" t="n"/>
      <c r="H22" s="2" t="n"/>
      <c r="I22" s="2" t="n"/>
      <c r="J22" s="2" t="inlineStr">
        <is>
          <t>ui.chooseLanguage</t>
        </is>
      </c>
      <c r="K22" s="2" t="n"/>
    </row>
    <row r="23">
      <c r="A23" s="2" t="n"/>
      <c r="B23" s="2" t="inlineStr">
        <is>
          <t>knop/scherm</t>
        </is>
      </c>
      <c r="C23" s="2" t="n"/>
      <c r="D23" s="2" t="inlineStr">
        <is>
          <t>You learn Dutch through English. We add short help in your own language.</t>
        </is>
      </c>
      <c r="E23" s="2" t="inlineStr">
        <is>
          <t>Uczysz się niderlandzkiego przez angielski. Dodajemy krótką pomoc w twoim języku.</t>
        </is>
      </c>
      <c r="F23" s="2" t="n"/>
      <c r="G23" s="2" t="n"/>
      <c r="H23" s="2" t="n"/>
      <c r="I23" s="2" t="n"/>
      <c r="J23" s="2" t="inlineStr">
        <is>
          <t>ui.chooseLanguageHint</t>
        </is>
      </c>
      <c r="K23" s="2" t="n"/>
    </row>
    <row r="24">
      <c r="A24" s="2" t="n"/>
      <c r="B24" s="2" t="inlineStr">
        <is>
          <t>knop/scherm</t>
        </is>
      </c>
      <c r="C24" s="2" t="n"/>
      <c r="D24" s="2" t="inlineStr">
        <is>
          <t>English only</t>
        </is>
      </c>
      <c r="E24" s="2" t="inlineStr">
        <is>
          <t>Tylko angielski</t>
        </is>
      </c>
      <c r="F24" s="2" t="n"/>
      <c r="G24" s="2" t="n"/>
      <c r="H24" s="2" t="n"/>
      <c r="I24" s="2" t="n"/>
      <c r="J24" s="2" t="inlineStr">
        <is>
          <t>ui.englishOnly</t>
        </is>
      </c>
      <c r="K24" s="2" t="n"/>
    </row>
    <row r="25">
      <c r="A25" s="2" t="n"/>
      <c r="B25" s="2" t="inlineStr">
        <is>
          <t>knop/scherm</t>
        </is>
      </c>
      <c r="C25" s="2" t="n"/>
      <c r="D25" s="2" t="inlineStr">
        <is>
          <t>Translation in review</t>
        </is>
      </c>
      <c r="E25" s="2" t="inlineStr">
        <is>
          <t>Tłumaczenie w trakcie sprawdzania</t>
        </is>
      </c>
      <c r="F25" s="2" t="n"/>
      <c r="G25" s="2" t="n"/>
      <c r="H25" s="2" t="n"/>
      <c r="I25" s="2" t="n"/>
      <c r="J25" s="2" t="inlineStr">
        <is>
          <t>ui.beta</t>
        </is>
      </c>
      <c r="K25" s="2" t="n"/>
    </row>
    <row r="26">
      <c r="A26" s="2" t="n"/>
      <c r="B26" s="2" t="inlineStr">
        <is>
          <t>knop/scherm</t>
        </is>
      </c>
      <c r="C26" s="2" t="n"/>
      <c r="D26" s="2" t="inlineStr">
        <is>
          <t>day streak</t>
        </is>
      </c>
      <c r="E26" s="2" t="inlineStr">
        <is>
          <t>dni z rzędu</t>
        </is>
      </c>
      <c r="F26" s="2" t="n"/>
      <c r="G26" s="2" t="n"/>
      <c r="H26" s="2" t="n"/>
      <c r="I26" s="2" t="n"/>
      <c r="J26" s="2" t="inlineStr">
        <is>
          <t>ui.dayStreak</t>
        </is>
      </c>
      <c r="K26" s="2" t="n"/>
    </row>
    <row r="27">
      <c r="A27" s="2" t="n"/>
      <c r="B27" s="2" t="inlineStr">
        <is>
          <t>knop/scherm</t>
        </is>
      </c>
      <c r="C27" s="2" t="n"/>
      <c r="D27" s="2" t="inlineStr">
        <is>
          <t>You started a day streak! Come back tomorrow.</t>
        </is>
      </c>
      <c r="E27" s="2" t="inlineStr">
        <is>
          <t>Twoja seria dni się zaczęła! Wróć jutro.</t>
        </is>
      </c>
      <c r="F27" s="2" t="n"/>
      <c r="G27" s="2" t="n"/>
      <c r="H27" s="2" t="n"/>
      <c r="I27" s="2" t="n"/>
      <c r="J27" s="2" t="inlineStr">
        <is>
          <t>ui.streakStarted</t>
        </is>
      </c>
      <c r="K27" s="2" t="n"/>
    </row>
    <row r="28">
      <c r="A28" s="2" t="n"/>
      <c r="B28" s="2" t="inlineStr">
        <is>
          <t>knop/scherm</t>
        </is>
      </c>
      <c r="C28" s="2" t="n"/>
      <c r="D28" s="2" t="inlineStr">
        <is>
          <t>{n} days in a row! Keep it going.</t>
        </is>
      </c>
      <c r="E28" s="2" t="inlineStr">
        <is>
          <t>Dni z rzędu: {n}! Tak trzymaj.</t>
        </is>
      </c>
      <c r="F28" s="2" t="n"/>
      <c r="G28" s="2" t="n"/>
      <c r="H28" s="2" t="n"/>
      <c r="I28" s="2" t="n"/>
      <c r="J28" s="2" t="inlineStr">
        <is>
          <t>ui.streakGrew</t>
        </is>
      </c>
      <c r="K28" s="2" t="n"/>
    </row>
    <row r="29">
      <c r="A29" s="2" t="n"/>
      <c r="B29" s="2" t="inlineStr">
        <is>
          <t>knop/scherm</t>
        </is>
      </c>
      <c r="C29" s="2" t="n"/>
      <c r="D29" s="2" t="inlineStr">
        <is>
          <t>Start</t>
        </is>
      </c>
      <c r="E29" s="2" t="inlineStr">
        <is>
          <t>Start</t>
        </is>
      </c>
      <c r="F29" s="2" t="n"/>
      <c r="G29" s="2" t="n"/>
      <c r="H29" s="2" t="n"/>
      <c r="I29" s="2" t="n"/>
      <c r="J29" s="2" t="inlineStr">
        <is>
          <t>ui.start</t>
        </is>
      </c>
      <c r="K29" s="2" t="n"/>
    </row>
    <row r="30">
      <c r="A30" s="2" t="n"/>
      <c r="B30" s="2" t="inlineStr">
        <is>
          <t>knop/scherm</t>
        </is>
      </c>
      <c r="C30" s="2" t="n"/>
      <c r="D30" s="2" t="inlineStr">
        <is>
          <t>Practise again</t>
        </is>
      </c>
      <c r="E30" s="2" t="inlineStr">
        <is>
          <t>Ćwicz ponownie</t>
        </is>
      </c>
      <c r="F30" s="2" t="n"/>
      <c r="G30" s="2" t="n"/>
      <c r="H30" s="2" t="n"/>
      <c r="I30" s="2" t="n"/>
      <c r="J30" s="2" t="inlineStr">
        <is>
          <t>ui.practice</t>
        </is>
      </c>
      <c r="K30" s="2" t="n"/>
    </row>
    <row r="31">
      <c r="A31" s="2" t="n"/>
      <c r="B31" s="2" t="inlineStr">
        <is>
          <t>knop/scherm</t>
        </is>
      </c>
      <c r="C31" s="2" t="n"/>
      <c r="D31" s="2" t="inlineStr">
        <is>
          <t>Finish the lesson before this one first</t>
        </is>
      </c>
      <c r="E31" s="2" t="inlineStr">
        <is>
          <t>Najpierw ukończ poprzednią lekcję</t>
        </is>
      </c>
      <c r="F31" s="2" t="n"/>
      <c r="G31" s="2" t="n"/>
      <c r="H31" s="2" t="n"/>
      <c r="I31" s="2" t="n"/>
      <c r="J31" s="2" t="inlineStr">
        <is>
          <t>ui.locked</t>
        </is>
      </c>
      <c r="K31" s="2" t="n"/>
    </row>
    <row r="32">
      <c r="A32" s="2" t="n"/>
      <c r="B32" s="2" t="inlineStr">
        <is>
          <t>knop/scherm</t>
        </is>
      </c>
      <c r="C32" s="2" t="n"/>
      <c r="D32" s="2" t="inlineStr">
        <is>
          <t>New word</t>
        </is>
      </c>
      <c r="E32" s="2" t="inlineStr">
        <is>
          <t>Nowe słowo</t>
        </is>
      </c>
      <c r="F32" s="2" t="n"/>
      <c r="G32" s="2" t="n"/>
      <c r="H32" s="2" t="n"/>
      <c r="I32" s="2" t="n"/>
      <c r="J32" s="2" t="inlineStr">
        <is>
          <t>ui.newWord</t>
        </is>
      </c>
      <c r="K32" s="2" t="n"/>
    </row>
    <row r="33">
      <c r="A33" s="2" t="n"/>
      <c r="B33" s="2" t="inlineStr">
        <is>
          <t>knop/scherm</t>
        </is>
      </c>
      <c r="C33" s="2" t="n"/>
      <c r="D33" s="2" t="inlineStr">
        <is>
          <t>Tap to hear</t>
        </is>
      </c>
      <c r="E33" s="2" t="inlineStr">
        <is>
          <t>Dotknij, aby usłyszeć</t>
        </is>
      </c>
      <c r="F33" s="2" t="n"/>
      <c r="G33" s="2" t="n"/>
      <c r="H33" s="2" t="n"/>
      <c r="I33" s="2" t="n"/>
      <c r="J33" s="2" t="inlineStr">
        <is>
          <t>ui.tapToHear</t>
        </is>
      </c>
      <c r="K33" s="2" t="n"/>
    </row>
    <row r="34">
      <c r="A34" s="2" t="n"/>
      <c r="B34" s="2" t="inlineStr">
        <is>
          <t>knop/scherm</t>
        </is>
      </c>
      <c r="C34" s="2" t="n"/>
      <c r="D34" s="2" t="inlineStr">
        <is>
          <t>What does this mean?</t>
        </is>
      </c>
      <c r="E34" s="2" t="inlineStr">
        <is>
          <t>Co to znaczy?</t>
        </is>
      </c>
      <c r="F34" s="2" t="n"/>
      <c r="G34" s="2" t="n"/>
      <c r="H34" s="2" t="n"/>
      <c r="I34" s="2" t="n"/>
      <c r="J34" s="2" t="inlineStr">
        <is>
          <t>ui.whatDoesThisMean</t>
        </is>
      </c>
      <c r="K34" s="2" t="n"/>
    </row>
    <row r="35">
      <c r="A35" s="2" t="n"/>
      <c r="B35" s="2" t="inlineStr">
        <is>
          <t>knop/scherm</t>
        </is>
      </c>
      <c r="C35" s="2" t="n"/>
      <c r="D35" s="2" t="inlineStr">
        <is>
          <t>Choose the Dutch word</t>
        </is>
      </c>
      <c r="E35" s="2" t="inlineStr">
        <is>
          <t>Wybierz niderlandzkie słowo</t>
        </is>
      </c>
      <c r="F35" s="2" t="n"/>
      <c r="G35" s="2" t="n"/>
      <c r="H35" s="2" t="n"/>
      <c r="I35" s="2" t="n"/>
      <c r="J35" s="2" t="inlineStr">
        <is>
          <t>ui.chooseDutch</t>
        </is>
      </c>
      <c r="K35" s="2" t="n"/>
    </row>
    <row r="36">
      <c r="A36" s="2" t="n"/>
      <c r="B36" s="2" t="inlineStr">
        <is>
          <t>knop/scherm</t>
        </is>
      </c>
      <c r="C36" s="2" t="n"/>
      <c r="D36" s="2" t="inlineStr">
        <is>
          <t>Which one is “{word}”?</t>
        </is>
      </c>
      <c r="E36" s="2" t="inlineStr">
        <is>
          <t>Które z nich to „{word}”?</t>
        </is>
      </c>
      <c r="F36" s="2" t="n"/>
      <c r="G36" s="2" t="n"/>
      <c r="H36" s="2" t="n"/>
      <c r="I36" s="2" t="n"/>
      <c r="J36" s="2" t="inlineStr">
        <is>
          <t>ui.whichOneIs</t>
        </is>
      </c>
      <c r="K36" s="2" t="n"/>
    </row>
    <row r="37">
      <c r="A37" s="2" t="n"/>
      <c r="B37" s="2" t="inlineStr">
        <is>
          <t>knop/scherm</t>
        </is>
      </c>
      <c r="C37" s="2" t="n"/>
      <c r="D37" s="2" t="inlineStr">
        <is>
          <t>Mixed review</t>
        </is>
      </c>
      <c r="E37" s="2" t="inlineStr">
        <is>
          <t>Powtórka mieszana</t>
        </is>
      </c>
      <c r="F37" s="2" t="n"/>
      <c r="G37" s="2" t="n"/>
      <c r="H37" s="2" t="n"/>
      <c r="I37" s="2" t="n"/>
      <c r="J37" s="2" t="inlineStr">
        <is>
          <t>ui.mixLesson</t>
        </is>
      </c>
      <c r="K37" s="2" t="n"/>
    </row>
    <row r="38">
      <c r="A38" s="2" t="n"/>
      <c r="B38" s="2" t="inlineStr">
        <is>
          <t>knop/scherm</t>
        </is>
      </c>
      <c r="C38" s="2" t="n"/>
      <c r="D38" s="2" t="inlineStr">
        <is>
          <t>What do you hear?</t>
        </is>
      </c>
      <c r="E38" s="2" t="inlineStr">
        <is>
          <t>Co słyszysz?</t>
        </is>
      </c>
      <c r="F38" s="2" t="n"/>
      <c r="G38" s="2" t="n"/>
      <c r="H38" s="2" t="n"/>
      <c r="I38" s="2" t="n"/>
      <c r="J38" s="2" t="inlineStr">
        <is>
          <t>ui.whatDoYouHear</t>
        </is>
      </c>
      <c r="K38" s="2" t="n"/>
    </row>
    <row r="39">
      <c r="A39" s="2" t="n"/>
      <c r="B39" s="2" t="inlineStr">
        <is>
          <t>knop/scherm</t>
        </is>
      </c>
      <c r="C39" s="2" t="n"/>
      <c r="D39" s="2" t="inlineStr">
        <is>
          <t>Tap the matching pairs</t>
        </is>
      </c>
      <c r="E39" s="2" t="inlineStr">
        <is>
          <t>Dotknij pasujących par</t>
        </is>
      </c>
      <c r="F39" s="2" t="n"/>
      <c r="G39" s="2" t="n"/>
      <c r="H39" s="2" t="n"/>
      <c r="I39" s="2" t="n"/>
      <c r="J39" s="2" t="inlineStr">
        <is>
          <t>ui.matchPairs</t>
        </is>
      </c>
      <c r="K39" s="2" t="n"/>
    </row>
    <row r="40">
      <c r="A40" s="2" t="n"/>
      <c r="B40" s="2" t="inlineStr">
        <is>
          <t>knop/scherm</t>
        </is>
      </c>
      <c r="C40" s="2" t="n"/>
      <c r="D40" s="2" t="inlineStr">
        <is>
          <t>Make this sentence in Dutch</t>
        </is>
      </c>
      <c r="E40" s="2" t="inlineStr">
        <is>
          <t>Ułóż to zdanie po niderlandzku</t>
        </is>
      </c>
      <c r="F40" s="2" t="n"/>
      <c r="G40" s="2" t="n"/>
      <c r="H40" s="2" t="n"/>
      <c r="I40" s="2" t="n"/>
      <c r="J40" s="2" t="inlineStr">
        <is>
          <t>ui.buildSentence</t>
        </is>
      </c>
      <c r="K40" s="2" t="n"/>
    </row>
    <row r="41">
      <c r="A41" s="2" t="n"/>
      <c r="B41" s="2" t="inlineStr">
        <is>
          <t>knop/scherm</t>
        </is>
      </c>
      <c r="C41" s="2" t="n"/>
      <c r="D41" s="2" t="inlineStr">
        <is>
          <t>Type what you hear</t>
        </is>
      </c>
      <c r="E41" s="2" t="inlineStr">
        <is>
          <t>Wpisz, co słyszysz</t>
        </is>
      </c>
      <c r="F41" s="2" t="n"/>
      <c r="G41" s="2" t="n"/>
      <c r="H41" s="2" t="n"/>
      <c r="I41" s="2" t="n"/>
      <c r="J41" s="2" t="inlineStr">
        <is>
          <t>ui.typeWhatYouHear</t>
        </is>
      </c>
      <c r="K41" s="2" t="n"/>
    </row>
    <row r="42">
      <c r="A42" s="2" t="n"/>
      <c r="B42" s="2" t="inlineStr">
        <is>
          <t>knop/scherm</t>
        </is>
      </c>
      <c r="C42" s="2" t="n"/>
      <c r="D42" s="2" t="inlineStr">
        <is>
          <t>Complete the conversation</t>
        </is>
      </c>
      <c r="E42" s="2" t="inlineStr">
        <is>
          <t>Dokończ rozmowę</t>
        </is>
      </c>
      <c r="F42" s="2" t="n"/>
      <c r="G42" s="2" t="n"/>
      <c r="H42" s="2" t="n"/>
      <c r="I42" s="2" t="n"/>
      <c r="J42" s="2" t="inlineStr">
        <is>
          <t>ui.completeChat</t>
        </is>
      </c>
      <c r="K42" s="2" t="n"/>
    </row>
    <row r="43">
      <c r="A43" s="2" t="n"/>
      <c r="B43" s="2" t="inlineStr">
        <is>
          <t>knop/scherm</t>
        </is>
      </c>
      <c r="C43" s="2" t="n"/>
      <c r="D43" s="2" t="inlineStr">
        <is>
          <t>Meaning</t>
        </is>
      </c>
      <c r="E43" s="2" t="inlineStr">
        <is>
          <t>Znaczenie</t>
        </is>
      </c>
      <c r="F43" s="2" t="n"/>
      <c r="G43" s="2" t="n"/>
      <c r="H43" s="2" t="n"/>
      <c r="I43" s="2" t="n"/>
      <c r="J43" s="2" t="inlineStr">
        <is>
          <t>ui.meaning</t>
        </is>
      </c>
      <c r="K43" s="2" t="n"/>
    </row>
    <row r="44">
      <c r="A44" s="2" t="n"/>
      <c r="B44" s="2" t="inlineStr">
        <is>
          <t>knop/scherm</t>
        </is>
      </c>
      <c r="C44" s="2" t="n"/>
      <c r="D44" s="2" t="inlineStr">
        <is>
          <t>Lessons</t>
        </is>
      </c>
      <c r="E44" s="2" t="inlineStr">
        <is>
          <t>Lekcje</t>
        </is>
      </c>
      <c r="F44" s="2" t="n"/>
      <c r="G44" s="2" t="n"/>
      <c r="H44" s="2" t="n"/>
      <c r="I44" s="2" t="n"/>
      <c r="J44" s="2" t="inlineStr">
        <is>
          <t>ui.navRoute</t>
        </is>
      </c>
      <c r="K44" s="2" t="n"/>
    </row>
    <row r="45">
      <c r="A45" s="2" t="n"/>
      <c r="B45" s="2" t="inlineStr">
        <is>
          <t>knop/scherm</t>
        </is>
      </c>
      <c r="C45" s="2" t="n"/>
      <c r="D45" s="2" t="inlineStr">
        <is>
          <t>Help</t>
        </is>
      </c>
      <c r="E45" s="2" t="inlineStr">
        <is>
          <t>Pomoc</t>
        </is>
      </c>
      <c r="F45" s="2" t="n"/>
      <c r="G45" s="2" t="n"/>
      <c r="H45" s="2" t="n"/>
      <c r="I45" s="2" t="n"/>
      <c r="J45" s="2" t="inlineStr">
        <is>
          <t>ui.navWords</t>
        </is>
      </c>
      <c r="K45" s="2" t="n"/>
    </row>
    <row r="46">
      <c r="A46" s="2" t="n"/>
      <c r="B46" s="2" t="inlineStr">
        <is>
          <t>knop/scherm</t>
        </is>
      </c>
      <c r="C46" s="2" t="n"/>
      <c r="D46" s="2" t="inlineStr">
        <is>
          <t>Right the first time</t>
        </is>
      </c>
      <c r="E46" s="2" t="inlineStr">
        <is>
          <t>Dobrze za pierwszym razem</t>
        </is>
      </c>
      <c r="F46" s="2" t="n"/>
      <c r="G46" s="2" t="n"/>
      <c r="H46" s="2" t="n"/>
      <c r="I46" s="2" t="n"/>
      <c r="J46" s="2" t="inlineStr">
        <is>
          <t>ui.rightFirstTime</t>
        </is>
      </c>
      <c r="K46" s="2" t="n"/>
    </row>
    <row r="47">
      <c r="A47" s="2" t="n"/>
      <c r="B47" s="2" t="inlineStr">
        <is>
          <t>knop/scherm</t>
        </is>
      </c>
      <c r="C47" s="2" t="n"/>
      <c r="D47" s="2" t="inlineStr">
        <is>
          <t>New words</t>
        </is>
      </c>
      <c r="E47" s="2" t="inlineStr">
        <is>
          <t>Nowe słowa</t>
        </is>
      </c>
      <c r="F47" s="2" t="n"/>
      <c r="G47" s="2" t="n"/>
      <c r="H47" s="2" t="n"/>
      <c r="I47" s="2" t="n"/>
      <c r="J47" s="2" t="inlineStr">
        <is>
          <t>ui.newWords</t>
        </is>
      </c>
      <c r="K47" s="2" t="n"/>
    </row>
    <row r="48">
      <c r="A48" s="2" t="n"/>
      <c r="B48" s="2" t="inlineStr">
        <is>
          <t>knop/scherm</t>
        </is>
      </c>
      <c r="C48" s="2" t="n"/>
      <c r="D48" s="2" t="inlineStr">
        <is>
          <t>{n} words learned</t>
        </is>
      </c>
      <c r="E48" s="2" t="inlineStr">
        <is>
          <t>Nauczone słowa: {n}</t>
        </is>
      </c>
      <c r="F48" s="2" t="n"/>
      <c r="G48" s="2" t="n"/>
      <c r="H48" s="2" t="n"/>
      <c r="I48" s="2" t="n"/>
      <c r="J48" s="2" t="inlineStr">
        <is>
          <t>ui.wordsLearnedN</t>
        </is>
      </c>
      <c r="K48" s="2" t="n"/>
    </row>
    <row r="49">
      <c r="A49" s="2" t="n"/>
      <c r="B49" s="2" t="inlineStr">
        <is>
          <t>knop/scherm</t>
        </is>
      </c>
      <c r="C49" s="2" t="n"/>
      <c r="D49" s="2" t="inlineStr">
        <is>
          <t>Practise mistakes · {n} left</t>
        </is>
      </c>
      <c r="E49" s="2" t="inlineStr">
        <is>
          <t>Powtórz błędy · zostało {n}</t>
        </is>
      </c>
      <c r="F49" s="2" t="n"/>
      <c r="G49" s="2" t="n"/>
      <c r="H49" s="2" t="n"/>
      <c r="I49" s="2" t="n"/>
      <c r="J49" s="2" t="inlineStr">
        <is>
          <t>ui.practiseMistakes</t>
        </is>
      </c>
      <c r="K49" s="2" t="n"/>
    </row>
    <row r="50">
      <c r="A50" s="2" t="n"/>
      <c r="B50" s="2" t="inlineStr">
        <is>
          <t>knop/scherm</t>
        </is>
      </c>
      <c r="C50" s="2" t="n"/>
      <c r="D50" s="2" t="inlineStr">
        <is>
          <t>Stop this lesson?</t>
        </is>
      </c>
      <c r="E50" s="2" t="inlineStr">
        <is>
          <t>Przerwać tę lekcję?</t>
        </is>
      </c>
      <c r="F50" s="2" t="n"/>
      <c r="G50" s="2" t="n"/>
      <c r="H50" s="2" t="n"/>
      <c r="I50" s="2" t="n"/>
      <c r="J50" s="2" t="inlineStr">
        <is>
          <t>ui.quitTitle</t>
        </is>
      </c>
      <c r="K50" s="2" t="n"/>
    </row>
    <row r="51">
      <c r="A51" s="2" t="n"/>
      <c r="B51" s="2" t="inlineStr">
        <is>
          <t>knop/scherm</t>
        </is>
      </c>
      <c r="C51" s="2" t="n"/>
      <c r="D51" s="2" t="inlineStr">
        <is>
          <t>Your answers in this lesson are not saved.</t>
        </is>
      </c>
      <c r="E51" s="2" t="inlineStr">
        <is>
          <t>Twoje odpowiedzi z tej lekcji nie zostaną zapisane.</t>
        </is>
      </c>
      <c r="F51" s="2" t="n"/>
      <c r="G51" s="2" t="n"/>
      <c r="H51" s="2" t="n"/>
      <c r="I51" s="2" t="n"/>
      <c r="J51" s="2" t="inlineStr">
        <is>
          <t>ui.quitHint</t>
        </is>
      </c>
      <c r="K51" s="2" t="n"/>
    </row>
    <row r="52">
      <c r="A52" s="2" t="n"/>
      <c r="B52" s="2" t="inlineStr">
        <is>
          <t>knop/scherm</t>
        </is>
      </c>
      <c r="C52" s="2" t="n"/>
      <c r="D52" s="2" t="inlineStr">
        <is>
          <t>Keep going</t>
        </is>
      </c>
      <c r="E52" s="2" t="inlineStr">
        <is>
          <t>Ucz się dalej</t>
        </is>
      </c>
      <c r="F52" s="2" t="n"/>
      <c r="G52" s="2" t="n"/>
      <c r="H52" s="2" t="n"/>
      <c r="I52" s="2" t="n"/>
      <c r="J52" s="2" t="inlineStr">
        <is>
          <t>ui.keepGoing</t>
        </is>
      </c>
      <c r="K52" s="2" t="n"/>
    </row>
    <row r="53">
      <c r="A53" s="2" t="n"/>
      <c r="B53" s="2" t="inlineStr">
        <is>
          <t>knop/scherm</t>
        </is>
      </c>
      <c r="C53" s="2" t="n"/>
      <c r="D53" s="2" t="inlineStr">
        <is>
          <t>Stop lesson</t>
        </is>
      </c>
      <c r="E53" s="2" t="inlineStr">
        <is>
          <t>Przerwij lekcję</t>
        </is>
      </c>
      <c r="F53" s="2" t="n"/>
      <c r="G53" s="2" t="n"/>
      <c r="H53" s="2" t="n"/>
      <c r="I53" s="2" t="n"/>
      <c r="J53" s="2" t="inlineStr">
        <is>
          <t>ui.stopLesson</t>
        </is>
      </c>
      <c r="K53" s="2" t="n"/>
    </row>
    <row r="54">
      <c r="A54" s="2" t="n"/>
      <c r="B54" s="2" t="inlineStr">
        <is>
          <t>knop/scherm</t>
        </is>
      </c>
      <c r="C54" s="2" t="n"/>
      <c r="D54" s="2" t="inlineStr">
        <is>
          <t>Full version</t>
        </is>
      </c>
      <c r="E54" s="2" t="inlineStr">
        <is>
          <t>Pełna wersja</t>
        </is>
      </c>
      <c r="F54" s="2" t="n"/>
      <c r="G54" s="2" t="n"/>
      <c r="H54" s="2" t="n"/>
      <c r="I54" s="2" t="n"/>
      <c r="J54" s="2" t="inlineStr">
        <is>
          <t>ui.fullVersion</t>
        </is>
      </c>
      <c r="K54" s="2" t="n"/>
    </row>
    <row r="55">
      <c r="A55" s="2" t="n"/>
      <c r="B55" s="2" t="inlineStr">
        <is>
          <t>knop/scherm</t>
        </is>
      </c>
      <c r="C55" s="2" t="n"/>
      <c r="D55" s="2" t="inlineStr">
        <is>
          <t>Unlock the full version</t>
        </is>
      </c>
      <c r="E55" s="2" t="inlineStr">
        <is>
          <t>Odblokuj pełną wersję</t>
        </is>
      </c>
      <c r="F55" s="2" t="n"/>
      <c r="G55" s="2" t="n"/>
      <c r="H55" s="2" t="n"/>
      <c r="I55" s="2" t="n"/>
      <c r="J55" s="2" t="inlineStr">
        <is>
          <t>ui.unlockFull</t>
        </is>
      </c>
      <c r="K55" s="2" t="n"/>
    </row>
    <row r="56">
      <c r="A56" s="2" t="n"/>
      <c r="B56" s="2" t="inlineStr">
        <is>
          <t>knop/scherm</t>
        </is>
      </c>
      <c r="C56" s="2" t="n"/>
      <c r="D56" s="2" t="inlineStr">
        <is>
          <t>Only the first unit is open now. Enter the password for all lessons.</t>
        </is>
      </c>
      <c r="E56" s="2" t="inlineStr">
        <is>
          <t>Teraz otwarty jest tylko pierwszy dział. Wpisz hasło, aby mieć wszystkie lekcje.</t>
        </is>
      </c>
      <c r="F56" s="2" t="n"/>
      <c r="G56" s="2" t="n"/>
      <c r="H56" s="2" t="n"/>
      <c r="I56" s="2" t="n"/>
      <c r="J56" s="2" t="inlineStr">
        <is>
          <t>ui.unlockHint</t>
        </is>
      </c>
      <c r="K56" s="2" t="n"/>
    </row>
    <row r="57">
      <c r="A57" s="2" t="n"/>
      <c r="B57" s="2" t="inlineStr">
        <is>
          <t>knop/scherm</t>
        </is>
      </c>
      <c r="C57" s="2" t="n"/>
      <c r="D57" s="2" t="inlineStr">
        <is>
          <t>Password</t>
        </is>
      </c>
      <c r="E57" s="2" t="inlineStr">
        <is>
          <t>Hasło</t>
        </is>
      </c>
      <c r="F57" s="2" t="n"/>
      <c r="G57" s="2" t="n"/>
      <c r="H57" s="2" t="n"/>
      <c r="I57" s="2" t="n"/>
      <c r="J57" s="2" t="inlineStr">
        <is>
          <t>ui.password</t>
        </is>
      </c>
      <c r="K57" s="2" t="n"/>
    </row>
    <row r="58">
      <c r="A58" s="2" t="n"/>
      <c r="B58" s="2" t="inlineStr">
        <is>
          <t>knop/scherm</t>
        </is>
      </c>
      <c r="C58" s="2" t="n"/>
      <c r="D58" s="2" t="inlineStr">
        <is>
          <t>Enter the password</t>
        </is>
      </c>
      <c r="E58" s="2" t="inlineStr">
        <is>
          <t>Wpisz hasło</t>
        </is>
      </c>
      <c r="F58" s="2" t="n"/>
      <c r="G58" s="2" t="n"/>
      <c r="H58" s="2" t="n"/>
      <c r="I58" s="2" t="n"/>
      <c r="J58" s="2" t="inlineStr">
        <is>
          <t>ui.enterPassword</t>
        </is>
      </c>
      <c r="K58" s="2" t="n"/>
    </row>
    <row r="59">
      <c r="A59" s="2" t="n"/>
      <c r="B59" s="2" t="inlineStr">
        <is>
          <t>knop/scherm</t>
        </is>
      </c>
      <c r="C59" s="2" t="n"/>
      <c r="D59" s="2" t="inlineStr">
        <is>
          <t>That password is not right. Try again.</t>
        </is>
      </c>
      <c r="E59" s="2" t="inlineStr">
        <is>
          <t>Hasło jest nieprawidłowe. Spróbuj jeszcze raz.</t>
        </is>
      </c>
      <c r="F59" s="2" t="n"/>
      <c r="G59" s="2" t="n"/>
      <c r="H59" s="2" t="n"/>
      <c r="I59" s="2" t="n"/>
      <c r="J59" s="2" t="inlineStr">
        <is>
          <t>ui.wrongPassword</t>
        </is>
      </c>
      <c r="K59" s="2" t="n"/>
    </row>
    <row r="60">
      <c r="A60" s="2" t="n"/>
      <c r="B60" s="2" t="inlineStr">
        <is>
          <t>knop/scherm</t>
        </is>
      </c>
      <c r="C60" s="2" t="n"/>
      <c r="D60" s="2" t="inlineStr">
        <is>
          <t>Unlock</t>
        </is>
      </c>
      <c r="E60" s="2" t="inlineStr">
        <is>
          <t>Odblokuj</t>
        </is>
      </c>
      <c r="F60" s="2" t="n"/>
      <c r="G60" s="2" t="n"/>
      <c r="H60" s="2" t="n"/>
      <c r="I60" s="2" t="n"/>
      <c r="J60" s="2" t="inlineStr">
        <is>
          <t>ui.unlock</t>
        </is>
      </c>
      <c r="K60" s="2" t="n"/>
    </row>
    <row r="61">
      <c r="A61" s="2" t="n"/>
      <c r="B61" s="2" t="inlineStr">
        <is>
          <t>knop/scherm</t>
        </is>
      </c>
      <c r="C61" s="2" t="n"/>
      <c r="D61" s="2" t="inlineStr">
        <is>
          <t>Check</t>
        </is>
      </c>
      <c r="E61" s="2" t="inlineStr">
        <is>
          <t>Sprawdź</t>
        </is>
      </c>
      <c r="F61" s="2" t="n"/>
      <c r="G61" s="2" t="n"/>
      <c r="H61" s="2" t="n"/>
      <c r="I61" s="2" t="n"/>
      <c r="J61" s="2" t="inlineStr">
        <is>
          <t>ui.check</t>
        </is>
      </c>
      <c r="K61" s="2" t="n"/>
    </row>
    <row r="62">
      <c r="A62" s="2" t="n"/>
      <c r="B62" s="2" t="inlineStr">
        <is>
          <t>knop/scherm</t>
        </is>
      </c>
      <c r="C62" s="2" t="n"/>
      <c r="D62" s="2" t="inlineStr">
        <is>
          <t>Continue</t>
        </is>
      </c>
      <c r="E62" s="2" t="inlineStr">
        <is>
          <t>Dalej</t>
        </is>
      </c>
      <c r="F62" s="2" t="n"/>
      <c r="G62" s="2" t="n"/>
      <c r="H62" s="2" t="n"/>
      <c r="I62" s="2" t="n"/>
      <c r="J62" s="2" t="inlineStr">
        <is>
          <t>ui.continue</t>
        </is>
      </c>
      <c r="K62" s="2" t="n"/>
    </row>
    <row r="63">
      <c r="A63" s="2" t="n"/>
      <c r="B63" s="2" t="inlineStr">
        <is>
          <t>knop/scherm</t>
        </is>
      </c>
      <c r="C63" s="2" t="n"/>
      <c r="D63" s="2" t="inlineStr">
        <is>
          <t>Great job!</t>
        </is>
      </c>
      <c r="E63" s="2" t="inlineStr">
        <is>
          <t>Świetnie!</t>
        </is>
      </c>
      <c r="F63" s="2" t="n"/>
      <c r="G63" s="2" t="n"/>
      <c r="H63" s="2" t="n"/>
      <c r="I63" s="2" t="n"/>
      <c r="J63" s="2" t="inlineStr">
        <is>
          <t>ui.correct</t>
        </is>
      </c>
      <c r="K63" s="2" t="n"/>
    </row>
    <row r="64">
      <c r="A64" s="2" t="n"/>
      <c r="B64" s="2" t="inlineStr">
        <is>
          <t>knop/scherm</t>
        </is>
      </c>
      <c r="C64" s="2" t="n"/>
      <c r="D64" s="2" t="inlineStr">
        <is>
          <t>Correct, but watch the spelling</t>
        </is>
      </c>
      <c r="E64" s="2" t="inlineStr">
        <is>
          <t>Dobrze, ale uważaj na pisownię</t>
        </is>
      </c>
      <c r="F64" s="2" t="n"/>
      <c r="G64" s="2" t="n"/>
      <c r="H64" s="2" t="n"/>
      <c r="I64" s="2" t="n"/>
      <c r="J64" s="2" t="inlineStr">
        <is>
          <t>ui.almost</t>
        </is>
      </c>
      <c r="K64" s="2" t="n"/>
    </row>
    <row r="65">
      <c r="A65" s="2" t="n"/>
      <c r="B65" s="2" t="inlineStr">
        <is>
          <t>knop/scherm</t>
        </is>
      </c>
      <c r="C65" s="2" t="n"/>
      <c r="D65" s="2" t="inlineStr">
        <is>
          <t>Not quite</t>
        </is>
      </c>
      <c r="E65" s="2" t="inlineStr">
        <is>
          <t>Nie całkiem</t>
        </is>
      </c>
      <c r="F65" s="2" t="n"/>
      <c r="G65" s="2" t="n"/>
      <c r="H65" s="2" t="n"/>
      <c r="I65" s="2" t="n"/>
      <c r="J65" s="2" t="inlineStr">
        <is>
          <t>ui.incorrect</t>
        </is>
      </c>
      <c r="K65" s="2" t="n"/>
    </row>
    <row r="66">
      <c r="A66" s="2" t="n"/>
      <c r="B66" s="2" t="inlineStr">
        <is>
          <t>knop/scherm</t>
        </is>
      </c>
      <c r="C66" s="2" t="n"/>
      <c r="D66" s="2" t="inlineStr">
        <is>
          <t>Correct answer</t>
        </is>
      </c>
      <c r="E66" s="2" t="inlineStr">
        <is>
          <t>Poprawna odpowiedź</t>
        </is>
      </c>
      <c r="F66" s="2" t="n"/>
      <c r="G66" s="2" t="n"/>
      <c r="H66" s="2" t="n"/>
      <c r="I66" s="2" t="n"/>
      <c r="J66" s="2" t="inlineStr">
        <is>
          <t>ui.correctAnswer</t>
        </is>
      </c>
      <c r="K66" s="2" t="n"/>
    </row>
    <row r="67">
      <c r="A67" s="2" t="n"/>
      <c r="B67" s="2" t="inlineStr">
        <is>
          <t>knop/scherm</t>
        </is>
      </c>
      <c r="C67" s="2" t="n"/>
      <c r="D67" s="2" t="inlineStr">
        <is>
          <t>I can’t listen now</t>
        </is>
      </c>
      <c r="E67" s="2" t="inlineStr">
        <is>
          <t>Nie mogę teraz słuchać</t>
        </is>
      </c>
      <c r="F67" s="2" t="n"/>
      <c r="G67" s="2" t="n"/>
      <c r="H67" s="2" t="n"/>
      <c r="I67" s="2" t="n"/>
      <c r="J67" s="2" t="inlineStr">
        <is>
          <t>ui.cantListen</t>
        </is>
      </c>
      <c r="K67" s="2" t="n"/>
    </row>
    <row r="68">
      <c r="A68" s="2" t="n"/>
      <c r="B68" s="2" t="inlineStr">
        <is>
          <t>knop/scherm</t>
        </is>
      </c>
      <c r="C68" s="2" t="n"/>
      <c r="D68" s="2" t="inlineStr">
        <is>
          <t>Lesson complete!</t>
        </is>
      </c>
      <c r="E68" s="2" t="inlineStr">
        <is>
          <t>Lekcja ukończona!</t>
        </is>
      </c>
      <c r="F68" s="2" t="n"/>
      <c r="G68" s="2" t="n"/>
      <c r="H68" s="2" t="n"/>
      <c r="I68" s="2" t="n"/>
      <c r="J68" s="2" t="inlineStr">
        <is>
          <t>ui.lessonComplete</t>
        </is>
      </c>
      <c r="K68" s="2" t="n"/>
    </row>
    <row r="69">
      <c r="A69" s="2" t="n"/>
      <c r="B69" s="2" t="inlineStr">
        <is>
          <t>knop/scherm</t>
        </is>
      </c>
      <c r="C69" s="2" t="n"/>
      <c r="D69" s="2" t="inlineStr">
        <is>
          <t>Back to lessons</t>
        </is>
      </c>
      <c r="E69" s="2" t="inlineStr">
        <is>
          <t>Wróć do lekcji</t>
        </is>
      </c>
      <c r="F69" s="2" t="n"/>
      <c r="G69" s="2" t="n"/>
      <c r="H69" s="2" t="n"/>
      <c r="I69" s="2" t="n"/>
      <c r="J69" s="2" t="inlineStr">
        <is>
          <t>ui.backToPath</t>
        </is>
      </c>
      <c r="K69" s="2" t="n"/>
    </row>
    <row r="70">
      <c r="A70" s="2" t="n"/>
      <c r="B70" s="2" t="inlineStr">
        <is>
          <t>knop/scherm</t>
        </is>
      </c>
      <c r="C70" s="2" t="n"/>
      <c r="D70" s="2" t="inlineStr">
        <is>
          <t>Emergency phrases</t>
        </is>
      </c>
      <c r="E70" s="2" t="inlineStr">
        <is>
          <t>Zwroty awaryjne</t>
        </is>
      </c>
      <c r="F70" s="2" t="n"/>
      <c r="G70" s="2" t="n"/>
      <c r="H70" s="2" t="n"/>
      <c r="I70" s="2" t="n"/>
      <c r="J70" s="2" t="inlineStr">
        <is>
          <t>ui.phrasebook</t>
        </is>
      </c>
      <c r="K70" s="2" t="n"/>
    </row>
    <row r="71">
      <c r="A71" s="2" t="n"/>
      <c r="B71" s="2" t="inlineStr">
        <is>
          <t>knop/scherm</t>
        </is>
      </c>
      <c r="C71" s="2" t="n"/>
      <c r="D71" s="2" t="inlineStr">
        <is>
          <t>Tap a phrase to hear it. You can also show your screen to a colleague.</t>
        </is>
      </c>
      <c r="E71" s="2" t="inlineStr">
        <is>
          <t>Dotknij zwrotu, aby go usłyszeć. Możesz też pokazać ekran koledze z pracy.</t>
        </is>
      </c>
      <c r="F71" s="2" t="n"/>
      <c r="G71" s="2" t="n"/>
      <c r="H71" s="2" t="n"/>
      <c r="I71" s="2" t="n"/>
      <c r="J71" s="2" t="inlineStr">
        <is>
          <t>ui.phrasebookHint</t>
        </is>
      </c>
      <c r="K71" s="2" t="n"/>
    </row>
    <row r="72">
      <c r="A72" s="2" t="n"/>
      <c r="B72" s="2" t="inlineStr">
        <is>
          <t>knop/scherm</t>
        </is>
      </c>
      <c r="C72" s="2" t="n"/>
      <c r="D72" s="2" t="inlineStr">
        <is>
          <t>Settings</t>
        </is>
      </c>
      <c r="E72" s="2" t="inlineStr">
        <is>
          <t>Ustawienia</t>
        </is>
      </c>
      <c r="F72" s="2" t="n"/>
      <c r="G72" s="2" t="n"/>
      <c r="H72" s="2" t="n"/>
      <c r="I72" s="2" t="n"/>
      <c r="J72" s="2" t="inlineStr">
        <is>
          <t>ui.settings</t>
        </is>
      </c>
      <c r="K72" s="2" t="n"/>
    </row>
    <row r="73">
      <c r="A73" s="2" t="n"/>
      <c r="B73" s="2" t="inlineStr">
        <is>
          <t>knop/scherm</t>
        </is>
      </c>
      <c r="C73" s="2" t="n"/>
      <c r="D73" s="2" t="inlineStr">
        <is>
          <t>Help language</t>
        </is>
      </c>
      <c r="E73" s="2" t="inlineStr">
        <is>
          <t>Język pomocy</t>
        </is>
      </c>
      <c r="F73" s="2" t="n"/>
      <c r="G73" s="2" t="n"/>
      <c r="H73" s="2" t="n"/>
      <c r="I73" s="2" t="n"/>
      <c r="J73" s="2" t="inlineStr">
        <is>
          <t>ui.helpLanguage</t>
        </is>
      </c>
      <c r="K73" s="2" t="n"/>
    </row>
    <row r="74">
      <c r="A74" s="2" t="n"/>
      <c r="B74" s="2" t="inlineStr">
        <is>
          <t>knop/scherm</t>
        </is>
      </c>
      <c r="C74" s="2" t="n"/>
      <c r="D74" s="2" t="inlineStr">
        <is>
          <t>Reset my progress</t>
        </is>
      </c>
      <c r="E74" s="2" t="inlineStr">
        <is>
          <t>Zresetuj mój postęp</t>
        </is>
      </c>
      <c r="F74" s="2" t="n"/>
      <c r="G74" s="2" t="n"/>
      <c r="H74" s="2" t="n"/>
      <c r="I74" s="2" t="n"/>
      <c r="J74" s="2" t="inlineStr">
        <is>
          <t>ui.resetProgress</t>
        </is>
      </c>
      <c r="K74" s="2" t="n"/>
    </row>
    <row r="75">
      <c r="A75" s="2" t="n"/>
      <c r="B75" s="2" t="inlineStr">
        <is>
          <t>knop/scherm</t>
        </is>
      </c>
      <c r="C75" s="2" t="n"/>
      <c r="D75" s="2" t="inlineStr">
        <is>
          <t>Delete all progress on this device?</t>
        </is>
      </c>
      <c r="E75" s="2" t="inlineStr">
        <is>
          <t>Usunąć cały postęp na tym urządzeniu?</t>
        </is>
      </c>
      <c r="F75" s="2" t="n"/>
      <c r="G75" s="2" t="n"/>
      <c r="H75" s="2" t="n"/>
      <c r="I75" s="2" t="n"/>
      <c r="J75" s="2" t="inlineStr">
        <is>
          <t>ui.resetConfirm</t>
        </is>
      </c>
      <c r="K75" s="2" t="n"/>
    </row>
    <row r="76">
      <c r="A76" s="2" t="n"/>
      <c r="B76" s="2" t="inlineStr">
        <is>
          <t>knop/scherm</t>
        </is>
      </c>
      <c r="C76" s="2" t="n"/>
      <c r="D76" s="2" t="inlineStr">
        <is>
          <t>Sound is not available on this device.</t>
        </is>
      </c>
      <c r="E76" s="2" t="inlineStr">
        <is>
          <t>Dźwięk nie jest dostępny na tym urządzeniu.</t>
        </is>
      </c>
      <c r="F76" s="2" t="n"/>
      <c r="G76" s="2" t="n"/>
      <c r="H76" s="2" t="n"/>
      <c r="I76" s="2" t="n"/>
      <c r="J76" s="2" t="inlineStr">
        <is>
          <t>ui.audioUnavailable</t>
        </is>
      </c>
      <c r="K76" s="2" t="n"/>
    </row>
    <row r="77">
      <c r="A77" s="2" t="n"/>
      <c r="B77" s="2" t="inlineStr">
        <is>
          <t>knop/scherm</t>
        </is>
      </c>
      <c r="C77" s="2" t="n"/>
      <c r="D77" s="2" t="inlineStr">
        <is>
          <t>Slow</t>
        </is>
      </c>
      <c r="E77" s="2" t="inlineStr">
        <is>
          <t>Wolno</t>
        </is>
      </c>
      <c r="F77" s="2" t="n"/>
      <c r="G77" s="2" t="n"/>
      <c r="H77" s="2" t="n"/>
      <c r="I77" s="2" t="n"/>
      <c r="J77" s="2" t="inlineStr">
        <is>
          <t>ui.slow</t>
        </is>
      </c>
      <c r="K77" s="2" t="n"/>
    </row>
    <row r="78">
      <c r="A78" s="2" t="n"/>
      <c r="B78" s="2" t="inlineStr">
        <is>
          <t>knop/scherm</t>
        </is>
      </c>
      <c r="C78" s="2" t="n"/>
      <c r="D78" s="2" t="inlineStr">
        <is>
          <t>Appearance</t>
        </is>
      </c>
      <c r="E78" s="2" t="inlineStr">
        <is>
          <t>Wygląd</t>
        </is>
      </c>
      <c r="F78" s="2" t="n"/>
      <c r="G78" s="2" t="n"/>
      <c r="H78" s="2" t="n"/>
      <c r="I78" s="2" t="n"/>
      <c r="J78" s="2" t="inlineStr">
        <is>
          <t>ui.theme</t>
        </is>
      </c>
      <c r="K78" s="2" t="n"/>
    </row>
    <row r="79">
      <c r="A79" s="2" t="n"/>
      <c r="B79" s="2" t="inlineStr">
        <is>
          <t>knop/scherm</t>
        </is>
      </c>
      <c r="C79" s="2" t="n"/>
      <c r="D79" s="2" t="inlineStr">
        <is>
          <t>Automatic</t>
        </is>
      </c>
      <c r="E79" s="2" t="inlineStr">
        <is>
          <t>Automatycznie</t>
        </is>
      </c>
      <c r="F79" s="2" t="n"/>
      <c r="G79" s="2" t="n"/>
      <c r="H79" s="2" t="n"/>
      <c r="I79" s="2" t="n"/>
      <c r="J79" s="2" t="inlineStr">
        <is>
          <t>ui.themeAuto</t>
        </is>
      </c>
      <c r="K79" s="2" t="n"/>
    </row>
    <row r="80">
      <c r="A80" s="2" t="n"/>
      <c r="B80" s="2" t="inlineStr">
        <is>
          <t>knop/scherm</t>
        </is>
      </c>
      <c r="C80" s="2" t="n"/>
      <c r="D80" s="2" t="inlineStr">
        <is>
          <t>Light</t>
        </is>
      </c>
      <c r="E80" s="2" t="inlineStr">
        <is>
          <t>Jasny</t>
        </is>
      </c>
      <c r="F80" s="2" t="n"/>
      <c r="G80" s="2" t="n"/>
      <c r="H80" s="2" t="n"/>
      <c r="I80" s="2" t="n"/>
      <c r="J80" s="2" t="inlineStr">
        <is>
          <t>ui.themeLight</t>
        </is>
      </c>
      <c r="K80" s="2" t="n"/>
    </row>
    <row r="81">
      <c r="A81" s="2" t="n"/>
      <c r="B81" s="2" t="inlineStr">
        <is>
          <t>knop/scherm</t>
        </is>
      </c>
      <c r="C81" s="2" t="n"/>
      <c r="D81" s="2" t="inlineStr">
        <is>
          <t>Dark</t>
        </is>
      </c>
      <c r="E81" s="2" t="inlineStr">
        <is>
          <t>Ciemny</t>
        </is>
      </c>
      <c r="F81" s="2" t="n"/>
      <c r="G81" s="2" t="n"/>
      <c r="H81" s="2" t="n"/>
      <c r="I81" s="2" t="n"/>
      <c r="J81" s="2" t="inlineStr">
        <is>
          <t>ui.themeDark</t>
        </is>
      </c>
      <c r="K81" s="2" t="n"/>
    </row>
    <row r="82">
      <c r="A82" s="2" t="n"/>
      <c r="B82" s="2" t="inlineStr">
        <is>
          <t>knop/scherm</t>
        </is>
      </c>
      <c r="C82" s="2" t="n"/>
      <c r="D82" s="2" t="inlineStr">
        <is>
          <t>Dutch voice</t>
        </is>
      </c>
      <c r="E82" s="2" t="inlineStr">
        <is>
          <t>Głos niderlandzki</t>
        </is>
      </c>
      <c r="F82" s="2" t="n"/>
      <c r="G82" s="2" t="n"/>
      <c r="H82" s="2" t="n"/>
      <c r="I82" s="2" t="n"/>
      <c r="J82" s="2" t="inlineStr">
        <is>
          <t>ui.voice</t>
        </is>
      </c>
      <c r="K82" s="2" t="n"/>
    </row>
    <row r="83">
      <c r="A83" s="2" t="n"/>
      <c r="B83" s="2" t="inlineStr">
        <is>
          <t>knop/scherm</t>
        </is>
      </c>
      <c r="C83" s="2" t="n"/>
      <c r="D83" s="2" t="inlineStr">
        <is>
          <t>Automatic</t>
        </is>
      </c>
      <c r="E83" s="2" t="inlineStr">
        <is>
          <t>Automatycznie</t>
        </is>
      </c>
      <c r="F83" s="2" t="n"/>
      <c r="G83" s="2" t="n"/>
      <c r="H83" s="2" t="n"/>
      <c r="I83" s="2" t="n"/>
      <c r="J83" s="2" t="inlineStr">
        <is>
          <t>ui.voiceAuto</t>
        </is>
      </c>
      <c r="K83" s="2" t="n"/>
    </row>
    <row r="84">
      <c r="A84" s="2" t="n"/>
      <c r="B84" s="2" t="inlineStr">
        <is>
          <t>knop/scherm</t>
        </is>
      </c>
      <c r="C84" s="2" t="n"/>
      <c r="D84" s="2" t="inlineStr">
        <is>
          <t>This device has no Dutch voice. You can add one in your phone settings (Text-to-speech).</t>
        </is>
      </c>
      <c r="E84" s="2" t="inlineStr">
        <is>
          <t>To urządzenie nie ma głosu niderlandzkiego. Możesz go dodać w ustawieniach telefonu (Zamiana tekstu na mowę).</t>
        </is>
      </c>
      <c r="F84" s="2" t="n"/>
      <c r="G84" s="2" t="n"/>
      <c r="H84" s="2" t="n"/>
      <c r="I84" s="2" t="n"/>
      <c r="J84" s="2" t="inlineStr">
        <is>
          <t>ui.voiceNone</t>
        </is>
      </c>
      <c r="K84" s="2" t="n"/>
    </row>
    <row r="85">
      <c r="A85" s="2" t="n"/>
      <c r="B85" s="2" t="inlineStr">
        <is>
          <t>knop/scherm</t>
        </is>
      </c>
      <c r="C85" s="2" t="n"/>
      <c r="D85" s="2" t="inlineStr">
        <is>
          <t>How it works here</t>
        </is>
      </c>
      <c r="E85" s="2" t="inlineStr">
        <is>
          <t>Jak to tu działa</t>
        </is>
      </c>
      <c r="F85" s="2" t="n"/>
      <c r="G85" s="2" t="n"/>
      <c r="H85" s="2" t="n"/>
      <c r="I85" s="2" t="n"/>
      <c r="J85" s="2" t="inlineStr">
        <is>
          <t>ui.cultureBadge</t>
        </is>
      </c>
      <c r="K85" s="2" t="n"/>
    </row>
    <row r="86">
      <c r="A86" s="2" t="n"/>
      <c r="B86" s="2" t="inlineStr">
        <is>
          <t>knop/scherm</t>
        </is>
      </c>
      <c r="C86" s="2" t="n"/>
      <c r="D86" s="2" t="inlineStr">
        <is>
          <t>What do you do?</t>
        </is>
      </c>
      <c r="E86" s="2" t="inlineStr">
        <is>
          <t>Co robisz?</t>
        </is>
      </c>
      <c r="F86" s="2" t="n"/>
      <c r="G86" s="2" t="n"/>
      <c r="H86" s="2" t="n"/>
      <c r="I86" s="2" t="n"/>
      <c r="J86" s="2" t="inlineStr">
        <is>
          <t>ui.whatDoYouDo</t>
        </is>
      </c>
      <c r="K86" s="2" t="n"/>
    </row>
    <row r="87">
      <c r="A87" s="2" t="n"/>
      <c r="B87" s="2" t="inlineStr">
        <is>
          <t>knop/scherm</t>
        </is>
      </c>
      <c r="C87" s="2" t="n"/>
      <c r="D87" s="2" t="inlineStr">
        <is>
          <t>Say it like this</t>
        </is>
      </c>
      <c r="E87" s="2" t="inlineStr">
        <is>
          <t>Powiedz tak</t>
        </is>
      </c>
      <c r="F87" s="2" t="n"/>
      <c r="G87" s="2" t="n"/>
      <c r="H87" s="2" t="n"/>
      <c r="I87" s="2" t="n"/>
      <c r="J87" s="2" t="inlineStr">
        <is>
          <t>ui.sayThis</t>
        </is>
      </c>
      <c r="K87" s="2" t="n"/>
    </row>
    <row r="88">
      <c r="A88" s="2" t="n"/>
      <c r="B88" s="2" t="inlineStr">
        <is>
          <t>knop/scherm</t>
        </is>
      </c>
      <c r="C88" s="2" t="n"/>
      <c r="D88" s="2" t="inlineStr">
        <is>
          <t>Good choice!</t>
        </is>
      </c>
      <c r="E88" s="2" t="inlineStr">
        <is>
          <t>Dobry wybór!</t>
        </is>
      </c>
      <c r="F88" s="2" t="n"/>
      <c r="G88" s="2" t="n"/>
      <c r="H88" s="2" t="n"/>
      <c r="I88" s="2" t="n"/>
      <c r="J88" s="2" t="inlineStr">
        <is>
          <t>ui.goodChoice</t>
        </is>
      </c>
      <c r="K88" s="2" t="n"/>
    </row>
    <row r="89">
      <c r="A89" s="2" t="n"/>
      <c r="B89" s="2" t="inlineStr">
        <is>
          <t>knop/scherm</t>
        </is>
      </c>
      <c r="C89" s="2" t="n"/>
      <c r="D89" s="2" t="inlineStr">
        <is>
          <t>Here it usually works differently</t>
        </is>
      </c>
      <c r="E89" s="2" t="inlineStr">
        <is>
          <t>Tutaj zwykle robi się to inaczej</t>
        </is>
      </c>
      <c r="F89" s="2" t="n"/>
      <c r="G89" s="2" t="n"/>
      <c r="H89" s="2" t="n"/>
      <c r="I89" s="2" t="n"/>
      <c r="J89" s="2" t="inlineStr">
        <is>
          <t>ui.otherChoice</t>
        </is>
      </c>
      <c r="K89" s="2" t="n"/>
    </row>
    <row r="90">
      <c r="A90" s="2" t="n"/>
      <c r="B90" s="2" t="inlineStr">
        <is>
          <t>knop/scherm</t>
        </is>
      </c>
      <c r="C90" s="2" t="n"/>
      <c r="D90" s="2" t="inlineStr">
        <is>
          <t>Workplace tips</t>
        </is>
      </c>
      <c r="E90" s="2" t="inlineStr">
        <is>
          <t>Wskazówki do pracy</t>
        </is>
      </c>
      <c r="F90" s="2" t="n"/>
      <c r="G90" s="2" t="n"/>
      <c r="H90" s="2" t="n"/>
      <c r="I90" s="2" t="n"/>
      <c r="J90" s="2" t="inlineStr">
        <is>
          <t>ui.cultureTips</t>
        </is>
      </c>
      <c r="K90" s="2" t="n"/>
    </row>
    <row r="91">
      <c r="A91" s="2" t="n"/>
      <c r="B91" s="2" t="inlineStr">
        <is>
          <t>knop/scherm</t>
        </is>
      </c>
      <c r="C91" s="2" t="n"/>
      <c r="D91" s="2" t="inlineStr">
        <is>
          <t>How things usually go at a Dutch workplace. Tap a tip to read it again.</t>
        </is>
      </c>
      <c r="E91" s="2" t="inlineStr">
        <is>
          <t>Jak zwykle wygląda praca w holenderskiej firmie. Dotknij wskazówki, aby przeczytać ją jeszcze raz.</t>
        </is>
      </c>
      <c r="F91" s="2" t="n"/>
      <c r="G91" s="2" t="n"/>
      <c r="H91" s="2" t="n"/>
      <c r="I91" s="2" t="n"/>
      <c r="J91" s="2" t="inlineStr">
        <is>
          <t>ui.cultureTipsHint</t>
        </is>
      </c>
      <c r="K91" s="2" t="n"/>
    </row>
    <row r="92">
      <c r="A92" s="2" t="n"/>
      <c r="B92" s="2" t="inlineStr">
        <is>
          <t>knop/scherm</t>
        </is>
      </c>
      <c r="C92" s="2" t="n"/>
      <c r="D92" s="2" t="inlineStr">
        <is>
          <t>About Vloertaal</t>
        </is>
      </c>
      <c r="E92" s="2" t="inlineStr">
        <is>
          <t>O Vloertaal</t>
        </is>
      </c>
      <c r="F92" s="2" t="n"/>
      <c r="G92" s="2" t="n"/>
      <c r="H92" s="2" t="n"/>
      <c r="I92" s="2" t="n"/>
      <c r="J92" s="2" t="inlineStr">
        <is>
          <t>ui.about</t>
        </is>
      </c>
      <c r="K92" s="2" t="n"/>
    </row>
    <row r="93">
      <c r="A93" s="2" t="n"/>
      <c r="B93" s="2" t="inlineStr">
        <is>
          <t>knop/scherm</t>
        </is>
      </c>
      <c r="C93" s="2" t="n"/>
      <c r="D93" s="2" t="inlineStr">
        <is>
          <t>Your work</t>
        </is>
      </c>
      <c r="E93" s="2" t="inlineStr">
        <is>
          <t>Twoja praca</t>
        </is>
      </c>
      <c r="F93" s="2" t="n"/>
      <c r="G93" s="2" t="n"/>
      <c r="H93" s="2" t="n"/>
      <c r="I93" s="2" t="n"/>
      <c r="J93" s="2" t="inlineStr">
        <is>
          <t>ui.sector</t>
        </is>
      </c>
      <c r="K93" s="2" t="n"/>
    </row>
    <row r="94">
      <c r="A94" s="2" t="n"/>
      <c r="B94" s="2" t="inlineStr">
        <is>
          <t>knop/scherm</t>
        </is>
      </c>
      <c r="C94" s="2" t="n"/>
      <c r="D94" s="2" t="inlineStr">
        <is>
          <t>Where do you work?</t>
        </is>
      </c>
      <c r="E94" s="2" t="inlineStr">
        <is>
          <t>Gdzie pracujesz?</t>
        </is>
      </c>
      <c r="F94" s="2" t="n"/>
      <c r="G94" s="2" t="n"/>
      <c r="H94" s="2" t="n"/>
      <c r="I94" s="2" t="n"/>
      <c r="J94" s="2" t="inlineStr">
        <is>
          <t>ui.chooseSector</t>
        </is>
      </c>
      <c r="K94" s="2" t="n"/>
    </row>
    <row r="95">
      <c r="A95" s="2" t="n"/>
      <c r="B95" s="2" t="inlineStr">
        <is>
          <t>knop/scherm</t>
        </is>
      </c>
      <c r="C95" s="2" t="n"/>
      <c r="D95" s="2" t="inlineStr">
        <is>
          <t>The lessons for your work come first. You can change this later in Settings.</t>
        </is>
      </c>
      <c r="E95" s="2" t="inlineStr">
        <is>
          <t>Najpierw są lekcje do twojej pracy. Możesz to później zmienić w Ustawieniach.</t>
        </is>
      </c>
      <c r="F95" s="2" t="n"/>
      <c r="G95" s="2" t="n"/>
      <c r="H95" s="2" t="n"/>
      <c r="I95" s="2" t="n"/>
      <c r="J95" s="2" t="inlineStr">
        <is>
          <t>ui.sectorHint</t>
        </is>
      </c>
      <c r="K95" s="2" t="n"/>
    </row>
    <row r="96">
      <c r="A96" s="2" t="n"/>
      <c r="B96" s="2" t="inlineStr">
        <is>
          <t>knop/scherm</t>
        </is>
      </c>
      <c r="C96" s="2" t="n"/>
      <c r="D96" s="2" t="inlineStr">
        <is>
          <t>Other sectors</t>
        </is>
      </c>
      <c r="E96" s="2" t="inlineStr">
        <is>
          <t>Inne branże</t>
        </is>
      </c>
      <c r="F96" s="2" t="n"/>
      <c r="G96" s="2" t="n"/>
      <c r="H96" s="2" t="n"/>
      <c r="I96" s="2" t="n"/>
      <c r="J96" s="2" t="inlineStr">
        <is>
          <t>ui.otherSectors</t>
        </is>
      </c>
      <c r="K96" s="2" t="n"/>
    </row>
    <row r="97">
      <c r="A97" s="2" t="n"/>
      <c r="B97" s="2" t="inlineStr">
        <is>
          <t>knop/scherm</t>
        </is>
      </c>
      <c r="C97" s="2" t="n"/>
      <c r="D97" s="2" t="inlineStr">
        <is>
          <t>Lessons for other kinds of work. You can do them too.</t>
        </is>
      </c>
      <c r="E97" s="2" t="inlineStr">
        <is>
          <t>Lekcje do innych prac. Je też możesz robić.</t>
        </is>
      </c>
      <c r="F97" s="2" t="n"/>
      <c r="G97" s="2" t="n"/>
      <c r="H97" s="2" t="n"/>
      <c r="I97" s="2" t="n"/>
      <c r="J97" s="2" t="inlineStr">
        <is>
          <t>ui.otherSectorsHint</t>
        </is>
      </c>
      <c r="K97" s="2" t="n"/>
    </row>
    <row r="98">
      <c r="A98" s="2" t="n"/>
      <c r="B98" s="2" t="inlineStr">
        <is>
          <t>knop/scherm</t>
        </is>
      </c>
      <c r="C98" s="2" t="n"/>
      <c r="D98" s="2" t="inlineStr">
        <is>
          <t>Not sure yet</t>
        </is>
      </c>
      <c r="E98" s="2" t="inlineStr">
        <is>
          <t>Jeszcze nie wiem</t>
        </is>
      </c>
      <c r="F98" s="2" t="n"/>
      <c r="G98" s="2" t="n"/>
      <c r="H98" s="2" t="n"/>
      <c r="I98" s="2" t="n"/>
      <c r="J98" s="2" t="inlineStr">
        <is>
          <t>ui.notSureYet</t>
        </is>
      </c>
      <c r="K98" s="2" t="n"/>
    </row>
    <row r="99">
      <c r="A99" s="2" t="n"/>
      <c r="B99" s="2" t="inlineStr">
        <is>
          <t>knop/scherm</t>
        </is>
      </c>
      <c r="C99" s="2" t="n"/>
      <c r="D99" s="2" t="inlineStr">
        <is>
          <t>Logistics</t>
        </is>
      </c>
      <c r="E99" s="2" t="inlineStr">
        <is>
          <t>Logistyka</t>
        </is>
      </c>
      <c r="F99" s="2" t="n"/>
      <c r="G99" s="2" t="n"/>
      <c r="H99" s="2" t="n"/>
      <c r="I99" s="2" t="n"/>
      <c r="J99" s="2" t="inlineStr">
        <is>
          <t>ui.sectorLogistics</t>
        </is>
      </c>
      <c r="K99" s="2" t="n"/>
    </row>
    <row r="100">
      <c r="A100" s="2" t="n"/>
      <c r="B100" s="2" t="inlineStr">
        <is>
          <t>knop/scherm</t>
        </is>
      </c>
      <c r="C100" s="2" t="n"/>
      <c r="D100" s="2" t="inlineStr">
        <is>
          <t>Construction</t>
        </is>
      </c>
      <c r="E100" s="2" t="inlineStr">
        <is>
          <t>Budownictwo</t>
        </is>
      </c>
      <c r="F100" s="2" t="n"/>
      <c r="G100" s="2" t="n"/>
      <c r="H100" s="2" t="n"/>
      <c r="I100" s="2" t="n"/>
      <c r="J100" s="2" t="inlineStr">
        <is>
          <t>ui.sectorConstruction</t>
        </is>
      </c>
      <c r="K100" s="2" t="n"/>
    </row>
    <row r="101">
      <c r="A101" s="2" t="n"/>
      <c r="B101" s="2" t="inlineStr">
        <is>
          <t>knop/scherm</t>
        </is>
      </c>
      <c r="C101" s="2" t="n"/>
      <c r="D101" s="2" t="inlineStr">
        <is>
          <t>Production</t>
        </is>
      </c>
      <c r="E101" s="2" t="inlineStr">
        <is>
          <t>Produkcja</t>
        </is>
      </c>
      <c r="F101" s="2" t="n"/>
      <c r="G101" s="2" t="n"/>
      <c r="H101" s="2" t="n"/>
      <c r="I101" s="2" t="n"/>
      <c r="J101" s="2" t="inlineStr">
        <is>
          <t>ui.sectorProduction</t>
        </is>
      </c>
      <c r="K101" s="2" t="n"/>
    </row>
    <row r="102">
      <c r="A102" s="2" t="n"/>
      <c r="B102" s="2" t="inlineStr">
        <is>
          <t>knop/scherm</t>
        </is>
      </c>
      <c r="C102" s="2" t="n"/>
      <c r="D102" s="2" t="inlineStr">
        <is>
          <t>Care</t>
        </is>
      </c>
      <c r="E102" s="2" t="inlineStr">
        <is>
          <t>Opieka</t>
        </is>
      </c>
      <c r="F102" s="2" t="n"/>
      <c r="G102" s="2" t="n"/>
      <c r="H102" s="2" t="n"/>
      <c r="I102" s="2" t="n"/>
      <c r="J102" s="2" t="inlineStr">
        <is>
          <t>ui.sectorCare</t>
        </is>
      </c>
      <c r="K102" s="2" t="n"/>
    </row>
    <row r="103">
      <c r="A103" s="2" t="n"/>
      <c r="B103" s="2" t="inlineStr">
        <is>
          <t>knop/scherm</t>
        </is>
      </c>
      <c r="C103" s="2" t="n"/>
      <c r="D103" s="2" t="inlineStr">
        <is>
          <t>Hospitality</t>
        </is>
      </c>
      <c r="E103" s="2" t="inlineStr">
        <is>
          <t>Gastronomia i hotele</t>
        </is>
      </c>
      <c r="F103" s="2" t="n"/>
      <c r="G103" s="2" t="n"/>
      <c r="H103" s="2" t="n"/>
      <c r="I103" s="2" t="n"/>
      <c r="J103" s="2" t="inlineStr">
        <is>
          <t>ui.sectorHospitality</t>
        </is>
      </c>
      <c r="K103" s="2" t="n"/>
    </row>
    <row r="104">
      <c r="A104" s="2" t="n"/>
      <c r="B104" s="2" t="inlineStr">
        <is>
          <t>knop/scherm</t>
        </is>
      </c>
      <c r="C104" s="2" t="n"/>
      <c r="D104" s="2" t="inlineStr">
        <is>
          <t>Cleaning</t>
        </is>
      </c>
      <c r="E104" s="2" t="inlineStr">
        <is>
          <t>Sprzątanie</t>
        </is>
      </c>
      <c r="F104" s="2" t="n"/>
      <c r="G104" s="2" t="n"/>
      <c r="H104" s="2" t="n"/>
      <c r="I104" s="2" t="n"/>
      <c r="J104" s="2" t="inlineStr">
        <is>
          <t>ui.sectorCleaning</t>
        </is>
      </c>
      <c r="K104" s="2" t="n"/>
    </row>
    <row r="105">
      <c r="A105" s="2" t="n"/>
      <c r="B105" s="2" t="inlineStr">
        <is>
          <t>knop/scherm</t>
        </is>
      </c>
      <c r="C105" s="2" t="n"/>
      <c r="D105" s="2" t="inlineStr">
        <is>
          <t>Sound</t>
        </is>
      </c>
      <c r="E105" s="2" t="inlineStr">
        <is>
          <t>Dźwięk</t>
        </is>
      </c>
      <c r="F105" s="2" t="n"/>
      <c r="G105" s="2" t="n"/>
      <c r="H105" s="2" t="n"/>
      <c r="I105" s="2" t="n"/>
      <c r="J105" s="2" t="inlineStr">
        <is>
          <t>ui.sound</t>
        </is>
      </c>
      <c r="K105" s="2" t="n"/>
    </row>
    <row r="106">
      <c r="A106" s="2" t="n"/>
      <c r="B106" s="2" t="inlineStr">
        <is>
          <t>knop/scherm</t>
        </is>
      </c>
      <c r="C106" s="2" t="n"/>
      <c r="D106" s="2" t="inlineStr">
        <is>
          <t>Sound on</t>
        </is>
      </c>
      <c r="E106" s="2" t="inlineStr">
        <is>
          <t>Z dźwiękiem</t>
        </is>
      </c>
      <c r="F106" s="2" t="n"/>
      <c r="G106" s="2" t="n"/>
      <c r="H106" s="2" t="n"/>
      <c r="I106" s="2" t="n"/>
      <c r="J106" s="2" t="inlineStr">
        <is>
          <t>ui.soundOn</t>
        </is>
      </c>
      <c r="K106" s="2" t="n"/>
    </row>
    <row r="107">
      <c r="A107" s="2" t="n"/>
      <c r="B107" s="2" t="inlineStr">
        <is>
          <t>knop/scherm</t>
        </is>
      </c>
      <c r="C107" s="2" t="n"/>
      <c r="D107" s="2" t="inlineStr">
        <is>
          <t>Without sound</t>
        </is>
      </c>
      <c r="E107" s="2" t="inlineStr">
        <is>
          <t>Bez dźwięku</t>
        </is>
      </c>
      <c r="F107" s="2" t="n"/>
      <c r="G107" s="2" t="n"/>
      <c r="H107" s="2" t="n"/>
      <c r="I107" s="2" t="n"/>
      <c r="J107" s="2" t="inlineStr">
        <is>
          <t>ui.withoutSound</t>
        </is>
      </c>
      <c r="K107" s="2" t="n"/>
    </row>
    <row r="108">
      <c r="A108" s="2" t="n"/>
      <c r="B108" s="2" t="inlineStr">
        <is>
          <t>knop/scherm</t>
        </is>
      </c>
      <c r="C108" s="2" t="n"/>
      <c r="D108" s="2" t="inlineStr">
        <is>
          <t>Without sound, lessons have no listening questions and nothing plays by itself. Tap 🔊 to hear a word, for example with earphones.</t>
        </is>
      </c>
      <c r="E108" s="2" t="inlineStr">
        <is>
          <t>Bez dźwięku lekcje nie mają ćwiczeń ze słuchania i nic nie odtwarza się samo. Dotknij 🔊, aby usłyszeć słowo, na przykład w słuchawkach.</t>
        </is>
      </c>
      <c r="F108" s="2" t="n"/>
      <c r="G108" s="2" t="n"/>
      <c r="H108" s="2" t="n"/>
      <c r="I108" s="2" t="n"/>
      <c r="J108" s="2" t="inlineStr">
        <is>
          <t>ui.quietHint</t>
        </is>
      </c>
      <c r="K108" s="2" t="n"/>
    </row>
    <row r="109">
      <c r="A109" s="2" t="n"/>
      <c r="B109" s="2" t="inlineStr">
        <is>
          <t>knop/scherm</t>
        </is>
      </c>
      <c r="C109" s="2" t="n"/>
      <c r="D109" s="2" t="inlineStr">
        <is>
          <t>Without sound. You can turn sound on in Settings.</t>
        </is>
      </c>
      <c r="E109" s="2" t="inlineStr">
        <is>
          <t>Bez dźwięku. Dźwięk możesz włączyć w Ustawieniach.</t>
        </is>
      </c>
      <c r="F109" s="2" t="n"/>
      <c r="G109" s="2" t="n"/>
      <c r="H109" s="2" t="n"/>
      <c r="I109" s="2" t="n"/>
      <c r="J109" s="2" t="inlineStr">
        <is>
          <t>ui.soundOffToast</t>
        </is>
      </c>
      <c r="K109" s="2" t="n"/>
    </row>
    <row r="110">
      <c r="A110" s="2" t="n"/>
      <c r="B110" s="2" t="inlineStr">
        <is>
          <t>unit</t>
        </is>
      </c>
      <c r="C110" s="2" t="inlineStr">
        <is>
          <t>Eerste werkdag</t>
        </is>
      </c>
      <c r="D110" s="2" t="inlineStr">
        <is>
          <t>First day at work</t>
        </is>
      </c>
      <c r="E110" s="2" t="inlineStr">
        <is>
          <t>Pierwszy dzień w pracy</t>
        </is>
      </c>
      <c r="F110" s="2" t="n"/>
      <c r="G110" s="2" t="n"/>
      <c r="H110" s="2" t="n"/>
      <c r="I110" s="2" t="n"/>
      <c r="J110" s="2" t="inlineStr">
        <is>
          <t>u.firstday</t>
        </is>
      </c>
      <c r="K110" s="2" t="n"/>
    </row>
    <row r="111">
      <c r="A111" s="2" t="n"/>
      <c r="B111" s="2" t="inlineStr">
        <is>
          <t>unit</t>
        </is>
      </c>
      <c r="C111" s="2" t="inlineStr">
        <is>
          <t>Hulp vragen</t>
        </is>
      </c>
      <c r="D111" s="2" t="inlineStr">
        <is>
          <t>Asking for help</t>
        </is>
      </c>
      <c r="E111" s="2" t="inlineStr">
        <is>
          <t>Prośba o pomoc</t>
        </is>
      </c>
      <c r="F111" s="2" t="n"/>
      <c r="G111" s="2" t="n"/>
      <c r="H111" s="2" t="n"/>
      <c r="I111" s="2" t="n"/>
      <c r="J111" s="2" t="inlineStr">
        <is>
          <t>u.help</t>
        </is>
      </c>
      <c r="K111" s="2" t="n"/>
    </row>
    <row r="112">
      <c r="A112" s="2" t="n"/>
      <c r="B112" s="2" t="inlineStr">
        <is>
          <t>unit</t>
        </is>
      </c>
      <c r="C112" s="2" t="inlineStr">
        <is>
          <t>Slimme hulpmiddelen</t>
        </is>
      </c>
      <c r="D112" s="2" t="inlineStr">
        <is>
          <t>Smart tools</t>
        </is>
      </c>
      <c r="E112" s="2" t="inlineStr">
        <is>
          <t>Sprytne narzędzia</t>
        </is>
      </c>
      <c r="F112" s="2" t="n"/>
      <c r="G112" s="2" t="n"/>
      <c r="H112" s="2" t="n"/>
      <c r="I112" s="2" t="n"/>
      <c r="J112" s="2" t="inlineStr">
        <is>
          <t>u.tools</t>
        </is>
      </c>
      <c r="K112" s="2" t="n"/>
    </row>
    <row r="113">
      <c r="A113" s="2" t="n"/>
      <c r="B113" s="2" t="inlineStr">
        <is>
          <t>unit</t>
        </is>
      </c>
      <c r="C113" s="2" t="inlineStr">
        <is>
          <t>Veiligheid</t>
        </is>
      </c>
      <c r="D113" s="2" t="inlineStr">
        <is>
          <t>Safety first</t>
        </is>
      </c>
      <c r="E113" s="2" t="inlineStr">
        <is>
          <t>Bezpieczeństwo przede wszystkim</t>
        </is>
      </c>
      <c r="F113" s="2" t="n"/>
      <c r="G113" s="2" t="n"/>
      <c r="H113" s="2" t="n"/>
      <c r="I113" s="2" t="n"/>
      <c r="J113" s="2" t="inlineStr">
        <is>
          <t>u.safety</t>
        </is>
      </c>
      <c r="K113" s="2" t="n"/>
    </row>
    <row r="114">
      <c r="A114" s="2" t="n"/>
      <c r="B114" s="2" t="inlineStr">
        <is>
          <t>unit</t>
        </is>
      </c>
      <c r="C114" s="2" t="inlineStr">
        <is>
          <t>In het magazijn</t>
        </is>
      </c>
      <c r="D114" s="2" t="inlineStr">
        <is>
          <t>In the warehouse</t>
        </is>
      </c>
      <c r="E114" s="2" t="inlineStr">
        <is>
          <t>W magazynie</t>
        </is>
      </c>
      <c r="F114" s="2" t="n"/>
      <c r="G114" s="2" t="n"/>
      <c r="H114" s="2" t="n"/>
      <c r="I114" s="2" t="n"/>
      <c r="J114" s="2" t="inlineStr">
        <is>
          <t>u.warehouse</t>
        </is>
      </c>
      <c r="K114" s="2" t="n"/>
    </row>
    <row r="115">
      <c r="A115" s="2" t="n"/>
      <c r="B115" s="2" t="inlineStr">
        <is>
          <t>unit</t>
        </is>
      </c>
      <c r="C115" s="2" t="inlineStr">
        <is>
          <t>Tijd en rooster</t>
        </is>
      </c>
      <c r="D115" s="2" t="inlineStr">
        <is>
          <t>Time and schedule</t>
        </is>
      </c>
      <c r="E115" s="2" t="inlineStr">
        <is>
          <t>Czas i grafik</t>
        </is>
      </c>
      <c r="F115" s="2" t="n"/>
      <c r="G115" s="2" t="n"/>
      <c r="H115" s="2" t="n"/>
      <c r="I115" s="2" t="n"/>
      <c r="J115" s="2" t="inlineStr">
        <is>
          <t>u.time</t>
        </is>
      </c>
      <c r="K115" s="2" t="n"/>
    </row>
    <row r="116">
      <c r="A116" s="2" t="n"/>
      <c r="B116" s="2" t="inlineStr">
        <is>
          <t>unit</t>
        </is>
      </c>
      <c r="C116" s="2" t="inlineStr">
        <is>
          <t>Samenwerken</t>
        </is>
      </c>
      <c r="D116" s="2" t="inlineStr">
        <is>
          <t>Working together</t>
        </is>
      </c>
      <c r="E116" s="2" t="inlineStr">
        <is>
          <t>Praca razem</t>
        </is>
      </c>
      <c r="F116" s="2" t="n"/>
      <c r="G116" s="2" t="n"/>
      <c r="H116" s="2" t="n"/>
      <c r="I116" s="2" t="n"/>
      <c r="J116" s="2" t="inlineStr">
        <is>
          <t>u.teamwork</t>
        </is>
      </c>
      <c r="K116" s="2" t="n"/>
    </row>
    <row r="117">
      <c r="A117" s="2" t="n"/>
      <c r="B117" s="2" t="inlineStr">
        <is>
          <t>unit</t>
        </is>
      </c>
      <c r="C117" s="2" t="inlineStr">
        <is>
          <t>Werk en contract</t>
        </is>
      </c>
      <c r="D117" s="2" t="inlineStr">
        <is>
          <t>Work and contracts</t>
        </is>
      </c>
      <c r="E117" s="2" t="inlineStr">
        <is>
          <t>Praca i umowy</t>
        </is>
      </c>
      <c r="F117" s="2" t="n"/>
      <c r="G117" s="2" t="n"/>
      <c r="H117" s="2" t="n"/>
      <c r="I117" s="2" t="n"/>
      <c r="J117" s="2" t="inlineStr">
        <is>
          <t>u.contract</t>
        </is>
      </c>
      <c r="K117" s="2" t="n"/>
    </row>
    <row r="118">
      <c r="A118" s="2" t="n"/>
      <c r="B118" s="2" t="inlineStr">
        <is>
          <t>unit</t>
        </is>
      </c>
      <c r="C118" s="2" t="inlineStr">
        <is>
          <t>Wonen en papieren</t>
        </is>
      </c>
      <c r="D118" s="2" t="inlineStr">
        <is>
          <t>Housing and papers</t>
        </is>
      </c>
      <c r="E118" s="2" t="inlineStr">
        <is>
          <t>Mieszkanie i dokumenty</t>
        </is>
      </c>
      <c r="F118" s="2" t="n"/>
      <c r="G118" s="2" t="n"/>
      <c r="H118" s="2" t="n"/>
      <c r="I118" s="2" t="n"/>
      <c r="J118" s="2" t="inlineStr">
        <is>
          <t>u.papers</t>
        </is>
      </c>
      <c r="K118" s="2" t="n"/>
    </row>
    <row r="119">
      <c r="A119" s="2" t="n"/>
      <c r="B119" s="2" t="inlineStr">
        <is>
          <t>unit</t>
        </is>
      </c>
      <c r="C119" s="2" t="inlineStr">
        <is>
          <t>Loon</t>
        </is>
      </c>
      <c r="D119" s="2" t="inlineStr">
        <is>
          <t>Pay</t>
        </is>
      </c>
      <c r="E119" s="2" t="inlineStr">
        <is>
          <t>Wynagrodzenie</t>
        </is>
      </c>
      <c r="F119" s="2" t="n"/>
      <c r="G119" s="2" t="n"/>
      <c r="H119" s="2" t="n"/>
      <c r="I119" s="2" t="n"/>
      <c r="J119" s="2" t="inlineStr">
        <is>
          <t>u.pay</t>
        </is>
      </c>
      <c r="K119" s="2" t="n"/>
    </row>
    <row r="120">
      <c r="A120" s="2" t="n"/>
      <c r="B120" s="2" t="inlineStr">
        <is>
          <t>unit</t>
        </is>
      </c>
      <c r="C120" s="2" t="inlineStr">
        <is>
          <t>Huisregels</t>
        </is>
      </c>
      <c r="D120" s="2" t="inlineStr">
        <is>
          <t>House rules</t>
        </is>
      </c>
      <c r="E120" s="2" t="inlineStr">
        <is>
          <t>Zasady w firmie</t>
        </is>
      </c>
      <c r="F120" s="2" t="n"/>
      <c r="G120" s="2" t="n"/>
      <c r="H120" s="2" t="n"/>
      <c r="I120" s="2" t="n"/>
      <c r="J120" s="2" t="inlineStr">
        <is>
          <t>u.house</t>
        </is>
      </c>
      <c r="K120" s="2" t="n"/>
    </row>
    <row r="121">
      <c r="A121" s="2" t="n"/>
      <c r="B121" s="2" t="inlineStr">
        <is>
          <t>unit</t>
        </is>
      </c>
      <c r="C121" s="2" t="inlineStr">
        <is>
          <t>Omgang met collega’s</t>
        </is>
      </c>
      <c r="D121" s="2" t="inlineStr">
        <is>
          <t>Getting along</t>
        </is>
      </c>
      <c r="E121" s="2" t="inlineStr">
        <is>
          <t>Dobre relacje</t>
        </is>
      </c>
      <c r="F121" s="2" t="n"/>
      <c r="G121" s="2" t="n"/>
      <c r="H121" s="2" t="n"/>
      <c r="I121" s="2" t="n"/>
      <c r="J121" s="2" t="inlineStr">
        <is>
          <t>u.social</t>
        </is>
      </c>
      <c r="K121" s="2" t="n"/>
    </row>
    <row r="122">
      <c r="A122" s="2" t="n"/>
      <c r="B122" s="2" t="inlineStr">
        <is>
          <t>unit</t>
        </is>
      </c>
      <c r="C122" s="2" t="inlineStr">
        <is>
          <t>Regels en rechten</t>
        </is>
      </c>
      <c r="D122" s="2" t="inlineStr">
        <is>
          <t>Rules and rights</t>
        </is>
      </c>
      <c r="E122" s="2" t="inlineStr">
        <is>
          <t>Zasady i prawa</t>
        </is>
      </c>
      <c r="F122" s="2" t="n"/>
      <c r="G122" s="2" t="n"/>
      <c r="H122" s="2" t="n"/>
      <c r="I122" s="2" t="n"/>
      <c r="J122" s="2" t="inlineStr">
        <is>
          <t>u.rights</t>
        </is>
      </c>
      <c r="K122" s="2" t="n"/>
    </row>
    <row r="123">
      <c r="A123" s="2" t="n"/>
      <c r="B123" s="2" t="inlineStr">
        <is>
          <t>unit</t>
        </is>
      </c>
      <c r="C123" s="2" t="inlineStr">
        <is>
          <t>Verlof en ziekte</t>
        </is>
      </c>
      <c r="D123" s="2" t="inlineStr">
        <is>
          <t>Leave and sickness</t>
        </is>
      </c>
      <c r="E123" s="2" t="inlineStr">
        <is>
          <t>Urlop i choroba</t>
        </is>
      </c>
      <c r="F123" s="2" t="n"/>
      <c r="G123" s="2" t="n"/>
      <c r="H123" s="2" t="n"/>
      <c r="I123" s="2" t="n"/>
      <c r="J123" s="2" t="inlineStr">
        <is>
          <t>u.leave</t>
        </is>
      </c>
      <c r="K123" s="2" t="n"/>
    </row>
    <row r="124">
      <c r="A124" s="2" t="n"/>
      <c r="B124" s="2" t="inlineStr">
        <is>
          <t>unit</t>
        </is>
      </c>
      <c r="C124" s="2" t="inlineStr">
        <is>
          <t>Uitbuiting herkennen</t>
        </is>
      </c>
      <c r="D124" s="2" t="inlineStr">
        <is>
          <t>Know your rights: exploitation</t>
        </is>
      </c>
      <c r="E124" s="2" t="inlineStr">
        <is>
          <t>Znaj swoje prawa: wyzysk</t>
        </is>
      </c>
      <c r="F124" s="2" t="n"/>
      <c r="G124" s="2" t="n"/>
      <c r="H124" s="2" t="n"/>
      <c r="I124" s="2" t="n"/>
      <c r="J124" s="2" t="inlineStr">
        <is>
          <t>u.exploit</t>
        </is>
      </c>
      <c r="K124" s="2" t="n"/>
    </row>
    <row r="125">
      <c r="A125" s="2" t="n"/>
      <c r="B125" s="2" t="inlineStr">
        <is>
          <t>unit</t>
        </is>
      </c>
      <c r="C125" s="2" t="inlineStr">
        <is>
          <t>Bellen en appen met je werk</t>
        </is>
      </c>
      <c r="D125" s="2" t="inlineStr">
        <is>
          <t>Calling and texting work</t>
        </is>
      </c>
      <c r="E125" s="2" t="inlineStr">
        <is>
          <t>Telefony i wiadomości do pracy</t>
        </is>
      </c>
      <c r="F125" s="2" t="n"/>
      <c r="G125" s="2" t="n"/>
      <c r="H125" s="2" t="n"/>
      <c r="I125" s="2" t="n"/>
      <c r="J125" s="2" t="inlineStr">
        <is>
          <t>u.contact</t>
        </is>
      </c>
      <c r="K125" s="2" t="n"/>
    </row>
    <row r="126">
      <c r="A126" s="2" t="n"/>
      <c r="B126" s="2" t="inlineStr">
        <is>
          <t>unit</t>
        </is>
      </c>
      <c r="C126" s="2" t="inlineStr">
        <is>
          <t>Diploma’s en verder komen</t>
        </is>
      </c>
      <c r="D126" s="2" t="inlineStr">
        <is>
          <t>Diplomas and growing</t>
        </is>
      </c>
      <c r="E126" s="2" t="inlineStr">
        <is>
          <t>Dyplomy i rozwój</t>
        </is>
      </c>
      <c r="F126" s="2" t="n"/>
      <c r="G126" s="2" t="n"/>
      <c r="H126" s="2" t="n"/>
      <c r="I126" s="2" t="n"/>
      <c r="J126" s="2" t="inlineStr">
        <is>
          <t>u.grow</t>
        </is>
      </c>
      <c r="K126" s="2" t="n"/>
    </row>
    <row r="127">
      <c r="A127" s="2" t="n"/>
      <c r="B127" s="2" t="inlineStr">
        <is>
          <t>unit</t>
        </is>
      </c>
      <c r="C127" s="2" t="inlineStr">
        <is>
          <t>Gezondheid</t>
        </is>
      </c>
      <c r="D127" s="2" t="inlineStr">
        <is>
          <t>Health</t>
        </is>
      </c>
      <c r="E127" s="2" t="inlineStr">
        <is>
          <t>Zdrowie</t>
        </is>
      </c>
      <c r="F127" s="2" t="n"/>
      <c r="G127" s="2" t="n"/>
      <c r="H127" s="2" t="n"/>
      <c r="I127" s="2" t="n"/>
      <c r="J127" s="2" t="inlineStr">
        <is>
          <t>u.health</t>
        </is>
      </c>
      <c r="K127" s="2" t="n"/>
    </row>
    <row r="128">
      <c r="A128" s="2" t="n"/>
      <c r="B128" s="2" t="inlineStr">
        <is>
          <t>unit</t>
        </is>
      </c>
      <c r="C128" s="2" t="inlineStr">
        <is>
          <t>Geld en post</t>
        </is>
      </c>
      <c r="D128" s="2" t="inlineStr">
        <is>
          <t>Money and letters</t>
        </is>
      </c>
      <c r="E128" s="2" t="inlineStr">
        <is>
          <t>Pieniądze i listy</t>
        </is>
      </c>
      <c r="F128" s="2" t="n"/>
      <c r="G128" s="2" t="n"/>
      <c r="H128" s="2" t="n"/>
      <c r="I128" s="2" t="n"/>
      <c r="J128" s="2" t="inlineStr">
        <is>
          <t>u.money</t>
        </is>
      </c>
      <c r="K128" s="2" t="n"/>
    </row>
    <row r="129">
      <c r="A129" s="2" t="n"/>
      <c r="B129" s="2" t="inlineStr">
        <is>
          <t>unit</t>
        </is>
      </c>
      <c r="C129" s="2" t="inlineStr">
        <is>
          <t>Naar je werk</t>
        </is>
      </c>
      <c r="D129" s="2" t="inlineStr">
        <is>
          <t>Getting to work</t>
        </is>
      </c>
      <c r="E129" s="2" t="inlineStr">
        <is>
          <t>Dojazd do pracy</t>
        </is>
      </c>
      <c r="F129" s="2" t="n"/>
      <c r="G129" s="2" t="n"/>
      <c r="H129" s="2" t="n"/>
      <c r="I129" s="2" t="n"/>
      <c r="J129" s="2" t="inlineStr">
        <is>
          <t>u.travel</t>
        </is>
      </c>
      <c r="K129" s="2" t="n"/>
    </row>
    <row r="130">
      <c r="A130" s="2" t="n"/>
      <c r="B130" s="2" t="inlineStr">
        <is>
          <t>unit</t>
        </is>
      </c>
      <c r="C130" s="2" t="inlineStr">
        <is>
          <t>Werk kwijt</t>
        </is>
      </c>
      <c r="D130" s="2" t="inlineStr">
        <is>
          <t>Losing your job</t>
        </is>
      </c>
      <c r="E130" s="2" t="inlineStr">
        <is>
          <t>Utrata pracy</t>
        </is>
      </c>
      <c r="F130" s="2" t="n"/>
      <c r="G130" s="2" t="n"/>
      <c r="H130" s="2" t="n"/>
      <c r="I130" s="2" t="n"/>
      <c r="J130" s="2" t="inlineStr">
        <is>
          <t>u.lost</t>
        </is>
      </c>
      <c r="K130" s="2" t="n"/>
    </row>
    <row r="131">
      <c r="A131" s="2" t="n"/>
      <c r="B131" s="2" t="inlineStr">
        <is>
          <t>unit</t>
        </is>
      </c>
      <c r="C131" s="2" t="inlineStr">
        <is>
          <t>Op de bouw</t>
        </is>
      </c>
      <c r="D131" s="2" t="inlineStr">
        <is>
          <t>On the building site</t>
        </is>
      </c>
      <c r="E131" s="2" t="inlineStr">
        <is>
          <t>Na budowie</t>
        </is>
      </c>
      <c r="F131" s="2" t="n"/>
      <c r="G131" s="2" t="n"/>
      <c r="H131" s="2" t="n"/>
      <c r="I131" s="2" t="n"/>
      <c r="J131" s="2" t="inlineStr">
        <is>
          <t>u.build</t>
        </is>
      </c>
      <c r="K131" s="2" t="n"/>
    </row>
    <row r="132">
      <c r="A132" s="2" t="n"/>
      <c r="B132" s="2" t="inlineStr">
        <is>
          <t>unit</t>
        </is>
      </c>
      <c r="C132" s="2" t="inlineStr">
        <is>
          <t>In de productie</t>
        </is>
      </c>
      <c r="D132" s="2" t="inlineStr">
        <is>
          <t>In the factory</t>
        </is>
      </c>
      <c r="E132" s="2" t="inlineStr">
        <is>
          <t>W fabryce</t>
        </is>
      </c>
      <c r="F132" s="2" t="n"/>
      <c r="G132" s="2" t="n"/>
      <c r="H132" s="2" t="n"/>
      <c r="I132" s="2" t="n"/>
      <c r="J132" s="2" t="inlineStr">
        <is>
          <t>u.factory</t>
        </is>
      </c>
      <c r="K132" s="2" t="n"/>
    </row>
    <row r="133">
      <c r="A133" s="2" t="n"/>
      <c r="B133" s="2" t="inlineStr">
        <is>
          <t>unit</t>
        </is>
      </c>
      <c r="C133" s="2" t="inlineStr">
        <is>
          <t>In de zorg</t>
        </is>
      </c>
      <c r="D133" s="2" t="inlineStr">
        <is>
          <t>In care</t>
        </is>
      </c>
      <c r="E133" s="2" t="inlineStr">
        <is>
          <t>W opiece</t>
        </is>
      </c>
      <c r="F133" s="2" t="n"/>
      <c r="G133" s="2" t="n"/>
      <c r="H133" s="2" t="n"/>
      <c r="I133" s="2" t="n"/>
      <c r="J133" s="2" t="inlineStr">
        <is>
          <t>u.care</t>
        </is>
      </c>
      <c r="K133" s="2" t="n"/>
    </row>
    <row r="134">
      <c r="A134" s="2" t="n"/>
      <c r="B134" s="2" t="inlineStr">
        <is>
          <t>unit</t>
        </is>
      </c>
      <c r="C134" s="2" t="inlineStr">
        <is>
          <t>In de horeca</t>
        </is>
      </c>
      <c r="D134" s="2" t="inlineStr">
        <is>
          <t>In hospitality</t>
        </is>
      </c>
      <c r="E134" s="2" t="inlineStr">
        <is>
          <t>W gastronomii</t>
        </is>
      </c>
      <c r="F134" s="2" t="n"/>
      <c r="G134" s="2" t="n"/>
      <c r="H134" s="2" t="n"/>
      <c r="I134" s="2" t="n"/>
      <c r="J134" s="2" t="inlineStr">
        <is>
          <t>u.horeca</t>
        </is>
      </c>
      <c r="K134" s="2" t="n"/>
    </row>
    <row r="135">
      <c r="A135" s="2" t="n"/>
      <c r="B135" s="2" t="inlineStr">
        <is>
          <t>unit</t>
        </is>
      </c>
      <c r="C135" s="2" t="inlineStr">
        <is>
          <t>Schoonmaken</t>
        </is>
      </c>
      <c r="D135" s="2" t="inlineStr">
        <is>
          <t>Cleaning</t>
        </is>
      </c>
      <c r="E135" s="2" t="inlineStr">
        <is>
          <t>Sprzątanie</t>
        </is>
      </c>
      <c r="F135" s="2" t="n"/>
      <c r="G135" s="2" t="n"/>
      <c r="H135" s="2" t="n"/>
      <c r="I135" s="2" t="n"/>
      <c r="J135" s="2" t="inlineStr">
        <is>
          <t>u.clean</t>
        </is>
      </c>
      <c r="K135" s="2" t="n"/>
    </row>
    <row r="136">
      <c r="A136" s="2" t="n"/>
      <c r="B136" s="2" t="inlineStr">
        <is>
          <t>les</t>
        </is>
      </c>
      <c r="C136" s="2" t="n"/>
      <c r="D136" s="2" t="inlineStr">
        <is>
          <t>Say hello</t>
        </is>
      </c>
      <c r="E136" s="2" t="inlineStr">
        <is>
          <t>Przywitaj się</t>
        </is>
      </c>
      <c r="F136" s="2" t="n"/>
      <c r="G136" s="2" t="n"/>
      <c r="H136" s="2" t="n"/>
      <c r="I136" s="2" t="n"/>
      <c r="J136" s="2" t="inlineStr">
        <is>
          <t>l.hello</t>
        </is>
      </c>
      <c r="K136" s="2" t="n"/>
    </row>
    <row r="137">
      <c r="A137" s="2" t="n"/>
      <c r="B137" s="2" t="inlineStr">
        <is>
          <t>woord</t>
        </is>
      </c>
      <c r="C137" s="2" t="inlineStr">
        <is>
          <t>hallo</t>
        </is>
      </c>
      <c r="D137" s="2" t="inlineStr">
        <is>
          <t>hello</t>
        </is>
      </c>
      <c r="E137" s="2" t="inlineStr">
        <is>
          <t>cześć</t>
        </is>
      </c>
      <c r="F137" s="2" t="n"/>
      <c r="G137" s="2" t="n"/>
      <c r="H137" s="2" t="n"/>
      <c r="I137" s="2" t="n"/>
      <c r="J137" s="2" t="inlineStr">
        <is>
          <t>w.hallo</t>
        </is>
      </c>
      <c r="K137" s="2" t="n"/>
    </row>
    <row r="138">
      <c r="A138" s="2" t="n"/>
      <c r="B138" s="2" t="inlineStr">
        <is>
          <t>woord</t>
        </is>
      </c>
      <c r="C138" s="2" t="inlineStr">
        <is>
          <t>goedemorgen</t>
        </is>
      </c>
      <c r="D138" s="2" t="inlineStr">
        <is>
          <t>good morning</t>
        </is>
      </c>
      <c r="E138" s="2" t="inlineStr">
        <is>
          <t>dzień dobry (rano)</t>
        </is>
      </c>
      <c r="F138" s="2" t="n"/>
      <c r="G138" s="2" t="n"/>
      <c r="H138" s="2" t="n"/>
      <c r="I138" s="2" t="n"/>
      <c r="J138" s="2" t="inlineStr">
        <is>
          <t>w.goedemorgen</t>
        </is>
      </c>
      <c r="K138" s="2" t="n"/>
    </row>
    <row r="139">
      <c r="A139" s="2" t="n"/>
      <c r="B139" s="2" t="inlineStr">
        <is>
          <t>woord</t>
        </is>
      </c>
      <c r="C139" s="2" t="inlineStr">
        <is>
          <t>dank je wel</t>
        </is>
      </c>
      <c r="D139" s="2" t="inlineStr">
        <is>
          <t>thank you</t>
        </is>
      </c>
      <c r="E139" s="2" t="inlineStr">
        <is>
          <t>dziękuję</t>
        </is>
      </c>
      <c r="F139" s="2" t="n"/>
      <c r="G139" s="2" t="n"/>
      <c r="H139" s="2" t="n"/>
      <c r="I139" s="2" t="n"/>
      <c r="J139" s="2" t="inlineStr">
        <is>
          <t>w.dankjewel</t>
        </is>
      </c>
      <c r="K139" s="2" t="n"/>
    </row>
    <row r="140">
      <c r="A140" s="2" t="n"/>
      <c r="B140" s="2" t="inlineStr">
        <is>
          <t>woord</t>
        </is>
      </c>
      <c r="C140" s="2" t="inlineStr">
        <is>
          <t>ja</t>
        </is>
      </c>
      <c r="D140" s="2" t="inlineStr">
        <is>
          <t>yes</t>
        </is>
      </c>
      <c r="E140" s="2" t="inlineStr">
        <is>
          <t>tak</t>
        </is>
      </c>
      <c r="F140" s="2" t="n"/>
      <c r="G140" s="2" t="n"/>
      <c r="H140" s="2" t="n"/>
      <c r="I140" s="2" t="n"/>
      <c r="J140" s="2" t="inlineStr">
        <is>
          <t>w.ja</t>
        </is>
      </c>
      <c r="K140" s="2" t="n"/>
    </row>
    <row r="141">
      <c r="A141" s="2" t="n"/>
      <c r="B141" s="2" t="inlineStr">
        <is>
          <t>woord</t>
        </is>
      </c>
      <c r="C141" s="2" t="inlineStr">
        <is>
          <t>nee</t>
        </is>
      </c>
      <c r="D141" s="2" t="inlineStr">
        <is>
          <t>no</t>
        </is>
      </c>
      <c r="E141" s="2" t="inlineStr">
        <is>
          <t>nie</t>
        </is>
      </c>
      <c r="F141" s="2" t="n"/>
      <c r="G141" s="2" t="n"/>
      <c r="H141" s="2" t="n"/>
      <c r="I141" s="2" t="n"/>
      <c r="J141" s="2" t="inlineStr">
        <is>
          <t>w.nee</t>
        </is>
      </c>
      <c r="K141" s="2" t="n"/>
    </row>
    <row r="142">
      <c r="A142" s="2" t="n"/>
      <c r="B142" s="2" t="inlineStr">
        <is>
          <t>woord</t>
        </is>
      </c>
      <c r="C142" s="2" t="inlineStr">
        <is>
          <t>tot morgen</t>
        </is>
      </c>
      <c r="D142" s="2" t="inlineStr">
        <is>
          <t>see you tomorrow</t>
        </is>
      </c>
      <c r="E142" s="2" t="inlineStr">
        <is>
          <t>do jutra</t>
        </is>
      </c>
      <c r="F142" s="2" t="n"/>
      <c r="G142" s="2" t="n"/>
      <c r="H142" s="2" t="n"/>
      <c r="I142" s="2" t="n"/>
      <c r="J142" s="2" t="inlineStr">
        <is>
          <t>w.totmorgen</t>
        </is>
      </c>
      <c r="K142" s="2" t="n"/>
    </row>
    <row r="143">
      <c r="A143" s="2" t="n"/>
      <c r="B143" s="2" t="inlineStr">
        <is>
          <t>zin</t>
        </is>
      </c>
      <c r="C143" s="2" t="inlineStr">
        <is>
          <t>Hallo, ik ben nieuw.</t>
        </is>
      </c>
      <c r="D143" s="2" t="inlineStr">
        <is>
          <t>Hello, I am new.</t>
        </is>
      </c>
      <c r="E143" s="2" t="inlineStr">
        <is>
          <t>Cześć, jestem nowy.</t>
        </is>
      </c>
      <c r="F143" s="2" t="n"/>
      <c r="G143" s="2" t="n"/>
      <c r="H143" s="2" t="n"/>
      <c r="I143" s="2" t="n"/>
      <c r="J143" s="2" t="inlineStr">
        <is>
          <t>s.hello.1</t>
        </is>
      </c>
      <c r="K143" s="2" t="n"/>
    </row>
    <row r="144">
      <c r="A144" s="2" t="n"/>
      <c r="B144" s="2" t="inlineStr">
        <is>
          <t>zin</t>
        </is>
      </c>
      <c r="C144" s="2" t="inlineStr">
        <is>
          <t>Goedemorgen, ik ben Ali.</t>
        </is>
      </c>
      <c r="D144" s="2" t="inlineStr">
        <is>
          <t>Good morning, I am Ali.</t>
        </is>
      </c>
      <c r="E144" s="2" t="inlineStr">
        <is>
          <t>Dzień dobry, jestem Ali.</t>
        </is>
      </c>
      <c r="F144" s="2" t="n"/>
      <c r="G144" s="2" t="n"/>
      <c r="H144" s="2" t="n"/>
      <c r="I144" s="2" t="n"/>
      <c r="J144" s="2" t="inlineStr">
        <is>
          <t>s.hello.2</t>
        </is>
      </c>
      <c r="K144" s="2" t="n"/>
    </row>
    <row r="145">
      <c r="A145" s="2" t="n"/>
      <c r="B145" s="2" t="inlineStr">
        <is>
          <t>zin</t>
        </is>
      </c>
      <c r="C145" s="2" t="inlineStr">
        <is>
          <t>Dank je wel, tot morgen!</t>
        </is>
      </c>
      <c r="D145" s="2" t="inlineStr">
        <is>
          <t>Thank you, see you tomorrow!</t>
        </is>
      </c>
      <c r="E145" s="2" t="inlineStr">
        <is>
          <t>Dziękuję, do jutra!</t>
        </is>
      </c>
      <c r="F145" s="2" t="n"/>
      <c r="G145" s="2" t="n"/>
      <c r="H145" s="2" t="n"/>
      <c r="I145" s="2" t="n"/>
      <c r="J145" s="2" t="inlineStr">
        <is>
          <t>s.hello.3</t>
        </is>
      </c>
      <c r="K145" s="2" t="n"/>
    </row>
    <row r="146">
      <c r="A146" s="2" t="n"/>
      <c r="B146" s="2" t="inlineStr">
        <is>
          <t>gesprek</t>
        </is>
      </c>
      <c r="C146" s="2" t="inlineStr">
        <is>
          <t>Fijne avond!</t>
        </is>
      </c>
      <c r="D146" s="2" t="inlineStr">
        <is>
          <t>Have a nice evening!</t>
        </is>
      </c>
      <c r="E146" s="2" t="inlineStr">
        <is>
          <t>Miłego wieczoru!</t>
        </is>
      </c>
      <c r="F146" s="2" t="n"/>
      <c r="G146" s="2" t="n"/>
      <c r="H146" s="2" t="n"/>
      <c r="I146" s="2" t="n"/>
      <c r="J146" s="2" t="inlineStr">
        <is>
          <t>c.hello.q</t>
        </is>
      </c>
      <c r="K146" s="2" t="n"/>
    </row>
    <row r="147">
      <c r="A147" s="2" t="n"/>
      <c r="B147" s="2" t="inlineStr">
        <is>
          <t>gesprek</t>
        </is>
      </c>
      <c r="C147" s="2" t="inlineStr">
        <is>
          <t>Tot morgen!</t>
        </is>
      </c>
      <c r="D147" s="2" t="inlineStr">
        <is>
          <t>See you tomorrow!</t>
        </is>
      </c>
      <c r="E147" s="2" t="inlineStr">
        <is>
          <t>Do jutra!</t>
        </is>
      </c>
      <c r="F147" s="2" t="n"/>
      <c r="G147" s="2" t="n"/>
      <c r="H147" s="2" t="n"/>
      <c r="I147" s="2" t="n"/>
      <c r="J147" s="2" t="inlineStr">
        <is>
          <t>c.hello.a</t>
        </is>
      </c>
      <c r="K147" s="2" t="n"/>
    </row>
    <row r="148">
      <c r="A148" s="2" t="n"/>
      <c r="B148" s="2" t="inlineStr">
        <is>
          <t>les</t>
        </is>
      </c>
      <c r="C148" s="2" t="n"/>
      <c r="D148" s="2" t="inlineStr">
        <is>
          <t>People at work</t>
        </is>
      </c>
      <c r="E148" s="2" t="inlineStr">
        <is>
          <t>Ludzie w pracy</t>
        </is>
      </c>
      <c r="F148" s="2" t="n"/>
      <c r="G148" s="2" t="n"/>
      <c r="H148" s="2" t="n"/>
      <c r="I148" s="2" t="n"/>
      <c r="J148" s="2" t="inlineStr">
        <is>
          <t>l.people</t>
        </is>
      </c>
      <c r="K148" s="2" t="n"/>
    </row>
    <row r="149">
      <c r="A149" s="2" t="n"/>
      <c r="B149" s="2" t="inlineStr">
        <is>
          <t>woord</t>
        </is>
      </c>
      <c r="C149" s="2" t="inlineStr">
        <is>
          <t>de collega</t>
        </is>
      </c>
      <c r="D149" s="2" t="inlineStr">
        <is>
          <t>the colleague</t>
        </is>
      </c>
      <c r="E149" s="2" t="inlineStr">
        <is>
          <t>kolega z pracy</t>
        </is>
      </c>
      <c r="F149" s="2" t="n"/>
      <c r="G149" s="2" t="n"/>
      <c r="H149" s="2" t="n"/>
      <c r="I149" s="2" t="n"/>
      <c r="J149" s="2" t="inlineStr">
        <is>
          <t>w.collega</t>
        </is>
      </c>
      <c r="K149" s="2" t="n"/>
    </row>
    <row r="150">
      <c r="A150" s="2" t="n"/>
      <c r="B150" s="2" t="inlineStr">
        <is>
          <t>woord</t>
        </is>
      </c>
      <c r="C150" s="2" t="inlineStr">
        <is>
          <t>de baas</t>
        </is>
      </c>
      <c r="D150" s="2" t="inlineStr">
        <is>
          <t>the boss</t>
        </is>
      </c>
      <c r="E150" s="2" t="inlineStr">
        <is>
          <t>szef</t>
        </is>
      </c>
      <c r="F150" s="2" t="n"/>
      <c r="G150" s="2" t="n"/>
      <c r="H150" s="2" t="n"/>
      <c r="I150" s="2" t="n"/>
      <c r="J150" s="2" t="inlineStr">
        <is>
          <t>w.baas</t>
        </is>
      </c>
      <c r="K150" s="2" t="n"/>
    </row>
    <row r="151">
      <c r="A151" s="2" t="n"/>
      <c r="B151" s="2" t="inlineStr">
        <is>
          <t>woord</t>
        </is>
      </c>
      <c r="C151" s="2" t="inlineStr">
        <is>
          <t>de leidinggevende</t>
        </is>
      </c>
      <c r="D151" s="2" t="inlineStr">
        <is>
          <t>the supervisor</t>
        </is>
      </c>
      <c r="E151" s="2" t="inlineStr">
        <is>
          <t>przełożony</t>
        </is>
      </c>
      <c r="F151" s="2" t="n"/>
      <c r="G151" s="2" t="n"/>
      <c r="H151" s="2" t="n"/>
      <c r="I151" s="2" t="n"/>
      <c r="J151" s="2" t="inlineStr">
        <is>
          <t>w.leidinggevende</t>
        </is>
      </c>
      <c r="K151" s="2" t="n"/>
    </row>
    <row r="152">
      <c r="A152" s="2" t="n"/>
      <c r="B152" s="2" t="inlineStr">
        <is>
          <t>woord</t>
        </is>
      </c>
      <c r="C152" s="2" t="inlineStr">
        <is>
          <t>het werk</t>
        </is>
      </c>
      <c r="D152" s="2" t="inlineStr">
        <is>
          <t>the work</t>
        </is>
      </c>
      <c r="E152" s="2" t="inlineStr">
        <is>
          <t>praca</t>
        </is>
      </c>
      <c r="F152" s="2" t="n"/>
      <c r="G152" s="2" t="n"/>
      <c r="H152" s="2" t="n"/>
      <c r="I152" s="2" t="n"/>
      <c r="J152" s="2" t="inlineStr">
        <is>
          <t>w.werk</t>
        </is>
      </c>
      <c r="K152" s="2" t="n"/>
    </row>
    <row r="153">
      <c r="A153" s="2" t="n"/>
      <c r="B153" s="2" t="inlineStr">
        <is>
          <t>woord</t>
        </is>
      </c>
      <c r="C153" s="2" t="inlineStr">
        <is>
          <t>de naam</t>
        </is>
      </c>
      <c r="D153" s="2" t="inlineStr">
        <is>
          <t>the name</t>
        </is>
      </c>
      <c r="E153" s="2" t="inlineStr">
        <is>
          <t>imię</t>
        </is>
      </c>
      <c r="F153" s="2" t="n"/>
      <c r="G153" s="2" t="n"/>
      <c r="H153" s="2" t="n"/>
      <c r="I153" s="2" t="n"/>
      <c r="J153" s="2" t="inlineStr">
        <is>
          <t>w.naam</t>
        </is>
      </c>
      <c r="K153" s="2" t="n"/>
    </row>
    <row r="154">
      <c r="A154" s="2" t="n"/>
      <c r="B154" s="2" t="inlineStr">
        <is>
          <t>woord</t>
        </is>
      </c>
      <c r="C154" s="2" t="inlineStr">
        <is>
          <t>nieuw</t>
        </is>
      </c>
      <c r="D154" s="2" t="inlineStr">
        <is>
          <t>new</t>
        </is>
      </c>
      <c r="E154" s="2" t="inlineStr">
        <is>
          <t>nowy</t>
        </is>
      </c>
      <c r="F154" s="2" t="n"/>
      <c r="G154" s="2" t="n"/>
      <c r="H154" s="2" t="n"/>
      <c r="I154" s="2" t="n"/>
      <c r="J154" s="2" t="inlineStr">
        <is>
          <t>w.nieuw</t>
        </is>
      </c>
      <c r="K154" s="2" t="n"/>
    </row>
    <row r="155">
      <c r="A155" s="2" t="n"/>
      <c r="B155" s="2" t="inlineStr">
        <is>
          <t>zin</t>
        </is>
      </c>
      <c r="C155" s="2" t="inlineStr">
        <is>
          <t>Mijn naam is Sara.</t>
        </is>
      </c>
      <c r="D155" s="2" t="inlineStr">
        <is>
          <t>My name is Sara.</t>
        </is>
      </c>
      <c r="E155" s="2" t="inlineStr">
        <is>
          <t>Mam na imię Sara.</t>
        </is>
      </c>
      <c r="F155" s="2" t="n"/>
      <c r="G155" s="2" t="n"/>
      <c r="H155" s="2" t="n"/>
      <c r="I155" s="2" t="n"/>
      <c r="J155" s="2" t="inlineStr">
        <is>
          <t>s.people.1</t>
        </is>
      </c>
      <c r="K155" s="2" t="n"/>
    </row>
    <row r="156">
      <c r="A156" s="2" t="n"/>
      <c r="B156" s="2" t="inlineStr">
        <is>
          <t>zin</t>
        </is>
      </c>
      <c r="C156" s="2" t="inlineStr">
        <is>
          <t>Wie is de baas?</t>
        </is>
      </c>
      <c r="D156" s="2" t="inlineStr">
        <is>
          <t>Who is the boss?</t>
        </is>
      </c>
      <c r="E156" s="2" t="inlineStr">
        <is>
          <t>Kto jest szefem?</t>
        </is>
      </c>
      <c r="F156" s="2" t="n"/>
      <c r="G156" s="2" t="n"/>
      <c r="H156" s="2" t="n"/>
      <c r="I156" s="2" t="n"/>
      <c r="J156" s="2" t="inlineStr">
        <is>
          <t>s.people.2</t>
        </is>
      </c>
      <c r="K156" s="2" t="n"/>
    </row>
    <row r="157">
      <c r="A157" s="2" t="n"/>
      <c r="B157" s="2" t="inlineStr">
        <is>
          <t>zin</t>
        </is>
      </c>
      <c r="C157" s="2" t="inlineStr">
        <is>
          <t>Ik ben een nieuwe collega.</t>
        </is>
      </c>
      <c r="D157" s="2" t="inlineStr">
        <is>
          <t>I am a new colleague.</t>
        </is>
      </c>
      <c r="E157" s="2" t="inlineStr">
        <is>
          <t>Jestem nowym kolegą z pracy.</t>
        </is>
      </c>
      <c r="F157" s="2" t="n"/>
      <c r="G157" s="2" t="n"/>
      <c r="H157" s="2" t="n"/>
      <c r="I157" s="2" t="n"/>
      <c r="J157" s="2" t="inlineStr">
        <is>
          <t>s.people.3</t>
        </is>
      </c>
      <c r="K157" s="2" t="n"/>
    </row>
    <row r="158">
      <c r="A158" s="2" t="n"/>
      <c r="B158" s="2" t="inlineStr">
        <is>
          <t>gesprek</t>
        </is>
      </c>
      <c r="C158" s="2" t="inlineStr">
        <is>
          <t>Hoe heet je?</t>
        </is>
      </c>
      <c r="D158" s="2" t="inlineStr">
        <is>
          <t>What is your name?</t>
        </is>
      </c>
      <c r="E158" s="2" t="inlineStr">
        <is>
          <t>Jak masz na imię?</t>
        </is>
      </c>
      <c r="F158" s="2" t="n"/>
      <c r="G158" s="2" t="n"/>
      <c r="H158" s="2" t="n"/>
      <c r="I158" s="2" t="n"/>
      <c r="J158" s="2" t="inlineStr">
        <is>
          <t>c.people.q</t>
        </is>
      </c>
      <c r="K158" s="2" t="n"/>
    </row>
    <row r="159">
      <c r="A159" s="2" t="n"/>
      <c r="B159" s="2" t="inlineStr">
        <is>
          <t>gesprek</t>
        </is>
      </c>
      <c r="C159" s="2" t="inlineStr">
        <is>
          <t>Ik heet Sara.</t>
        </is>
      </c>
      <c r="D159" s="2" t="inlineStr">
        <is>
          <t>My name is Sara.</t>
        </is>
      </c>
      <c r="E159" s="2" t="inlineStr">
        <is>
          <t>Mam na imię Sara.</t>
        </is>
      </c>
      <c r="F159" s="2" t="n"/>
      <c r="G159" s="2" t="n"/>
      <c r="H159" s="2" t="n"/>
      <c r="I159" s="2" t="n"/>
      <c r="J159" s="2" t="inlineStr">
        <is>
          <t>c.people.a</t>
        </is>
      </c>
      <c r="K159" s="2" t="n"/>
    </row>
    <row r="160">
      <c r="A160" s="2" t="n"/>
      <c r="B160" s="2" t="inlineStr">
        <is>
          <t>les</t>
        </is>
      </c>
      <c r="C160" s="2" t="n"/>
      <c r="D160" s="2" t="inlineStr">
        <is>
          <t>I don’t understand</t>
        </is>
      </c>
      <c r="E160" s="2" t="inlineStr">
        <is>
          <t>Nie rozumiem</t>
        </is>
      </c>
      <c r="F160" s="2" t="n"/>
      <c r="G160" s="2" t="n"/>
      <c r="H160" s="2" t="n"/>
      <c r="I160" s="2" t="n"/>
      <c r="J160" s="2" t="inlineStr">
        <is>
          <t>l.understand</t>
        </is>
      </c>
      <c r="K160" s="2" t="n"/>
    </row>
    <row r="161">
      <c r="A161" s="2" t="n"/>
      <c r="B161" s="2" t="inlineStr">
        <is>
          <t>woord</t>
        </is>
      </c>
      <c r="C161" s="2" t="inlineStr">
        <is>
          <t>ik begrijp het niet</t>
        </is>
      </c>
      <c r="D161" s="2" t="inlineStr">
        <is>
          <t>I don’t understand</t>
        </is>
      </c>
      <c r="E161" s="2" t="inlineStr">
        <is>
          <t>nie rozumiem</t>
        </is>
      </c>
      <c r="F161" s="2" t="n"/>
      <c r="G161" s="2" t="n"/>
      <c r="H161" s="2" t="n"/>
      <c r="I161" s="2" t="n"/>
      <c r="J161" s="2" t="inlineStr">
        <is>
          <t>w.begrijpniet</t>
        </is>
      </c>
      <c r="K161" s="2" t="n"/>
    </row>
    <row r="162">
      <c r="A162" s="2" t="n"/>
      <c r="B162" s="2" t="inlineStr">
        <is>
          <t>woord</t>
        </is>
      </c>
      <c r="C162" s="2" t="inlineStr">
        <is>
          <t>nog een keer</t>
        </is>
      </c>
      <c r="D162" s="2" t="inlineStr">
        <is>
          <t>one more time</t>
        </is>
      </c>
      <c r="E162" s="2" t="inlineStr">
        <is>
          <t>jeszcze raz</t>
        </is>
      </c>
      <c r="F162" s="2" t="n"/>
      <c r="G162" s="2" t="n"/>
      <c r="H162" s="2" t="n"/>
      <c r="I162" s="2" t="n"/>
      <c r="J162" s="2" t="inlineStr">
        <is>
          <t>w.nogeenkeer</t>
        </is>
      </c>
      <c r="K162" s="2" t="n"/>
    </row>
    <row r="163">
      <c r="A163" s="2" t="n"/>
      <c r="B163" s="2" t="inlineStr">
        <is>
          <t>woord</t>
        </is>
      </c>
      <c r="C163" s="2" t="inlineStr">
        <is>
          <t>langzaam</t>
        </is>
      </c>
      <c r="D163" s="2" t="inlineStr">
        <is>
          <t>slowly</t>
        </is>
      </c>
      <c r="E163" s="2" t="inlineStr">
        <is>
          <t>powoli</t>
        </is>
      </c>
      <c r="F163" s="2" t="n"/>
      <c r="G163" s="2" t="n"/>
      <c r="H163" s="2" t="n"/>
      <c r="I163" s="2" t="n"/>
      <c r="J163" s="2" t="inlineStr">
        <is>
          <t>w.langzaam</t>
        </is>
      </c>
      <c r="K163" s="2" t="n"/>
    </row>
    <row r="164">
      <c r="A164" s="2" t="n"/>
      <c r="B164" s="2" t="inlineStr">
        <is>
          <t>woord</t>
        </is>
      </c>
      <c r="C164" s="2" t="inlineStr">
        <is>
          <t>helpen</t>
        </is>
      </c>
      <c r="D164" s="2" t="inlineStr">
        <is>
          <t>to help</t>
        </is>
      </c>
      <c r="E164" s="2" t="inlineStr">
        <is>
          <t>pomagać</t>
        </is>
      </c>
      <c r="F164" s="2" t="n"/>
      <c r="G164" s="2" t="n"/>
      <c r="H164" s="2" t="n"/>
      <c r="I164" s="2" t="n"/>
      <c r="J164" s="2" t="inlineStr">
        <is>
          <t>w.helpen</t>
        </is>
      </c>
      <c r="K164" s="2" t="n"/>
    </row>
    <row r="165">
      <c r="A165" s="2" t="n"/>
      <c r="B165" s="2" t="inlineStr">
        <is>
          <t>woord</t>
        </is>
      </c>
      <c r="C165" s="2" t="inlineStr">
        <is>
          <t>waar</t>
        </is>
      </c>
      <c r="D165" s="2" t="inlineStr">
        <is>
          <t>where</t>
        </is>
      </c>
      <c r="E165" s="2" t="inlineStr">
        <is>
          <t>gdzie</t>
        </is>
      </c>
      <c r="F165" s="2" t="n"/>
      <c r="G165" s="2" t="n"/>
      <c r="H165" s="2" t="n"/>
      <c r="I165" s="2" t="n"/>
      <c r="J165" s="2" t="inlineStr">
        <is>
          <t>w.waar</t>
        </is>
      </c>
      <c r="K165" s="2" t="n"/>
    </row>
    <row r="166">
      <c r="A166" s="2" t="n"/>
      <c r="B166" s="2" t="inlineStr">
        <is>
          <t>woord</t>
        </is>
      </c>
      <c r="C166" s="2" t="inlineStr">
        <is>
          <t>de wc</t>
        </is>
      </c>
      <c r="D166" s="2" t="inlineStr">
        <is>
          <t>the toilet</t>
        </is>
      </c>
      <c r="E166" s="2" t="inlineStr">
        <is>
          <t>toaleta</t>
        </is>
      </c>
      <c r="F166" s="2" t="n"/>
      <c r="G166" s="2" t="n"/>
      <c r="H166" s="2" t="n"/>
      <c r="I166" s="2" t="n"/>
      <c r="J166" s="2" t="inlineStr">
        <is>
          <t>w.wc</t>
        </is>
      </c>
      <c r="K166" s="2" t="n"/>
    </row>
    <row r="167">
      <c r="A167" s="2" t="n"/>
      <c r="B167" s="2" t="inlineStr">
        <is>
          <t>zin</t>
        </is>
      </c>
      <c r="C167" s="2" t="inlineStr">
        <is>
          <t>Kunt u dat herhalen?</t>
        </is>
      </c>
      <c r="D167" s="2" t="inlineStr">
        <is>
          <t>Can you repeat that?</t>
        </is>
      </c>
      <c r="E167" s="2" t="inlineStr">
        <is>
          <t>Czy może pan/pani to powtórzyć?</t>
        </is>
      </c>
      <c r="F167" s="2" t="n"/>
      <c r="G167" s="2" t="n"/>
      <c r="H167" s="2" t="n"/>
      <c r="I167" s="2" t="n"/>
      <c r="J167" s="2" t="inlineStr">
        <is>
          <t>s.understand.1</t>
        </is>
      </c>
      <c r="K167" s="2" t="n"/>
    </row>
    <row r="168">
      <c r="A168" s="2" t="n"/>
      <c r="B168" s="2" t="inlineStr">
        <is>
          <t>zin</t>
        </is>
      </c>
      <c r="C168" s="2" t="inlineStr">
        <is>
          <t>Wilt u langzaam praten?</t>
        </is>
      </c>
      <c r="D168" s="2" t="inlineStr">
        <is>
          <t>Could you speak slowly?</t>
        </is>
      </c>
      <c r="E168" s="2" t="inlineStr">
        <is>
          <t>Czy może pan/pani mówić wolniej?</t>
        </is>
      </c>
      <c r="F168" s="2" t="n"/>
      <c r="G168" s="2" t="n"/>
      <c r="H168" s="2" t="n"/>
      <c r="I168" s="2" t="n"/>
      <c r="J168" s="2" t="inlineStr">
        <is>
          <t>s.understand.2</t>
        </is>
      </c>
      <c r="K168" s="2" t="n"/>
    </row>
    <row r="169">
      <c r="A169" s="2" t="n"/>
      <c r="B169" s="2" t="inlineStr">
        <is>
          <t>zin</t>
        </is>
      </c>
      <c r="C169" s="2" t="inlineStr">
        <is>
          <t>Waar is de wc?</t>
        </is>
      </c>
      <c r="D169" s="2" t="inlineStr">
        <is>
          <t>Where is the toilet?</t>
        </is>
      </c>
      <c r="E169" s="2" t="inlineStr">
        <is>
          <t>Gdzie jest toaleta?</t>
        </is>
      </c>
      <c r="F169" s="2" t="n"/>
      <c r="G169" s="2" t="n"/>
      <c r="H169" s="2" t="n"/>
      <c r="I169" s="2" t="n"/>
      <c r="J169" s="2" t="inlineStr">
        <is>
          <t>s.understand.3</t>
        </is>
      </c>
      <c r="K169" s="2" t="n"/>
    </row>
    <row r="170">
      <c r="A170" s="2" t="n"/>
      <c r="B170" s="2" t="inlineStr">
        <is>
          <t>gesprek</t>
        </is>
      </c>
      <c r="C170" s="2" t="inlineStr">
        <is>
          <t>Begrijp je het?</t>
        </is>
      </c>
      <c r="D170" s="2" t="inlineStr">
        <is>
          <t>Do you understand?</t>
        </is>
      </c>
      <c r="E170" s="2" t="inlineStr">
        <is>
          <t>Rozumiesz?</t>
        </is>
      </c>
      <c r="F170" s="2" t="n"/>
      <c r="G170" s="2" t="n"/>
      <c r="H170" s="2" t="n"/>
      <c r="I170" s="2" t="n"/>
      <c r="J170" s="2" t="inlineStr">
        <is>
          <t>c.understand.q</t>
        </is>
      </c>
      <c r="K170" s="2" t="n"/>
    </row>
    <row r="171">
      <c r="A171" s="2" t="n"/>
      <c r="B171" s="2" t="inlineStr">
        <is>
          <t>gesprek</t>
        </is>
      </c>
      <c r="C171" s="2" t="inlineStr">
        <is>
          <t>Nee, nog een keer graag.</t>
        </is>
      </c>
      <c r="D171" s="2" t="inlineStr">
        <is>
          <t>No, one more time please.</t>
        </is>
      </c>
      <c r="E171" s="2" t="inlineStr">
        <is>
          <t>Nie, jeszcze raz, proszę.</t>
        </is>
      </c>
      <c r="F171" s="2" t="n"/>
      <c r="G171" s="2" t="n"/>
      <c r="H171" s="2" t="n"/>
      <c r="I171" s="2" t="n"/>
      <c r="J171" s="2" t="inlineStr">
        <is>
          <t>c.understand.a</t>
        </is>
      </c>
      <c r="K171" s="2" t="n"/>
    </row>
    <row r="172">
      <c r="A172" s="2" t="n"/>
      <c r="B172" s="2" t="inlineStr">
        <is>
          <t>les</t>
        </is>
      </c>
      <c r="C172" s="2" t="n"/>
      <c r="D172" s="2" t="inlineStr">
        <is>
          <t>Translate with your phone</t>
        </is>
      </c>
      <c r="E172" s="2" t="inlineStr">
        <is>
          <t>Tłumacz telefonem</t>
        </is>
      </c>
      <c r="F172" s="2" t="n"/>
      <c r="G172" s="2" t="n"/>
      <c r="H172" s="2" t="n"/>
      <c r="I172" s="2" t="n"/>
      <c r="J172" s="2" t="inlineStr">
        <is>
          <t>l.translate</t>
        </is>
      </c>
      <c r="K172" s="2" t="n"/>
    </row>
    <row r="173">
      <c r="A173" s="2" t="n"/>
      <c r="B173" s="2" t="inlineStr">
        <is>
          <t>woord</t>
        </is>
      </c>
      <c r="C173" s="2" t="inlineStr">
        <is>
          <t>de vertaalapp</t>
        </is>
      </c>
      <c r="D173" s="2" t="inlineStr">
        <is>
          <t>the translation app</t>
        </is>
      </c>
      <c r="E173" s="2" t="inlineStr">
        <is>
          <t>aplikacja do tłumaczenia</t>
        </is>
      </c>
      <c r="F173" s="2" t="n"/>
      <c r="G173" s="2" t="n"/>
      <c r="H173" s="2" t="n"/>
      <c r="I173" s="2" t="n"/>
      <c r="J173" s="2" t="inlineStr">
        <is>
          <t>w.vertaalapp</t>
        </is>
      </c>
      <c r="K173" s="2" t="n"/>
    </row>
    <row r="174">
      <c r="A174" s="2" t="n"/>
      <c r="B174" s="2" t="inlineStr">
        <is>
          <t>woord</t>
        </is>
      </c>
      <c r="C174" s="2" t="inlineStr">
        <is>
          <t>vertalen</t>
        </is>
      </c>
      <c r="D174" s="2" t="inlineStr">
        <is>
          <t>to translate</t>
        </is>
      </c>
      <c r="E174" s="2" t="inlineStr">
        <is>
          <t>tłumaczyć</t>
        </is>
      </c>
      <c r="F174" s="2" t="n"/>
      <c r="G174" s="2" t="n"/>
      <c r="H174" s="2" t="n"/>
      <c r="I174" s="2" t="n"/>
      <c r="J174" s="2" t="inlineStr">
        <is>
          <t>w.vertalen</t>
        </is>
      </c>
      <c r="K174" s="2" t="n"/>
    </row>
    <row r="175">
      <c r="A175" s="2" t="n"/>
      <c r="B175" s="2" t="inlineStr">
        <is>
          <t>woord</t>
        </is>
      </c>
      <c r="C175" s="2" t="inlineStr">
        <is>
          <t>de camera</t>
        </is>
      </c>
      <c r="D175" s="2" t="inlineStr">
        <is>
          <t>the camera</t>
        </is>
      </c>
      <c r="E175" s="2" t="inlineStr">
        <is>
          <t>aparat (kamera)</t>
        </is>
      </c>
      <c r="F175" s="2" t="n"/>
      <c r="G175" s="2" t="n"/>
      <c r="H175" s="2" t="n"/>
      <c r="I175" s="2" t="n"/>
      <c r="J175" s="2" t="inlineStr">
        <is>
          <t>w.camera</t>
        </is>
      </c>
      <c r="K175" s="2" t="n"/>
    </row>
    <row r="176">
      <c r="A176" s="2" t="n"/>
      <c r="B176" s="2" t="inlineStr">
        <is>
          <t>woord</t>
        </is>
      </c>
      <c r="C176" s="2" t="inlineStr">
        <is>
          <t>het briefje</t>
        </is>
      </c>
      <c r="D176" s="2" t="inlineStr">
        <is>
          <t>the note (a small paper)</t>
        </is>
      </c>
      <c r="E176" s="2" t="inlineStr">
        <is>
          <t>karteczka (mały papier)</t>
        </is>
      </c>
      <c r="F176" s="2" t="n"/>
      <c r="G176" s="2" t="n"/>
      <c r="H176" s="2" t="n"/>
      <c r="I176" s="2" t="n"/>
      <c r="J176" s="2" t="inlineStr">
        <is>
          <t>w.briefje</t>
        </is>
      </c>
      <c r="K176" s="2" t="n"/>
    </row>
    <row r="177">
      <c r="A177" s="2" t="n"/>
      <c r="B177" s="2" t="inlineStr">
        <is>
          <t>woord</t>
        </is>
      </c>
      <c r="C177" s="2" t="inlineStr">
        <is>
          <t>spreken</t>
        </is>
      </c>
      <c r="D177" s="2" t="inlineStr">
        <is>
          <t>to speak</t>
        </is>
      </c>
      <c r="E177" s="2" t="inlineStr">
        <is>
          <t>mówić</t>
        </is>
      </c>
      <c r="F177" s="2" t="n"/>
      <c r="G177" s="2" t="n"/>
      <c r="H177" s="2" t="n"/>
      <c r="I177" s="2" t="n"/>
      <c r="J177" s="2" t="inlineStr">
        <is>
          <t>w.spreken</t>
        </is>
      </c>
      <c r="K177" s="2" t="n"/>
    </row>
    <row r="178">
      <c r="A178" s="2" t="n"/>
      <c r="B178" s="2" t="inlineStr">
        <is>
          <t>woord</t>
        </is>
      </c>
      <c r="C178" s="2" t="inlineStr">
        <is>
          <t>de vertaling</t>
        </is>
      </c>
      <c r="D178" s="2" t="inlineStr">
        <is>
          <t>the translation</t>
        </is>
      </c>
      <c r="E178" s="2" t="inlineStr">
        <is>
          <t>tłumaczenie</t>
        </is>
      </c>
      <c r="F178" s="2" t="n"/>
      <c r="G178" s="2" t="n"/>
      <c r="H178" s="2" t="n"/>
      <c r="I178" s="2" t="n"/>
      <c r="J178" s="2" t="inlineStr">
        <is>
          <t>w.vertaling</t>
        </is>
      </c>
      <c r="K178" s="2" t="n"/>
    </row>
    <row r="179">
      <c r="A179" s="2" t="n"/>
      <c r="B179" s="2" t="inlineStr">
        <is>
          <t>zin</t>
        </is>
      </c>
      <c r="C179" s="2" t="inlineStr">
        <is>
          <t>Ik vertaal het met mijn telefoon.</t>
        </is>
      </c>
      <c r="D179" s="2" t="inlineStr">
        <is>
          <t>I translate it with my phone.</t>
        </is>
      </c>
      <c r="E179" s="2" t="inlineStr">
        <is>
          <t>Tłumaczę to telefonem.</t>
        </is>
      </c>
      <c r="F179" s="2" t="n"/>
      <c r="G179" s="2" t="n"/>
      <c r="H179" s="2" t="n"/>
      <c r="I179" s="2" t="n"/>
      <c r="J179" s="2" t="inlineStr">
        <is>
          <t>s.translate.1</t>
        </is>
      </c>
      <c r="K179" s="2" t="n"/>
    </row>
    <row r="180">
      <c r="A180" s="2" t="n"/>
      <c r="B180" s="2" t="inlineStr">
        <is>
          <t>zin</t>
        </is>
      </c>
      <c r="C180" s="2" t="inlineStr">
        <is>
          <t>Mag ik dit even vertalen?</t>
        </is>
      </c>
      <c r="D180" s="2" t="inlineStr">
        <is>
          <t>May I quickly translate this?</t>
        </is>
      </c>
      <c r="E180" s="2" t="inlineStr">
        <is>
          <t>Mogę to szybko przetłumaczyć?</t>
        </is>
      </c>
      <c r="F180" s="2" t="n"/>
      <c r="G180" s="2" t="n"/>
      <c r="H180" s="2" t="n"/>
      <c r="I180" s="2" t="n"/>
      <c r="J180" s="2" t="inlineStr">
        <is>
          <t>s.translate.2</t>
        </is>
      </c>
      <c r="K180" s="2" t="n"/>
    </row>
    <row r="181">
      <c r="A181" s="2" t="n"/>
      <c r="B181" s="2" t="inlineStr">
        <is>
          <t>zin</t>
        </is>
      </c>
      <c r="C181" s="2" t="inlineStr">
        <is>
          <t>Kunt u in mijn telefoon spreken?</t>
        </is>
      </c>
      <c r="D181" s="2" t="inlineStr">
        <is>
          <t>Can you speak into my phone?</t>
        </is>
      </c>
      <c r="E181" s="2" t="inlineStr">
        <is>
          <t>Możesz powiedzieć to do mojego telefonu?</t>
        </is>
      </c>
      <c r="F181" s="2" t="n"/>
      <c r="G181" s="2" t="n"/>
      <c r="H181" s="2" t="n"/>
      <c r="I181" s="2" t="n"/>
      <c r="J181" s="2" t="inlineStr">
        <is>
          <t>s.translate.3</t>
        </is>
      </c>
      <c r="K181" s="2" t="n"/>
    </row>
    <row r="182">
      <c r="A182" s="2" t="n"/>
      <c r="B182" s="2" t="inlineStr">
        <is>
          <t>gesprek</t>
        </is>
      </c>
      <c r="C182" s="2" t="inlineStr">
        <is>
          <t>Wat staat er op dat briefje?</t>
        </is>
      </c>
      <c r="D182" s="2" t="inlineStr">
        <is>
          <t>What does that note say?</t>
        </is>
      </c>
      <c r="E182" s="2" t="inlineStr">
        <is>
          <t>Co jest napisane na tej karteczce?</t>
        </is>
      </c>
      <c r="F182" s="2" t="n"/>
      <c r="G182" s="2" t="n"/>
      <c r="H182" s="2" t="n"/>
      <c r="I182" s="2" t="n"/>
      <c r="J182" s="2" t="inlineStr">
        <is>
          <t>c.translate.q</t>
        </is>
      </c>
      <c r="K182" s="2" t="n"/>
    </row>
    <row r="183">
      <c r="A183" s="2" t="n"/>
      <c r="B183" s="2" t="inlineStr">
        <is>
          <t>gesprek</t>
        </is>
      </c>
      <c r="C183" s="2" t="inlineStr">
        <is>
          <t>Wacht even, ik vertaal het.</t>
        </is>
      </c>
      <c r="D183" s="2" t="inlineStr">
        <is>
          <t>Wait a moment, I will translate it.</t>
        </is>
      </c>
      <c r="E183" s="2" t="inlineStr">
        <is>
          <t>Chwileczkę, przetłumaczę to.</t>
        </is>
      </c>
      <c r="F183" s="2" t="n"/>
      <c r="G183" s="2" t="n"/>
      <c r="H183" s="2" t="n"/>
      <c r="I183" s="2" t="n"/>
      <c r="J183" s="2" t="inlineStr">
        <is>
          <t>c.translate.a</t>
        </is>
      </c>
      <c r="K183" s="2" t="n"/>
    </row>
    <row r="184">
      <c r="A184" s="2" t="n"/>
      <c r="B184" s="2" t="inlineStr">
        <is>
          <t>les</t>
        </is>
      </c>
      <c r="C184" s="2" t="n"/>
      <c r="D184" s="2" t="inlineStr">
        <is>
          <t>Understand and be understood</t>
        </is>
      </c>
      <c r="E184" s="2" t="inlineStr">
        <is>
          <t>Rozumieć i być rozumianym</t>
        </is>
      </c>
      <c r="F184" s="2" t="n"/>
      <c r="G184" s="2" t="n"/>
      <c r="H184" s="2" t="n"/>
      <c r="I184" s="2" t="n"/>
      <c r="J184" s="2" t="inlineStr">
        <is>
          <t>l.understood</t>
        </is>
      </c>
      <c r="K184" s="2" t="n"/>
    </row>
    <row r="185">
      <c r="A185" s="2" t="n"/>
      <c r="B185" s="2" t="inlineStr">
        <is>
          <t>woord</t>
        </is>
      </c>
      <c r="C185" s="2" t="inlineStr">
        <is>
          <t>herhalen</t>
        </is>
      </c>
      <c r="D185" s="2" t="inlineStr">
        <is>
          <t>to repeat</t>
        </is>
      </c>
      <c r="E185" s="2" t="inlineStr">
        <is>
          <t>powtarzać</t>
        </is>
      </c>
      <c r="F185" s="2" t="n"/>
      <c r="G185" s="2" t="n"/>
      <c r="H185" s="2" t="n"/>
      <c r="I185" s="2" t="n"/>
      <c r="J185" s="2" t="inlineStr">
        <is>
          <t>w.herhalen</t>
        </is>
      </c>
      <c r="K185" s="2" t="n"/>
    </row>
    <row r="186">
      <c r="A186" s="2" t="n"/>
      <c r="B186" s="2" t="inlineStr">
        <is>
          <t>woord</t>
        </is>
      </c>
      <c r="C186" s="2" t="inlineStr">
        <is>
          <t>opschrijven</t>
        </is>
      </c>
      <c r="D186" s="2" t="inlineStr">
        <is>
          <t>to write down</t>
        </is>
      </c>
      <c r="E186" s="2" t="inlineStr">
        <is>
          <t>zapisać</t>
        </is>
      </c>
      <c r="F186" s="2" t="n"/>
      <c r="G186" s="2" t="n"/>
      <c r="H186" s="2" t="n"/>
      <c r="I186" s="2" t="n"/>
      <c r="J186" s="2" t="inlineStr">
        <is>
          <t>w.opschrijven</t>
        </is>
      </c>
      <c r="K186" s="2" t="n"/>
    </row>
    <row r="187">
      <c r="A187" s="2" t="n"/>
      <c r="B187" s="2" t="inlineStr">
        <is>
          <t>woord</t>
        </is>
      </c>
      <c r="C187" s="2" t="inlineStr">
        <is>
          <t>laten zien</t>
        </is>
      </c>
      <c r="D187" s="2" t="inlineStr">
        <is>
          <t>to show</t>
        </is>
      </c>
      <c r="E187" s="2" t="inlineStr">
        <is>
          <t>pokazać</t>
        </is>
      </c>
      <c r="F187" s="2" t="n"/>
      <c r="G187" s="2" t="n"/>
      <c r="H187" s="2" t="n"/>
      <c r="I187" s="2" t="n"/>
      <c r="J187" s="2" t="inlineStr">
        <is>
          <t>w.latenzien</t>
        </is>
      </c>
      <c r="K187" s="2" t="n"/>
    </row>
    <row r="188">
      <c r="A188" s="2" t="n"/>
      <c r="B188" s="2" t="inlineStr">
        <is>
          <t>woord</t>
        </is>
      </c>
      <c r="C188" s="2" t="inlineStr">
        <is>
          <t>de ondertiteling</t>
        </is>
      </c>
      <c r="D188" s="2" t="inlineStr">
        <is>
          <t>the captions (speech as text)</t>
        </is>
      </c>
      <c r="E188" s="2" t="inlineStr">
        <is>
          <t>napisy (mowa jako tekst)</t>
        </is>
      </c>
      <c r="F188" s="2" t="n"/>
      <c r="G188" s="2" t="n"/>
      <c r="H188" s="2" t="n"/>
      <c r="I188" s="2" t="n"/>
      <c r="J188" s="2" t="inlineStr">
        <is>
          <t>w.ondertiteling</t>
        </is>
      </c>
      <c r="K188" s="2" t="n"/>
    </row>
    <row r="189">
      <c r="A189" s="2" t="n"/>
      <c r="B189" s="2" t="inlineStr">
        <is>
          <t>woord</t>
        </is>
      </c>
      <c r="C189" s="2" t="inlineStr">
        <is>
          <t>de instructie</t>
        </is>
      </c>
      <c r="D189" s="2" t="inlineStr">
        <is>
          <t>the instruction</t>
        </is>
      </c>
      <c r="E189" s="2" t="inlineStr">
        <is>
          <t>instrukcja</t>
        </is>
      </c>
      <c r="F189" s="2" t="n"/>
      <c r="G189" s="2" t="n"/>
      <c r="H189" s="2" t="n"/>
      <c r="I189" s="2" t="n"/>
      <c r="J189" s="2" t="inlineStr">
        <is>
          <t>w.instructie</t>
        </is>
      </c>
      <c r="K189" s="2" t="n"/>
    </row>
    <row r="190">
      <c r="A190" s="2" t="n"/>
      <c r="B190" s="2" t="inlineStr">
        <is>
          <t>woord</t>
        </is>
      </c>
      <c r="C190" s="2" t="inlineStr">
        <is>
          <t>het plaatje</t>
        </is>
      </c>
      <c r="D190" s="2" t="inlineStr">
        <is>
          <t>the picture</t>
        </is>
      </c>
      <c r="E190" s="2" t="inlineStr">
        <is>
          <t>obrazek</t>
        </is>
      </c>
      <c r="F190" s="2" t="n"/>
      <c r="G190" s="2" t="n"/>
      <c r="H190" s="2" t="n"/>
      <c r="I190" s="2" t="n"/>
      <c r="J190" s="2" t="inlineStr">
        <is>
          <t>w.plaatje</t>
        </is>
      </c>
      <c r="K190" s="2" t="n"/>
    </row>
    <row r="191">
      <c r="A191" s="2" t="n"/>
      <c r="B191" s="2" t="inlineStr">
        <is>
          <t>zin</t>
        </is>
      </c>
      <c r="C191" s="2" t="inlineStr">
        <is>
          <t>Wilt u het opschrijven?</t>
        </is>
      </c>
      <c r="D191" s="2" t="inlineStr">
        <is>
          <t>Will you write it down?</t>
        </is>
      </c>
      <c r="E191" s="2" t="inlineStr">
        <is>
          <t>Zapiszesz mi to?</t>
        </is>
      </c>
      <c r="F191" s="2" t="n"/>
      <c r="G191" s="2" t="n"/>
      <c r="H191" s="2" t="n"/>
      <c r="I191" s="2" t="n"/>
      <c r="J191" s="2" t="inlineStr">
        <is>
          <t>s.understood.1</t>
        </is>
      </c>
      <c r="K191" s="2" t="n"/>
    </row>
    <row r="192">
      <c r="A192" s="2" t="n"/>
      <c r="B192" s="2" t="inlineStr">
        <is>
          <t>zin</t>
        </is>
      </c>
      <c r="C192" s="2" t="inlineStr">
        <is>
          <t>Kunt u het laten zien?</t>
        </is>
      </c>
      <c r="D192" s="2" t="inlineStr">
        <is>
          <t>Can you show it?</t>
        </is>
      </c>
      <c r="E192" s="2" t="inlineStr">
        <is>
          <t>Możesz to pokazać?</t>
        </is>
      </c>
      <c r="F192" s="2" t="n"/>
      <c r="G192" s="2" t="n"/>
      <c r="H192" s="2" t="n"/>
      <c r="I192" s="2" t="n"/>
      <c r="J192" s="2" t="inlineStr">
        <is>
          <t>s.understood.2</t>
        </is>
      </c>
      <c r="K192" s="2" t="n"/>
    </row>
    <row r="193">
      <c r="A193" s="2" t="n"/>
      <c r="B193" s="2" t="inlineStr">
        <is>
          <t>zin</t>
        </is>
      </c>
      <c r="C193" s="2" t="inlineStr">
        <is>
          <t>Is er een instructie met plaatjes?</t>
        </is>
      </c>
      <c r="D193" s="2" t="inlineStr">
        <is>
          <t>Is there an instruction with pictures?</t>
        </is>
      </c>
      <c r="E193" s="2" t="inlineStr">
        <is>
          <t>Jest instrukcja z obrazkami?</t>
        </is>
      </c>
      <c r="F193" s="2" t="n"/>
      <c r="G193" s="2" t="n"/>
      <c r="H193" s="2" t="n"/>
      <c r="I193" s="2" t="n"/>
      <c r="J193" s="2" t="inlineStr">
        <is>
          <t>s.understood.3</t>
        </is>
      </c>
      <c r="K193" s="2" t="n"/>
    </row>
    <row r="194">
      <c r="A194" s="2" t="n"/>
      <c r="B194" s="2" t="inlineStr">
        <is>
          <t>gesprek</t>
        </is>
      </c>
      <c r="C194" s="2" t="inlineStr">
        <is>
          <t>Eerst opruimen, dan inpakken.</t>
        </is>
      </c>
      <c r="D194" s="2" t="inlineStr">
        <is>
          <t>First tidy up, then pack.</t>
        </is>
      </c>
      <c r="E194" s="2" t="inlineStr">
        <is>
          <t>Najpierw posprzątaj, potem pakuj.</t>
        </is>
      </c>
      <c r="F194" s="2" t="n"/>
      <c r="G194" s="2" t="n"/>
      <c r="H194" s="2" t="n"/>
      <c r="I194" s="2" t="n"/>
      <c r="J194" s="2" t="inlineStr">
        <is>
          <t>c.understood.q</t>
        </is>
      </c>
      <c r="K194" s="2" t="n"/>
    </row>
    <row r="195">
      <c r="A195" s="2" t="n"/>
      <c r="B195" s="2" t="inlineStr">
        <is>
          <t>gesprek</t>
        </is>
      </c>
      <c r="C195" s="2" t="inlineStr">
        <is>
          <t>Dus ik moet eerst opruimen?</t>
        </is>
      </c>
      <c r="D195" s="2" t="inlineStr">
        <is>
          <t>So I must tidy up first?</t>
        </is>
      </c>
      <c r="E195" s="2" t="inlineStr">
        <is>
          <t>Czyli najpierw muszę posprzątać?</t>
        </is>
      </c>
      <c r="F195" s="2" t="n"/>
      <c r="G195" s="2" t="n"/>
      <c r="H195" s="2" t="n"/>
      <c r="I195" s="2" t="n"/>
      <c r="J195" s="2" t="inlineStr">
        <is>
          <t>c.understood.a</t>
        </is>
      </c>
      <c r="K195" s="2" t="n"/>
    </row>
    <row r="196">
      <c r="A196" s="2" t="n"/>
      <c r="B196" s="2" t="inlineStr">
        <is>
          <t>les</t>
        </is>
      </c>
      <c r="C196" s="2" t="n"/>
      <c r="D196" s="2" t="inlineStr">
        <is>
          <t>Keep learning</t>
        </is>
      </c>
      <c r="E196" s="2" t="inlineStr">
        <is>
          <t>Ucz się dalej</t>
        </is>
      </c>
      <c r="F196" s="2" t="n"/>
      <c r="G196" s="2" t="n"/>
      <c r="H196" s="2" t="n"/>
      <c r="I196" s="2" t="n"/>
      <c r="J196" s="2" t="inlineStr">
        <is>
          <t>l.keeplearning</t>
        </is>
      </c>
      <c r="K196" s="2" t="n"/>
    </row>
    <row r="197">
      <c r="A197" s="2" t="n"/>
      <c r="B197" s="2" t="inlineStr">
        <is>
          <t>woord</t>
        </is>
      </c>
      <c r="C197" s="2" t="inlineStr">
        <is>
          <t>de bibliotheek</t>
        </is>
      </c>
      <c r="D197" s="2" t="inlineStr">
        <is>
          <t>the (public) library</t>
        </is>
      </c>
      <c r="E197" s="2" t="inlineStr">
        <is>
          <t>biblioteka (publiczna)</t>
        </is>
      </c>
      <c r="F197" s="2" t="n"/>
      <c r="G197" s="2" t="n"/>
      <c r="H197" s="2" t="n"/>
      <c r="I197" s="2" t="n"/>
      <c r="J197" s="2" t="inlineStr">
        <is>
          <t>w.bibliotheek</t>
        </is>
      </c>
      <c r="K197" s="2" t="n"/>
    </row>
    <row r="198">
      <c r="A198" s="2" t="n"/>
      <c r="B198" s="2" t="inlineStr">
        <is>
          <t>woord</t>
        </is>
      </c>
      <c r="C198" s="2" t="inlineStr">
        <is>
          <t>het Taalhuis</t>
        </is>
      </c>
      <c r="D198" s="2" t="inlineStr">
        <is>
          <t>the Taalhuis (free help with Dutch)</t>
        </is>
      </c>
      <c r="E198" s="2" t="inlineStr">
        <is>
          <t>Taalhuis (bezpłatna pomoc w nauce niderlandzkiego)</t>
        </is>
      </c>
      <c r="F198" s="2" t="n"/>
      <c r="G198" s="2" t="n"/>
      <c r="H198" s="2" t="n"/>
      <c r="I198" s="2" t="n"/>
      <c r="J198" s="2" t="inlineStr">
        <is>
          <t>w.taalhuis</t>
        </is>
      </c>
      <c r="K198" s="2" t="n"/>
    </row>
    <row r="199">
      <c r="A199" s="2" t="n"/>
      <c r="B199" s="2" t="inlineStr">
        <is>
          <t>woord</t>
        </is>
      </c>
      <c r="C199" s="2" t="inlineStr">
        <is>
          <t>oefenen</t>
        </is>
      </c>
      <c r="D199" s="2" t="inlineStr">
        <is>
          <t>to practise</t>
        </is>
      </c>
      <c r="E199" s="2" t="inlineStr">
        <is>
          <t>ćwiczyć</t>
        </is>
      </c>
      <c r="F199" s="2" t="n"/>
      <c r="G199" s="2" t="n"/>
      <c r="H199" s="2" t="n"/>
      <c r="I199" s="2" t="n"/>
      <c r="J199" s="2" t="inlineStr">
        <is>
          <t>w.oefenen</t>
        </is>
      </c>
      <c r="K199" s="2" t="n"/>
    </row>
    <row r="200">
      <c r="A200" s="2" t="n"/>
      <c r="B200" s="2" t="inlineStr">
        <is>
          <t>woord</t>
        </is>
      </c>
      <c r="C200" s="2" t="inlineStr">
        <is>
          <t>luisteren</t>
        </is>
      </c>
      <c r="D200" s="2" t="inlineStr">
        <is>
          <t>to listen</t>
        </is>
      </c>
      <c r="E200" s="2" t="inlineStr">
        <is>
          <t>słuchać</t>
        </is>
      </c>
      <c r="F200" s="2" t="n"/>
      <c r="G200" s="2" t="n"/>
      <c r="H200" s="2" t="n"/>
      <c r="I200" s="2" t="n"/>
      <c r="J200" s="2" t="inlineStr">
        <is>
          <t>w.luisteren</t>
        </is>
      </c>
      <c r="K200" s="2" t="n"/>
    </row>
    <row r="201">
      <c r="A201" s="2" t="n"/>
      <c r="B201" s="2" t="inlineStr">
        <is>
          <t>woord</t>
        </is>
      </c>
      <c r="C201" s="2" t="inlineStr">
        <is>
          <t>elke dag</t>
        </is>
      </c>
      <c r="D201" s="2" t="inlineStr">
        <is>
          <t>every day</t>
        </is>
      </c>
      <c r="E201" s="2" t="inlineStr">
        <is>
          <t>codziennie</t>
        </is>
      </c>
      <c r="F201" s="2" t="n"/>
      <c r="G201" s="2" t="n"/>
      <c r="H201" s="2" t="n"/>
      <c r="I201" s="2" t="n"/>
      <c r="J201" s="2" t="inlineStr">
        <is>
          <t>w.elkedag</t>
        </is>
      </c>
      <c r="K201" s="2" t="n"/>
    </row>
    <row r="202">
      <c r="A202" s="2" t="n"/>
      <c r="B202" s="2" t="inlineStr">
        <is>
          <t>woord</t>
        </is>
      </c>
      <c r="C202" s="2" t="inlineStr">
        <is>
          <t>het woord</t>
        </is>
      </c>
      <c r="D202" s="2" t="inlineStr">
        <is>
          <t>the word</t>
        </is>
      </c>
      <c r="E202" s="2" t="inlineStr">
        <is>
          <t>słowo</t>
        </is>
      </c>
      <c r="F202" s="2" t="n"/>
      <c r="G202" s="2" t="n"/>
      <c r="H202" s="2" t="n"/>
      <c r="I202" s="2" t="n"/>
      <c r="J202" s="2" t="inlineStr">
        <is>
          <t>w.woord</t>
        </is>
      </c>
      <c r="K202" s="2" t="n"/>
    </row>
    <row r="203">
      <c r="A203" s="2" t="n"/>
      <c r="B203" s="2" t="inlineStr">
        <is>
          <t>zin</t>
        </is>
      </c>
      <c r="C203" s="2" t="inlineStr">
        <is>
          <t>Ik oefen elke dag tien minuten.</t>
        </is>
      </c>
      <c r="D203" s="2" t="inlineStr">
        <is>
          <t>I practise ten minutes every day.</t>
        </is>
      </c>
      <c r="E203" s="2" t="inlineStr">
        <is>
          <t>Codziennie ćwiczę dziesięć minut.</t>
        </is>
      </c>
      <c r="F203" s="2" t="n"/>
      <c r="G203" s="2" t="n"/>
      <c r="H203" s="2" t="n"/>
      <c r="I203" s="2" t="n"/>
      <c r="J203" s="2" t="inlineStr">
        <is>
          <t>s.keeplearning.1</t>
        </is>
      </c>
      <c r="K203" s="2" t="n"/>
    </row>
    <row r="204">
      <c r="A204" s="2" t="n"/>
      <c r="B204" s="2" t="inlineStr">
        <is>
          <t>zin</t>
        </is>
      </c>
      <c r="C204" s="2" t="inlineStr">
        <is>
          <t>Wat betekent dit woord?</t>
        </is>
      </c>
      <c r="D204" s="2" t="inlineStr">
        <is>
          <t>What does this word mean?</t>
        </is>
      </c>
      <c r="E204" s="2" t="inlineStr">
        <is>
          <t>Co znaczy to słowo?</t>
        </is>
      </c>
      <c r="F204" s="2" t="n"/>
      <c r="G204" s="2" t="n"/>
      <c r="H204" s="2" t="n"/>
      <c r="I204" s="2" t="n"/>
      <c r="J204" s="2" t="inlineStr">
        <is>
          <t>s.keeplearning.2</t>
        </is>
      </c>
      <c r="K204" s="2" t="n"/>
    </row>
    <row r="205">
      <c r="A205" s="2" t="n"/>
      <c r="B205" s="2" t="inlineStr">
        <is>
          <t>zin</t>
        </is>
      </c>
      <c r="C205" s="2" t="inlineStr">
        <is>
          <t>Wil je Nederlands met mij praten?</t>
        </is>
      </c>
      <c r="D205" s="2" t="inlineStr">
        <is>
          <t>Will you speak Dutch with me?</t>
        </is>
      </c>
      <c r="E205" s="2" t="inlineStr">
        <is>
          <t>Porozmawiasz ze mną po niderlandzku?</t>
        </is>
      </c>
      <c r="F205" s="2" t="n"/>
      <c r="G205" s="2" t="n"/>
      <c r="H205" s="2" t="n"/>
      <c r="I205" s="2" t="n"/>
      <c r="J205" s="2" t="inlineStr">
        <is>
          <t>s.keeplearning.3</t>
        </is>
      </c>
      <c r="K205" s="2" t="n"/>
    </row>
    <row r="206">
      <c r="A206" s="2" t="n"/>
      <c r="B206" s="2" t="inlineStr">
        <is>
          <t>gesprek</t>
        </is>
      </c>
      <c r="C206" s="2" t="inlineStr">
        <is>
          <t>Zal ik Engels praten?</t>
        </is>
      </c>
      <c r="D206" s="2" t="inlineStr">
        <is>
          <t>Shall I speak English?</t>
        </is>
      </c>
      <c r="E206" s="2" t="inlineStr">
        <is>
          <t>Mam mówić po angielsku?</t>
        </is>
      </c>
      <c r="F206" s="2" t="n"/>
      <c r="G206" s="2" t="n"/>
      <c r="H206" s="2" t="n"/>
      <c r="I206" s="2" t="n"/>
      <c r="J206" s="2" t="inlineStr">
        <is>
          <t>c.keeplearning.q</t>
        </is>
      </c>
      <c r="K206" s="2" t="n"/>
    </row>
    <row r="207">
      <c r="A207" s="2" t="n"/>
      <c r="B207" s="2" t="inlineStr">
        <is>
          <t>gesprek</t>
        </is>
      </c>
      <c r="C207" s="2" t="inlineStr">
        <is>
          <t>Nee, liever Nederlands. Ik wil oefenen.</t>
        </is>
      </c>
      <c r="D207" s="2" t="inlineStr">
        <is>
          <t>No, Dutch please. I want to practise.</t>
        </is>
      </c>
      <c r="E207" s="2" t="inlineStr">
        <is>
          <t>Nie, po niderlandzku, proszę. Chcę ćwiczyć.</t>
        </is>
      </c>
      <c r="F207" s="2" t="n"/>
      <c r="G207" s="2" t="n"/>
      <c r="H207" s="2" t="n"/>
      <c r="I207" s="2" t="n"/>
      <c r="J207" s="2" t="inlineStr">
        <is>
          <t>c.keeplearning.a</t>
        </is>
      </c>
      <c r="K207" s="2" t="n"/>
    </row>
    <row r="208">
      <c r="A208" s="2" t="n"/>
      <c r="B208" s="2" t="inlineStr">
        <is>
          <t>les</t>
        </is>
      </c>
      <c r="C208" s="2" t="n"/>
      <c r="D208" s="2" t="inlineStr">
        <is>
          <t>Protective gear</t>
        </is>
      </c>
      <c r="E208" s="2" t="inlineStr">
        <is>
          <t>Środki ochrony</t>
        </is>
      </c>
      <c r="F208" s="2" t="n"/>
      <c r="G208" s="2" t="n"/>
      <c r="H208" s="2" t="n"/>
      <c r="I208" s="2" t="n"/>
      <c r="J208" s="2" t="inlineStr">
        <is>
          <t>l.gear</t>
        </is>
      </c>
      <c r="K208" s="2" t="n"/>
    </row>
    <row r="209">
      <c r="A209" s="2" t="n"/>
      <c r="B209" s="2" t="inlineStr">
        <is>
          <t>woord</t>
        </is>
      </c>
      <c r="C209" s="2" t="inlineStr">
        <is>
          <t>de helm</t>
        </is>
      </c>
      <c r="D209" s="2" t="inlineStr">
        <is>
          <t>the helmet</t>
        </is>
      </c>
      <c r="E209" s="2" t="inlineStr">
        <is>
          <t>kask</t>
        </is>
      </c>
      <c r="F209" s="2" t="n"/>
      <c r="G209" s="2" t="n"/>
      <c r="H209" s="2" t="n"/>
      <c r="I209" s="2" t="n"/>
      <c r="J209" s="2" t="inlineStr">
        <is>
          <t>w.helm</t>
        </is>
      </c>
      <c r="K209" s="2" t="n"/>
    </row>
    <row r="210">
      <c r="A210" s="2" t="n"/>
      <c r="B210" s="2" t="inlineStr">
        <is>
          <t>woord</t>
        </is>
      </c>
      <c r="C210" s="2" t="inlineStr">
        <is>
          <t>de handschoenen</t>
        </is>
      </c>
      <c r="D210" s="2" t="inlineStr">
        <is>
          <t>the gloves</t>
        </is>
      </c>
      <c r="E210" s="2" t="inlineStr">
        <is>
          <t>rękawice</t>
        </is>
      </c>
      <c r="F210" s="2" t="n"/>
      <c r="G210" s="2" t="n"/>
      <c r="H210" s="2" t="n"/>
      <c r="I210" s="2" t="n"/>
      <c r="J210" s="2" t="inlineStr">
        <is>
          <t>w.handschoenen</t>
        </is>
      </c>
      <c r="K210" s="2" t="n"/>
    </row>
    <row r="211">
      <c r="A211" s="2" t="n"/>
      <c r="B211" s="2" t="inlineStr">
        <is>
          <t>woord</t>
        </is>
      </c>
      <c r="C211" s="2" t="inlineStr">
        <is>
          <t>de veiligheidsschoenen</t>
        </is>
      </c>
      <c r="D211" s="2" t="inlineStr">
        <is>
          <t>the safety shoes</t>
        </is>
      </c>
      <c r="E211" s="2" t="inlineStr">
        <is>
          <t>obuwie ochronne</t>
        </is>
      </c>
      <c r="F211" s="2" t="n"/>
      <c r="G211" s="2" t="n"/>
      <c r="H211" s="2" t="n"/>
      <c r="I211" s="2" t="n"/>
      <c r="J211" s="2" t="inlineStr">
        <is>
          <t>w.veiligheidsschoenen</t>
        </is>
      </c>
      <c r="K211" s="2" t="n"/>
    </row>
    <row r="212">
      <c r="A212" s="2" t="n"/>
      <c r="B212" s="2" t="inlineStr">
        <is>
          <t>woord</t>
        </is>
      </c>
      <c r="C212" s="2" t="inlineStr">
        <is>
          <t>het hesje</t>
        </is>
      </c>
      <c r="D212" s="2" t="inlineStr">
        <is>
          <t>the safety vest</t>
        </is>
      </c>
      <c r="E212" s="2" t="inlineStr">
        <is>
          <t>kamizelka odblaskowa</t>
        </is>
      </c>
      <c r="F212" s="2" t="n"/>
      <c r="G212" s="2" t="n"/>
      <c r="H212" s="2" t="n"/>
      <c r="I212" s="2" t="n"/>
      <c r="J212" s="2" t="inlineStr">
        <is>
          <t>w.hesje</t>
        </is>
      </c>
      <c r="K212" s="2" t="n"/>
    </row>
    <row r="213">
      <c r="A213" s="2" t="n"/>
      <c r="B213" s="2" t="inlineStr">
        <is>
          <t>woord</t>
        </is>
      </c>
      <c r="C213" s="2" t="inlineStr">
        <is>
          <t>de veiligheidsbril</t>
        </is>
      </c>
      <c r="D213" s="2" t="inlineStr">
        <is>
          <t>the safety glasses</t>
        </is>
      </c>
      <c r="E213" s="2" t="inlineStr">
        <is>
          <t>okulary ochronne</t>
        </is>
      </c>
      <c r="F213" s="2" t="n"/>
      <c r="G213" s="2" t="n"/>
      <c r="H213" s="2" t="n"/>
      <c r="I213" s="2" t="n"/>
      <c r="J213" s="2" t="inlineStr">
        <is>
          <t>w.bril</t>
        </is>
      </c>
      <c r="K213" s="2" t="n"/>
    </row>
    <row r="214">
      <c r="A214" s="2" t="n"/>
      <c r="B214" s="2" t="inlineStr">
        <is>
          <t>woord</t>
        </is>
      </c>
      <c r="C214" s="2" t="inlineStr">
        <is>
          <t>dragen</t>
        </is>
      </c>
      <c r="D214" s="2" t="inlineStr">
        <is>
          <t>to wear</t>
        </is>
      </c>
      <c r="E214" s="2" t="inlineStr">
        <is>
          <t>nosić (na sobie)</t>
        </is>
      </c>
      <c r="F214" s="2" t="n"/>
      <c r="G214" s="2" t="n"/>
      <c r="H214" s="2" t="n"/>
      <c r="I214" s="2" t="n"/>
      <c r="J214" s="2" t="inlineStr">
        <is>
          <t>w.dragen</t>
        </is>
      </c>
      <c r="K214" s="2" t="n"/>
    </row>
    <row r="215">
      <c r="A215" s="2" t="n"/>
      <c r="B215" s="2" t="inlineStr">
        <is>
          <t>zin</t>
        </is>
      </c>
      <c r="C215" s="2" t="inlineStr">
        <is>
          <t>Draag altijd je helm.</t>
        </is>
      </c>
      <c r="D215" s="2" t="inlineStr">
        <is>
          <t>Always wear your helmet.</t>
        </is>
      </c>
      <c r="E215" s="2" t="inlineStr">
        <is>
          <t>Zawsze noś kask.</t>
        </is>
      </c>
      <c r="F215" s="2" t="n"/>
      <c r="G215" s="2" t="n"/>
      <c r="H215" s="2" t="n"/>
      <c r="I215" s="2" t="n"/>
      <c r="J215" s="2" t="inlineStr">
        <is>
          <t>s.gear.1</t>
        </is>
      </c>
      <c r="K215" s="2" t="n"/>
    </row>
    <row r="216">
      <c r="A216" s="2" t="n"/>
      <c r="B216" s="2" t="inlineStr">
        <is>
          <t>zin</t>
        </is>
      </c>
      <c r="C216" s="2" t="inlineStr">
        <is>
          <t>Waar zijn de handschoenen?</t>
        </is>
      </c>
      <c r="D216" s="2" t="inlineStr">
        <is>
          <t>Where are the gloves?</t>
        </is>
      </c>
      <c r="E216" s="2" t="inlineStr">
        <is>
          <t>Gdzie są rękawice?</t>
        </is>
      </c>
      <c r="F216" s="2" t="n"/>
      <c r="G216" s="2" t="n"/>
      <c r="H216" s="2" t="n"/>
      <c r="I216" s="2" t="n"/>
      <c r="J216" s="2" t="inlineStr">
        <is>
          <t>s.gear.2</t>
        </is>
      </c>
      <c r="K216" s="2" t="n"/>
    </row>
    <row r="217">
      <c r="A217" s="2" t="n"/>
      <c r="B217" s="2" t="inlineStr">
        <is>
          <t>zin</t>
        </is>
      </c>
      <c r="C217" s="2" t="inlineStr">
        <is>
          <t>Ik draag mijn hesje.</t>
        </is>
      </c>
      <c r="D217" s="2" t="inlineStr">
        <is>
          <t>I am wearing my safety vest.</t>
        </is>
      </c>
      <c r="E217" s="2" t="inlineStr">
        <is>
          <t>Mam na sobie kamizelkę odblaskową.</t>
        </is>
      </c>
      <c r="F217" s="2" t="n"/>
      <c r="G217" s="2" t="n"/>
      <c r="H217" s="2" t="n"/>
      <c r="I217" s="2" t="n"/>
      <c r="J217" s="2" t="inlineStr">
        <is>
          <t>s.gear.3</t>
        </is>
      </c>
      <c r="K217" s="2" t="n"/>
    </row>
    <row r="218">
      <c r="A218" s="2" t="n"/>
      <c r="B218" s="2" t="inlineStr">
        <is>
          <t>gesprek</t>
        </is>
      </c>
      <c r="C218" s="2" t="inlineStr">
        <is>
          <t>Heb je je helm?</t>
        </is>
      </c>
      <c r="D218" s="2" t="inlineStr">
        <is>
          <t>Do you have your helmet?</t>
        </is>
      </c>
      <c r="E218" s="2" t="inlineStr">
        <is>
          <t>Masz swój kask?</t>
        </is>
      </c>
      <c r="F218" s="2" t="n"/>
      <c r="G218" s="2" t="n"/>
      <c r="H218" s="2" t="n"/>
      <c r="I218" s="2" t="n"/>
      <c r="J218" s="2" t="inlineStr">
        <is>
          <t>c.gear.q</t>
        </is>
      </c>
      <c r="K218" s="2" t="n"/>
    </row>
    <row r="219">
      <c r="A219" s="2" t="n"/>
      <c r="B219" s="2" t="inlineStr">
        <is>
          <t>gesprek</t>
        </is>
      </c>
      <c r="C219" s="2" t="inlineStr">
        <is>
          <t>Ja, ik draag hem.</t>
        </is>
      </c>
      <c r="D219" s="2" t="inlineStr">
        <is>
          <t>Yes, I am wearing it.</t>
        </is>
      </c>
      <c r="E219" s="2" t="inlineStr">
        <is>
          <t>Tak, mam go na sobie.</t>
        </is>
      </c>
      <c r="F219" s="2" t="n"/>
      <c r="G219" s="2" t="n"/>
      <c r="H219" s="2" t="n"/>
      <c r="I219" s="2" t="n"/>
      <c r="J219" s="2" t="inlineStr">
        <is>
          <t>c.gear.a</t>
        </is>
      </c>
      <c r="K219" s="2" t="n"/>
    </row>
    <row r="220">
      <c r="A220" s="2" t="n"/>
      <c r="B220" s="2" t="inlineStr">
        <is>
          <t>les</t>
        </is>
      </c>
      <c r="C220" s="2" t="n"/>
      <c r="D220" s="2" t="inlineStr">
        <is>
          <t>Danger!</t>
        </is>
      </c>
      <c r="E220" s="2" t="inlineStr">
        <is>
          <t>Niebezpieczeństwo!</t>
        </is>
      </c>
      <c r="F220" s="2" t="n"/>
      <c r="G220" s="2" t="n"/>
      <c r="H220" s="2" t="n"/>
      <c r="I220" s="2" t="n"/>
      <c r="J220" s="2" t="inlineStr">
        <is>
          <t>l.danger</t>
        </is>
      </c>
      <c r="K220" s="2" t="n"/>
    </row>
    <row r="221">
      <c r="A221" s="2" t="n"/>
      <c r="B221" s="2" t="inlineStr">
        <is>
          <t>woord</t>
        </is>
      </c>
      <c r="C221" s="2" t="inlineStr">
        <is>
          <t>pas op</t>
        </is>
      </c>
      <c r="D221" s="2" t="inlineStr">
        <is>
          <t>watch out</t>
        </is>
      </c>
      <c r="E221" s="2" t="inlineStr">
        <is>
          <t>uwaga</t>
        </is>
      </c>
      <c r="F221" s="2" t="n"/>
      <c r="G221" s="2" t="n"/>
      <c r="H221" s="2" t="n"/>
      <c r="I221" s="2" t="n"/>
      <c r="J221" s="2" t="inlineStr">
        <is>
          <t>w.pasop</t>
        </is>
      </c>
      <c r="K221" s="2" t="n"/>
    </row>
    <row r="222">
      <c r="A222" s="2" t="n"/>
      <c r="B222" s="2" t="inlineStr">
        <is>
          <t>woord</t>
        </is>
      </c>
      <c r="C222" s="2" t="inlineStr">
        <is>
          <t>stop</t>
        </is>
      </c>
      <c r="D222" s="2" t="inlineStr">
        <is>
          <t>stop</t>
        </is>
      </c>
      <c r="E222" s="2" t="inlineStr">
        <is>
          <t>stop</t>
        </is>
      </c>
      <c r="F222" s="2" t="n"/>
      <c r="G222" s="2" t="n"/>
      <c r="H222" s="2" t="n"/>
      <c r="I222" s="2" t="n"/>
      <c r="J222" s="2" t="inlineStr">
        <is>
          <t>w.stop</t>
        </is>
      </c>
      <c r="K222" s="2" t="n"/>
    </row>
    <row r="223">
      <c r="A223" s="2" t="n"/>
      <c r="B223" s="2" t="inlineStr">
        <is>
          <t>woord</t>
        </is>
      </c>
      <c r="C223" s="2" t="inlineStr">
        <is>
          <t>help</t>
        </is>
      </c>
      <c r="D223" s="2" t="inlineStr">
        <is>
          <t>help</t>
        </is>
      </c>
      <c r="E223" s="2" t="inlineStr">
        <is>
          <t>pomocy</t>
        </is>
      </c>
      <c r="F223" s="2" t="n"/>
      <c r="G223" s="2" t="n"/>
      <c r="H223" s="2" t="n"/>
      <c r="I223" s="2" t="n"/>
      <c r="J223" s="2" t="inlineStr">
        <is>
          <t>w.help</t>
        </is>
      </c>
      <c r="K223" s="2" t="n"/>
    </row>
    <row r="224">
      <c r="A224" s="2" t="n"/>
      <c r="B224" s="2" t="inlineStr">
        <is>
          <t>woord</t>
        </is>
      </c>
      <c r="C224" s="2" t="inlineStr">
        <is>
          <t>de brand</t>
        </is>
      </c>
      <c r="D224" s="2" t="inlineStr">
        <is>
          <t>the fire</t>
        </is>
      </c>
      <c r="E224" s="2" t="inlineStr">
        <is>
          <t>pożar</t>
        </is>
      </c>
      <c r="F224" s="2" t="n"/>
      <c r="G224" s="2" t="n"/>
      <c r="H224" s="2" t="n"/>
      <c r="I224" s="2" t="n"/>
      <c r="J224" s="2" t="inlineStr">
        <is>
          <t>w.brand</t>
        </is>
      </c>
      <c r="K224" s="2" t="n"/>
    </row>
    <row r="225">
      <c r="A225" s="2" t="n"/>
      <c r="B225" s="2" t="inlineStr">
        <is>
          <t>woord</t>
        </is>
      </c>
      <c r="C225" s="2" t="inlineStr">
        <is>
          <t>de nooduitgang</t>
        </is>
      </c>
      <c r="D225" s="2" t="inlineStr">
        <is>
          <t>the emergency exit</t>
        </is>
      </c>
      <c r="E225" s="2" t="inlineStr">
        <is>
          <t>wyjście ewakuacyjne</t>
        </is>
      </c>
      <c r="F225" s="2" t="n"/>
      <c r="G225" s="2" t="n"/>
      <c r="H225" s="2" t="n"/>
      <c r="I225" s="2" t="n"/>
      <c r="J225" s="2" t="inlineStr">
        <is>
          <t>w.nooduitgang</t>
        </is>
      </c>
      <c r="K225" s="2" t="n"/>
    </row>
    <row r="226">
      <c r="A226" s="2" t="n"/>
      <c r="B226" s="2" t="inlineStr">
        <is>
          <t>woord</t>
        </is>
      </c>
      <c r="C226" s="2" t="inlineStr">
        <is>
          <t>het ongeluk</t>
        </is>
      </c>
      <c r="D226" s="2" t="inlineStr">
        <is>
          <t>the accident</t>
        </is>
      </c>
      <c r="E226" s="2" t="inlineStr">
        <is>
          <t>wypadek</t>
        </is>
      </c>
      <c r="F226" s="2" t="n"/>
      <c r="G226" s="2" t="n"/>
      <c r="H226" s="2" t="n"/>
      <c r="I226" s="2" t="n"/>
      <c r="J226" s="2" t="inlineStr">
        <is>
          <t>w.ongeluk</t>
        </is>
      </c>
      <c r="K226" s="2" t="n"/>
    </row>
    <row r="227">
      <c r="A227" s="2" t="n"/>
      <c r="B227" s="2" t="inlineStr">
        <is>
          <t>zin</t>
        </is>
      </c>
      <c r="C227" s="2" t="inlineStr">
        <is>
          <t>Pas op, de vloer is nat!</t>
        </is>
      </c>
      <c r="D227" s="2" t="inlineStr">
        <is>
          <t>Watch out, the floor is wet!</t>
        </is>
      </c>
      <c r="E227" s="2" t="inlineStr">
        <is>
          <t>Uwaga, podłoga jest mokra!</t>
        </is>
      </c>
      <c r="F227" s="2" t="n"/>
      <c r="G227" s="2" t="n"/>
      <c r="H227" s="2" t="n"/>
      <c r="I227" s="2" t="n"/>
      <c r="J227" s="2" t="inlineStr">
        <is>
          <t>s.danger.1</t>
        </is>
      </c>
      <c r="K227" s="2" t="n"/>
    </row>
    <row r="228">
      <c r="A228" s="2" t="n"/>
      <c r="B228" s="2" t="inlineStr">
        <is>
          <t>zin</t>
        </is>
      </c>
      <c r="C228" s="2" t="inlineStr">
        <is>
          <t>Waar is de nooduitgang?</t>
        </is>
      </c>
      <c r="D228" s="2" t="inlineStr">
        <is>
          <t>Where is the emergency exit?</t>
        </is>
      </c>
      <c r="E228" s="2" t="inlineStr">
        <is>
          <t>Gdzie jest wyjście ewakuacyjne?</t>
        </is>
      </c>
      <c r="F228" s="2" t="n"/>
      <c r="G228" s="2" t="n"/>
      <c r="H228" s="2" t="n"/>
      <c r="I228" s="2" t="n"/>
      <c r="J228" s="2" t="inlineStr">
        <is>
          <t>s.danger.2</t>
        </is>
      </c>
      <c r="K228" s="2" t="n"/>
    </row>
    <row r="229">
      <c r="A229" s="2" t="n"/>
      <c r="B229" s="2" t="inlineStr">
        <is>
          <t>zin</t>
        </is>
      </c>
      <c r="C229" s="2" t="inlineStr">
        <is>
          <t>Er is een ongeluk!</t>
        </is>
      </c>
      <c r="D229" s="2" t="inlineStr">
        <is>
          <t>There is an accident!</t>
        </is>
      </c>
      <c r="E229" s="2" t="inlineStr">
        <is>
          <t>Był wypadek!</t>
        </is>
      </c>
      <c r="F229" s="2" t="n"/>
      <c r="G229" s="2" t="n"/>
      <c r="H229" s="2" t="n"/>
      <c r="I229" s="2" t="n"/>
      <c r="J229" s="2" t="inlineStr">
        <is>
          <t>s.danger.3</t>
        </is>
      </c>
      <c r="K229" s="2" t="n"/>
    </row>
    <row r="230">
      <c r="A230" s="2" t="n"/>
      <c r="B230" s="2" t="inlineStr">
        <is>
          <t>gesprek</t>
        </is>
      </c>
      <c r="C230" s="2" t="inlineStr">
        <is>
          <t>Is er een ongeluk?</t>
        </is>
      </c>
      <c r="D230" s="2" t="inlineStr">
        <is>
          <t>Is there an accident?</t>
        </is>
      </c>
      <c r="E230" s="2" t="inlineStr">
        <is>
          <t>Czy był wypadek?</t>
        </is>
      </c>
      <c r="F230" s="2" t="n"/>
      <c r="G230" s="2" t="n"/>
      <c r="H230" s="2" t="n"/>
      <c r="I230" s="2" t="n"/>
      <c r="J230" s="2" t="inlineStr">
        <is>
          <t>c.danger.q</t>
        </is>
      </c>
      <c r="K230" s="2" t="n"/>
    </row>
    <row r="231">
      <c r="A231" s="2" t="n"/>
      <c r="B231" s="2" t="inlineStr">
        <is>
          <t>gesprek</t>
        </is>
      </c>
      <c r="C231" s="2" t="inlineStr">
        <is>
          <t>Ja, bel 112!</t>
        </is>
      </c>
      <c r="D231" s="2" t="inlineStr">
        <is>
          <t>Yes, call 112!</t>
        </is>
      </c>
      <c r="E231" s="2" t="inlineStr">
        <is>
          <t>Tak, dzwoń pod 112!</t>
        </is>
      </c>
      <c r="F231" s="2" t="n"/>
      <c r="G231" s="2" t="n"/>
      <c r="H231" s="2" t="n"/>
      <c r="I231" s="2" t="n"/>
      <c r="J231" s="2" t="inlineStr">
        <is>
          <t>c.danger.a</t>
        </is>
      </c>
      <c r="K231" s="2" t="n"/>
    </row>
    <row r="232">
      <c r="A232" s="2" t="n"/>
      <c r="B232" s="2" t="inlineStr">
        <is>
          <t>les</t>
        </is>
      </c>
      <c r="C232" s="2" t="n"/>
      <c r="D232" s="2" t="inlineStr">
        <is>
          <t>Warehouse things</t>
        </is>
      </c>
      <c r="E232" s="2" t="inlineStr">
        <is>
          <t>Rzeczy w magazynie</t>
        </is>
      </c>
      <c r="F232" s="2" t="n"/>
      <c r="G232" s="2" t="n"/>
      <c r="H232" s="2" t="n"/>
      <c r="I232" s="2" t="n"/>
      <c r="J232" s="2" t="inlineStr">
        <is>
          <t>l.things</t>
        </is>
      </c>
      <c r="K232" s="2" t="n"/>
    </row>
    <row r="233">
      <c r="A233" s="2" t="n"/>
      <c r="B233" s="2" t="inlineStr">
        <is>
          <t>woord</t>
        </is>
      </c>
      <c r="C233" s="2" t="inlineStr">
        <is>
          <t>de doos</t>
        </is>
      </c>
      <c r="D233" s="2" t="inlineStr">
        <is>
          <t>the box</t>
        </is>
      </c>
      <c r="E233" s="2" t="inlineStr">
        <is>
          <t>karton</t>
        </is>
      </c>
      <c r="F233" s="2" t="n"/>
      <c r="G233" s="2" t="n"/>
      <c r="H233" s="2" t="n"/>
      <c r="I233" s="2" t="n"/>
      <c r="J233" s="2" t="inlineStr">
        <is>
          <t>w.doos</t>
        </is>
      </c>
      <c r="K233" s="2" t="n"/>
    </row>
    <row r="234">
      <c r="A234" s="2" t="n"/>
      <c r="B234" s="2" t="inlineStr">
        <is>
          <t>woord</t>
        </is>
      </c>
      <c r="C234" s="2" t="inlineStr">
        <is>
          <t>de pallet</t>
        </is>
      </c>
      <c r="D234" s="2" t="inlineStr">
        <is>
          <t>the pallet</t>
        </is>
      </c>
      <c r="E234" s="2" t="inlineStr">
        <is>
          <t>paleta</t>
        </is>
      </c>
      <c r="F234" s="2" t="n"/>
      <c r="G234" s="2" t="n"/>
      <c r="H234" s="2" t="n"/>
      <c r="I234" s="2" t="n"/>
      <c r="J234" s="2" t="inlineStr">
        <is>
          <t>w.pallet</t>
        </is>
      </c>
      <c r="K234" s="2" t="n"/>
    </row>
    <row r="235">
      <c r="A235" s="2" t="n"/>
      <c r="B235" s="2" t="inlineStr">
        <is>
          <t>woord</t>
        </is>
      </c>
      <c r="C235" s="2" t="inlineStr">
        <is>
          <t>de heftruck</t>
        </is>
      </c>
      <c r="D235" s="2" t="inlineStr">
        <is>
          <t>the forklift</t>
        </is>
      </c>
      <c r="E235" s="2" t="inlineStr">
        <is>
          <t>wózek widłowy</t>
        </is>
      </c>
      <c r="F235" s="2" t="n"/>
      <c r="G235" s="2" t="n"/>
      <c r="H235" s="2" t="n"/>
      <c r="I235" s="2" t="n"/>
      <c r="J235" s="2" t="inlineStr">
        <is>
          <t>w.heftruck</t>
        </is>
      </c>
      <c r="K235" s="2" t="n"/>
    </row>
    <row r="236">
      <c r="A236" s="2" t="n"/>
      <c r="B236" s="2" t="inlineStr">
        <is>
          <t>woord</t>
        </is>
      </c>
      <c r="C236" s="2" t="inlineStr">
        <is>
          <t>de kar</t>
        </is>
      </c>
      <c r="D236" s="2" t="inlineStr">
        <is>
          <t>the cart</t>
        </is>
      </c>
      <c r="E236" s="2" t="inlineStr">
        <is>
          <t>wózek</t>
        </is>
      </c>
      <c r="F236" s="2" t="n"/>
      <c r="G236" s="2" t="n"/>
      <c r="H236" s="2" t="n"/>
      <c r="I236" s="2" t="n"/>
      <c r="J236" s="2" t="inlineStr">
        <is>
          <t>w.kar</t>
        </is>
      </c>
      <c r="K236" s="2" t="n"/>
    </row>
    <row r="237">
      <c r="A237" s="2" t="n"/>
      <c r="B237" s="2" t="inlineStr">
        <is>
          <t>woord</t>
        </is>
      </c>
      <c r="C237" s="2" t="inlineStr">
        <is>
          <t>de stelling</t>
        </is>
      </c>
      <c r="D237" s="2" t="inlineStr">
        <is>
          <t>the shelving rack</t>
        </is>
      </c>
      <c r="E237" s="2" t="inlineStr">
        <is>
          <t>regał</t>
        </is>
      </c>
      <c r="F237" s="2" t="n"/>
      <c r="G237" s="2" t="n"/>
      <c r="H237" s="2" t="n"/>
      <c r="I237" s="2" t="n"/>
      <c r="J237" s="2" t="inlineStr">
        <is>
          <t>w.stelling</t>
        </is>
      </c>
      <c r="K237" s="2" t="n"/>
    </row>
    <row r="238">
      <c r="A238" s="2" t="n"/>
      <c r="B238" s="2" t="inlineStr">
        <is>
          <t>woord</t>
        </is>
      </c>
      <c r="C238" s="2" t="inlineStr">
        <is>
          <t>de scanner</t>
        </is>
      </c>
      <c r="D238" s="2" t="inlineStr">
        <is>
          <t>the scanner</t>
        </is>
      </c>
      <c r="E238" s="2" t="inlineStr">
        <is>
          <t>skaner</t>
        </is>
      </c>
      <c r="F238" s="2" t="n"/>
      <c r="G238" s="2" t="n"/>
      <c r="H238" s="2" t="n"/>
      <c r="I238" s="2" t="n"/>
      <c r="J238" s="2" t="inlineStr">
        <is>
          <t>w.scanner</t>
        </is>
      </c>
      <c r="K238" s="2" t="n"/>
    </row>
    <row r="239">
      <c r="A239" s="2" t="n"/>
      <c r="B239" s="2" t="inlineStr">
        <is>
          <t>zin</t>
        </is>
      </c>
      <c r="C239" s="2" t="inlineStr">
        <is>
          <t>Zet de doos op de pallet.</t>
        </is>
      </c>
      <c r="D239" s="2" t="inlineStr">
        <is>
          <t>Put the box on the pallet.</t>
        </is>
      </c>
      <c r="E239" s="2" t="inlineStr">
        <is>
          <t>Postaw karton na palecie.</t>
        </is>
      </c>
      <c r="F239" s="2" t="n"/>
      <c r="G239" s="2" t="n"/>
      <c r="H239" s="2" t="n"/>
      <c r="I239" s="2" t="n"/>
      <c r="J239" s="2" t="inlineStr">
        <is>
          <t>s.things.1</t>
        </is>
      </c>
      <c r="K239" s="2" t="n"/>
    </row>
    <row r="240">
      <c r="A240" s="2" t="n"/>
      <c r="B240" s="2" t="inlineStr">
        <is>
          <t>zin</t>
        </is>
      </c>
      <c r="C240" s="2" t="inlineStr">
        <is>
          <t>Waar is de scanner?</t>
        </is>
      </c>
      <c r="D240" s="2" t="inlineStr">
        <is>
          <t>Where is the scanner?</t>
        </is>
      </c>
      <c r="E240" s="2" t="inlineStr">
        <is>
          <t>Gdzie jest skaner?</t>
        </is>
      </c>
      <c r="F240" s="2" t="n"/>
      <c r="G240" s="2" t="n"/>
      <c r="H240" s="2" t="n"/>
      <c r="I240" s="2" t="n"/>
      <c r="J240" s="2" t="inlineStr">
        <is>
          <t>s.things.2</t>
        </is>
      </c>
      <c r="K240" s="2" t="n"/>
    </row>
    <row r="241">
      <c r="A241" s="2" t="n"/>
      <c r="B241" s="2" t="inlineStr">
        <is>
          <t>zin</t>
        </is>
      </c>
      <c r="C241" s="2" t="inlineStr">
        <is>
          <t>De heftruck komt eraan.</t>
        </is>
      </c>
      <c r="D241" s="2" t="inlineStr">
        <is>
          <t>The forklift is coming.</t>
        </is>
      </c>
      <c r="E241" s="2" t="inlineStr">
        <is>
          <t>Jedzie wózek widłowy.</t>
        </is>
      </c>
      <c r="F241" s="2" t="n"/>
      <c r="G241" s="2" t="n"/>
      <c r="H241" s="2" t="n"/>
      <c r="I241" s="2" t="n"/>
      <c r="J241" s="2" t="inlineStr">
        <is>
          <t>s.things.3</t>
        </is>
      </c>
      <c r="K241" s="2" t="n"/>
    </row>
    <row r="242">
      <c r="A242" s="2" t="n"/>
      <c r="B242" s="2" t="inlineStr">
        <is>
          <t>gesprek</t>
        </is>
      </c>
      <c r="C242" s="2" t="inlineStr">
        <is>
          <t>Waar moet de doos heen?</t>
        </is>
      </c>
      <c r="D242" s="2" t="inlineStr">
        <is>
          <t>Where does the box go?</t>
        </is>
      </c>
      <c r="E242" s="2" t="inlineStr">
        <is>
          <t>Gdzie ma iść to pudło?</t>
        </is>
      </c>
      <c r="F242" s="2" t="n"/>
      <c r="G242" s="2" t="n"/>
      <c r="H242" s="2" t="n"/>
      <c r="I242" s="2" t="n"/>
      <c r="J242" s="2" t="inlineStr">
        <is>
          <t>c.things.q</t>
        </is>
      </c>
      <c r="K242" s="2" t="n"/>
    </row>
    <row r="243">
      <c r="A243" s="2" t="n"/>
      <c r="B243" s="2" t="inlineStr">
        <is>
          <t>gesprek</t>
        </is>
      </c>
      <c r="C243" s="2" t="inlineStr">
        <is>
          <t>Op de pallet.</t>
        </is>
      </c>
      <c r="D243" s="2" t="inlineStr">
        <is>
          <t>On the pallet.</t>
        </is>
      </c>
      <c r="E243" s="2" t="inlineStr">
        <is>
          <t>Na paletę.</t>
        </is>
      </c>
      <c r="F243" s="2" t="n"/>
      <c r="G243" s="2" t="n"/>
      <c r="H243" s="2" t="n"/>
      <c r="I243" s="2" t="n"/>
      <c r="J243" s="2" t="inlineStr">
        <is>
          <t>c.things.a</t>
        </is>
      </c>
      <c r="K243" s="2" t="n"/>
    </row>
    <row r="244">
      <c r="A244" s="2" t="n"/>
      <c r="B244" s="2" t="inlineStr">
        <is>
          <t>les</t>
        </is>
      </c>
      <c r="C244" s="2" t="n"/>
      <c r="D244" s="2" t="inlineStr">
        <is>
          <t>Directions and actions</t>
        </is>
      </c>
      <c r="E244" s="2" t="inlineStr">
        <is>
          <t>Kierunki i czynności</t>
        </is>
      </c>
      <c r="F244" s="2" t="n"/>
      <c r="G244" s="2" t="n"/>
      <c r="H244" s="2" t="n"/>
      <c r="I244" s="2" t="n"/>
      <c r="J244" s="2" t="inlineStr">
        <is>
          <t>l.directions</t>
        </is>
      </c>
      <c r="K244" s="2" t="n"/>
    </row>
    <row r="245">
      <c r="A245" s="2" t="n"/>
      <c r="B245" s="2" t="inlineStr">
        <is>
          <t>woord</t>
        </is>
      </c>
      <c r="C245" s="2" t="inlineStr">
        <is>
          <t>links</t>
        </is>
      </c>
      <c r="D245" s="2" t="inlineStr">
        <is>
          <t>left</t>
        </is>
      </c>
      <c r="E245" s="2" t="inlineStr">
        <is>
          <t>po lewej</t>
        </is>
      </c>
      <c r="F245" s="2" t="n"/>
      <c r="G245" s="2" t="n"/>
      <c r="H245" s="2" t="n"/>
      <c r="I245" s="2" t="n"/>
      <c r="J245" s="2" t="inlineStr">
        <is>
          <t>w.links</t>
        </is>
      </c>
      <c r="K245" s="2" t="n"/>
    </row>
    <row r="246">
      <c r="A246" s="2" t="n"/>
      <c r="B246" s="2" t="inlineStr">
        <is>
          <t>woord</t>
        </is>
      </c>
      <c r="C246" s="2" t="inlineStr">
        <is>
          <t>rechts</t>
        </is>
      </c>
      <c r="D246" s="2" t="inlineStr">
        <is>
          <t>right</t>
        </is>
      </c>
      <c r="E246" s="2" t="inlineStr">
        <is>
          <t>po prawej</t>
        </is>
      </c>
      <c r="F246" s="2" t="n"/>
      <c r="G246" s="2" t="n"/>
      <c r="H246" s="2" t="n"/>
      <c r="I246" s="2" t="n"/>
      <c r="J246" s="2" t="inlineStr">
        <is>
          <t>w.rechts</t>
        </is>
      </c>
      <c r="K246" s="2" t="n"/>
    </row>
    <row r="247">
      <c r="A247" s="2" t="n"/>
      <c r="B247" s="2" t="inlineStr">
        <is>
          <t>woord</t>
        </is>
      </c>
      <c r="C247" s="2" t="inlineStr">
        <is>
          <t>boven</t>
        </is>
      </c>
      <c r="D247" s="2" t="inlineStr">
        <is>
          <t>at the top</t>
        </is>
      </c>
      <c r="E247" s="2" t="inlineStr">
        <is>
          <t>na górze</t>
        </is>
      </c>
      <c r="F247" s="2" t="n"/>
      <c r="G247" s="2" t="n"/>
      <c r="H247" s="2" t="n"/>
      <c r="I247" s="2" t="n"/>
      <c r="J247" s="2" t="inlineStr">
        <is>
          <t>w.boven</t>
        </is>
      </c>
      <c r="K247" s="2" t="n"/>
    </row>
    <row r="248">
      <c r="A248" s="2" t="n"/>
      <c r="B248" s="2" t="inlineStr">
        <is>
          <t>woord</t>
        </is>
      </c>
      <c r="C248" s="2" t="inlineStr">
        <is>
          <t>beneden</t>
        </is>
      </c>
      <c r="D248" s="2" t="inlineStr">
        <is>
          <t>at the bottom</t>
        </is>
      </c>
      <c r="E248" s="2" t="inlineStr">
        <is>
          <t>na dole</t>
        </is>
      </c>
      <c r="F248" s="2" t="n"/>
      <c r="G248" s="2" t="n"/>
      <c r="H248" s="2" t="n"/>
      <c r="I248" s="2" t="n"/>
      <c r="J248" s="2" t="inlineStr">
        <is>
          <t>w.beneden</t>
        </is>
      </c>
      <c r="K248" s="2" t="n"/>
    </row>
    <row r="249">
      <c r="A249" s="2" t="n"/>
      <c r="B249" s="2" t="inlineStr">
        <is>
          <t>woord</t>
        </is>
      </c>
      <c r="C249" s="2" t="inlineStr">
        <is>
          <t>tillen</t>
        </is>
      </c>
      <c r="D249" s="2" t="inlineStr">
        <is>
          <t>to lift</t>
        </is>
      </c>
      <c r="E249" s="2" t="inlineStr">
        <is>
          <t>podnosić</t>
        </is>
      </c>
      <c r="F249" s="2" t="n"/>
      <c r="G249" s="2" t="n"/>
      <c r="H249" s="2" t="n"/>
      <c r="I249" s="2" t="n"/>
      <c r="J249" s="2" t="inlineStr">
        <is>
          <t>w.tillen</t>
        </is>
      </c>
      <c r="K249" s="2" t="n"/>
    </row>
    <row r="250">
      <c r="A250" s="2" t="n"/>
      <c r="B250" s="2" t="inlineStr">
        <is>
          <t>woord</t>
        </is>
      </c>
      <c r="C250" s="2" t="inlineStr">
        <is>
          <t>pakken</t>
        </is>
      </c>
      <c r="D250" s="2" t="inlineStr">
        <is>
          <t>to take</t>
        </is>
      </c>
      <c r="E250" s="2" t="inlineStr">
        <is>
          <t>brać</t>
        </is>
      </c>
      <c r="F250" s="2" t="n"/>
      <c r="G250" s="2" t="n"/>
      <c r="H250" s="2" t="n"/>
      <c r="I250" s="2" t="n"/>
      <c r="J250" s="2" t="inlineStr">
        <is>
          <t>w.pakken</t>
        </is>
      </c>
      <c r="K250" s="2" t="n"/>
    </row>
    <row r="251">
      <c r="A251" s="2" t="n"/>
      <c r="B251" s="2" t="inlineStr">
        <is>
          <t>zin</t>
        </is>
      </c>
      <c r="C251" s="2" t="inlineStr">
        <is>
          <t>De doos staat links.</t>
        </is>
      </c>
      <c r="D251" s="2" t="inlineStr">
        <is>
          <t>The box is on the left.</t>
        </is>
      </c>
      <c r="E251" s="2" t="inlineStr">
        <is>
          <t>Karton stoi po lewej.</t>
        </is>
      </c>
      <c r="F251" s="2" t="n"/>
      <c r="G251" s="2" t="n"/>
      <c r="H251" s="2" t="n"/>
      <c r="I251" s="2" t="n"/>
      <c r="J251" s="2" t="inlineStr">
        <is>
          <t>s.directions.1</t>
        </is>
      </c>
      <c r="K251" s="2" t="n"/>
    </row>
    <row r="252">
      <c r="A252" s="2" t="n"/>
      <c r="B252" s="2" t="inlineStr">
        <is>
          <t>zin</t>
        </is>
      </c>
      <c r="C252" s="2" t="inlineStr">
        <is>
          <t>Til met je benen.</t>
        </is>
      </c>
      <c r="D252" s="2" t="inlineStr">
        <is>
          <t>Lift with your legs.</t>
        </is>
      </c>
      <c r="E252" s="2" t="inlineStr">
        <is>
          <t>Podnoś, uginając nogi.</t>
        </is>
      </c>
      <c r="F252" s="2" t="n"/>
      <c r="G252" s="2" t="n"/>
      <c r="H252" s="2" t="n"/>
      <c r="I252" s="2" t="n"/>
      <c r="J252" s="2" t="inlineStr">
        <is>
          <t>s.directions.2</t>
        </is>
      </c>
      <c r="K252" s="2" t="n"/>
    </row>
    <row r="253">
      <c r="A253" s="2" t="n"/>
      <c r="B253" s="2" t="inlineStr">
        <is>
          <t>zin</t>
        </is>
      </c>
      <c r="C253" s="2" t="inlineStr">
        <is>
          <t>Ga naar rechts.</t>
        </is>
      </c>
      <c r="D253" s="2" t="inlineStr">
        <is>
          <t>Go to the right.</t>
        </is>
      </c>
      <c r="E253" s="2" t="inlineStr">
        <is>
          <t>Idź w prawo.</t>
        </is>
      </c>
      <c r="F253" s="2" t="n"/>
      <c r="G253" s="2" t="n"/>
      <c r="H253" s="2" t="n"/>
      <c r="I253" s="2" t="n"/>
      <c r="J253" s="2" t="inlineStr">
        <is>
          <t>s.directions.3</t>
        </is>
      </c>
      <c r="K253" s="2" t="n"/>
    </row>
    <row r="254">
      <c r="A254" s="2" t="n"/>
      <c r="B254" s="2" t="inlineStr">
        <is>
          <t>gesprek</t>
        </is>
      </c>
      <c r="C254" s="2" t="inlineStr">
        <is>
          <t>Links of rechts?</t>
        </is>
      </c>
      <c r="D254" s="2" t="inlineStr">
        <is>
          <t>Left or right?</t>
        </is>
      </c>
      <c r="E254" s="2" t="inlineStr">
        <is>
          <t>W lewo czy w prawo?</t>
        </is>
      </c>
      <c r="F254" s="2" t="n"/>
      <c r="G254" s="2" t="n"/>
      <c r="H254" s="2" t="n"/>
      <c r="I254" s="2" t="n"/>
      <c r="J254" s="2" t="inlineStr">
        <is>
          <t>c.directions.q</t>
        </is>
      </c>
      <c r="K254" s="2" t="n"/>
    </row>
    <row r="255">
      <c r="A255" s="2" t="n"/>
      <c r="B255" s="2" t="inlineStr">
        <is>
          <t>gesprek</t>
        </is>
      </c>
      <c r="C255" s="2" t="inlineStr">
        <is>
          <t>Rechts, bij de stelling.</t>
        </is>
      </c>
      <c r="D255" s="2" t="inlineStr">
        <is>
          <t>Right, by the rack.</t>
        </is>
      </c>
      <c r="E255" s="2" t="inlineStr">
        <is>
          <t>W prawo, przy regale.</t>
        </is>
      </c>
      <c r="F255" s="2" t="n"/>
      <c r="G255" s="2" t="n"/>
      <c r="H255" s="2" t="n"/>
      <c r="I255" s="2" t="n"/>
      <c r="J255" s="2" t="inlineStr">
        <is>
          <t>c.directions.a</t>
        </is>
      </c>
      <c r="K255" s="2" t="n"/>
    </row>
    <row r="256">
      <c r="A256" s="2" t="n"/>
      <c r="B256" s="2" t="inlineStr">
        <is>
          <t>les</t>
        </is>
      </c>
      <c r="C256" s="2" t="n"/>
      <c r="D256" s="2" t="inlineStr">
        <is>
          <t>My shift</t>
        </is>
      </c>
      <c r="E256" s="2" t="inlineStr">
        <is>
          <t>Moja zmiana</t>
        </is>
      </c>
      <c r="F256" s="2" t="n"/>
      <c r="G256" s="2" t="n"/>
      <c r="H256" s="2" t="n"/>
      <c r="I256" s="2" t="n"/>
      <c r="J256" s="2" t="inlineStr">
        <is>
          <t>l.shift</t>
        </is>
      </c>
      <c r="K256" s="2" t="n"/>
    </row>
    <row r="257">
      <c r="A257" s="2" t="n"/>
      <c r="B257" s="2" t="inlineStr">
        <is>
          <t>woord</t>
        </is>
      </c>
      <c r="C257" s="2" t="inlineStr">
        <is>
          <t>de dienst</t>
        </is>
      </c>
      <c r="D257" s="2" t="inlineStr">
        <is>
          <t>the shift</t>
        </is>
      </c>
      <c r="E257" s="2" t="inlineStr">
        <is>
          <t>zmiana</t>
        </is>
      </c>
      <c r="F257" s="2" t="n"/>
      <c r="G257" s="2" t="n"/>
      <c r="H257" s="2" t="n"/>
      <c r="I257" s="2" t="n"/>
      <c r="J257" s="2" t="inlineStr">
        <is>
          <t>w.dienst</t>
        </is>
      </c>
      <c r="K257" s="2" t="n"/>
    </row>
    <row r="258">
      <c r="A258" s="2" t="n"/>
      <c r="B258" s="2" t="inlineStr">
        <is>
          <t>woord</t>
        </is>
      </c>
      <c r="C258" s="2" t="inlineStr">
        <is>
          <t>de pauze</t>
        </is>
      </c>
      <c r="D258" s="2" t="inlineStr">
        <is>
          <t>the break</t>
        </is>
      </c>
      <c r="E258" s="2" t="inlineStr">
        <is>
          <t>przerwa</t>
        </is>
      </c>
      <c r="F258" s="2" t="n"/>
      <c r="G258" s="2" t="n"/>
      <c r="H258" s="2" t="n"/>
      <c r="I258" s="2" t="n"/>
      <c r="J258" s="2" t="inlineStr">
        <is>
          <t>w.pauze</t>
        </is>
      </c>
      <c r="K258" s="2" t="n"/>
    </row>
    <row r="259">
      <c r="A259" s="2" t="n"/>
      <c r="B259" s="2" t="inlineStr">
        <is>
          <t>woord</t>
        </is>
      </c>
      <c r="C259" s="2" t="inlineStr">
        <is>
          <t>beginnen</t>
        </is>
      </c>
      <c r="D259" s="2" t="inlineStr">
        <is>
          <t>to start</t>
        </is>
      </c>
      <c r="E259" s="2" t="inlineStr">
        <is>
          <t>zaczynać</t>
        </is>
      </c>
      <c r="F259" s="2" t="n"/>
      <c r="G259" s="2" t="n"/>
      <c r="H259" s="2" t="n"/>
      <c r="I259" s="2" t="n"/>
      <c r="J259" s="2" t="inlineStr">
        <is>
          <t>w.beginnen</t>
        </is>
      </c>
      <c r="K259" s="2" t="n"/>
    </row>
    <row r="260">
      <c r="A260" s="2" t="n"/>
      <c r="B260" s="2" t="inlineStr">
        <is>
          <t>woord</t>
        </is>
      </c>
      <c r="C260" s="2" t="inlineStr">
        <is>
          <t>klaar</t>
        </is>
      </c>
      <c r="D260" s="2" t="inlineStr">
        <is>
          <t>finished</t>
        </is>
      </c>
      <c r="E260" s="2" t="inlineStr">
        <is>
          <t>gotowe</t>
        </is>
      </c>
      <c r="F260" s="2" t="n"/>
      <c r="G260" s="2" t="n"/>
      <c r="H260" s="2" t="n"/>
      <c r="I260" s="2" t="n"/>
      <c r="J260" s="2" t="inlineStr">
        <is>
          <t>w.klaar</t>
        </is>
      </c>
      <c r="K260" s="2" t="n"/>
    </row>
    <row r="261">
      <c r="A261" s="2" t="n"/>
      <c r="B261" s="2" t="inlineStr">
        <is>
          <t>woord</t>
        </is>
      </c>
      <c r="C261" s="2" t="inlineStr">
        <is>
          <t>te laat</t>
        </is>
      </c>
      <c r="D261" s="2" t="inlineStr">
        <is>
          <t>too late</t>
        </is>
      </c>
      <c r="E261" s="2" t="inlineStr">
        <is>
          <t>za późno</t>
        </is>
      </c>
      <c r="F261" s="2" t="n"/>
      <c r="G261" s="2" t="n"/>
      <c r="H261" s="2" t="n"/>
      <c r="I261" s="2" t="n"/>
      <c r="J261" s="2" t="inlineStr">
        <is>
          <t>w.telaat</t>
        </is>
      </c>
      <c r="K261" s="2" t="n"/>
    </row>
    <row r="262">
      <c r="A262" s="2" t="n"/>
      <c r="B262" s="2" t="inlineStr">
        <is>
          <t>woord</t>
        </is>
      </c>
      <c r="C262" s="2" t="inlineStr">
        <is>
          <t>morgen</t>
        </is>
      </c>
      <c r="D262" s="2" t="inlineStr">
        <is>
          <t>tomorrow</t>
        </is>
      </c>
      <c r="E262" s="2" t="inlineStr">
        <is>
          <t>jutro</t>
        </is>
      </c>
      <c r="F262" s="2" t="n"/>
      <c r="G262" s="2" t="n"/>
      <c r="H262" s="2" t="n"/>
      <c r="I262" s="2" t="n"/>
      <c r="J262" s="2" t="inlineStr">
        <is>
          <t>w.morgen</t>
        </is>
      </c>
      <c r="K262" s="2" t="n"/>
    </row>
    <row r="263">
      <c r="A263" s="2" t="n"/>
      <c r="B263" s="2" t="inlineStr">
        <is>
          <t>zin</t>
        </is>
      </c>
      <c r="C263" s="2" t="inlineStr">
        <is>
          <t>Mijn dienst begint om zeven uur.</t>
        </is>
      </c>
      <c r="D263" s="2" t="inlineStr">
        <is>
          <t>My shift starts at seven o’clock.</t>
        </is>
      </c>
      <c r="E263" s="2" t="inlineStr">
        <is>
          <t>Moja zmiana zaczyna się o siódmej.</t>
        </is>
      </c>
      <c r="F263" s="2" t="n"/>
      <c r="G263" s="2" t="n"/>
      <c r="H263" s="2" t="n"/>
      <c r="I263" s="2" t="n"/>
      <c r="J263" s="2" t="inlineStr">
        <is>
          <t>s.shift.1</t>
        </is>
      </c>
      <c r="K263" s="2" t="n"/>
    </row>
    <row r="264">
      <c r="A264" s="2" t="n"/>
      <c r="B264" s="2" t="inlineStr">
        <is>
          <t>zin</t>
        </is>
      </c>
      <c r="C264" s="2" t="inlineStr">
        <is>
          <t>Wanneer is de pauze?</t>
        </is>
      </c>
      <c r="D264" s="2" t="inlineStr">
        <is>
          <t>When is the break?</t>
        </is>
      </c>
      <c r="E264" s="2" t="inlineStr">
        <is>
          <t>Kiedy jest przerwa?</t>
        </is>
      </c>
      <c r="F264" s="2" t="n"/>
      <c r="G264" s="2" t="n"/>
      <c r="H264" s="2" t="n"/>
      <c r="I264" s="2" t="n"/>
      <c r="J264" s="2" t="inlineStr">
        <is>
          <t>s.shift.2</t>
        </is>
      </c>
      <c r="K264" s="2" t="n"/>
    </row>
    <row r="265">
      <c r="A265" s="2" t="n"/>
      <c r="B265" s="2" t="inlineStr">
        <is>
          <t>zin</t>
        </is>
      </c>
      <c r="C265" s="2" t="inlineStr">
        <is>
          <t>Sorry, ik ben te laat.</t>
        </is>
      </c>
      <c r="D265" s="2" t="inlineStr">
        <is>
          <t>Sorry, I am too late.</t>
        </is>
      </c>
      <c r="E265" s="2" t="inlineStr">
        <is>
          <t>Przepraszam, spóźniłem się.</t>
        </is>
      </c>
      <c r="F265" s="2" t="n"/>
      <c r="G265" s="2" t="n"/>
      <c r="H265" s="2" t="n"/>
      <c r="I265" s="2" t="n"/>
      <c r="J265" s="2" t="inlineStr">
        <is>
          <t>s.shift.3</t>
        </is>
      </c>
      <c r="K265" s="2" t="n"/>
    </row>
    <row r="266">
      <c r="A266" s="2" t="n"/>
      <c r="B266" s="2" t="inlineStr">
        <is>
          <t>gesprek</t>
        </is>
      </c>
      <c r="C266" s="2" t="inlineStr">
        <is>
          <t>Wil je koffie of thee?</t>
        </is>
      </c>
      <c r="D266" s="2" t="inlineStr">
        <is>
          <t>Do you want coffee or tea?</t>
        </is>
      </c>
      <c r="E266" s="2" t="inlineStr">
        <is>
          <t>Chcesz kawę czy herbatę?</t>
        </is>
      </c>
      <c r="F266" s="2" t="n"/>
      <c r="G266" s="2" t="n"/>
      <c r="H266" s="2" t="n"/>
      <c r="I266" s="2" t="n"/>
      <c r="J266" s="2" t="inlineStr">
        <is>
          <t>c.shift.q</t>
        </is>
      </c>
      <c r="K266" s="2" t="n"/>
    </row>
    <row r="267">
      <c r="A267" s="2" t="n"/>
      <c r="B267" s="2" t="inlineStr">
        <is>
          <t>gesprek</t>
        </is>
      </c>
      <c r="C267" s="2" t="inlineStr">
        <is>
          <t>Thee, graag.</t>
        </is>
      </c>
      <c r="D267" s="2" t="inlineStr">
        <is>
          <t>Tea, please.</t>
        </is>
      </c>
      <c r="E267" s="2" t="inlineStr">
        <is>
          <t>Herbatę, poproszę.</t>
        </is>
      </c>
      <c r="F267" s="2" t="n"/>
      <c r="G267" s="2" t="n"/>
      <c r="H267" s="2" t="n"/>
      <c r="I267" s="2" t="n"/>
      <c r="J267" s="2" t="inlineStr">
        <is>
          <t>c.shift.a</t>
        </is>
      </c>
      <c r="K267" s="2" t="n"/>
    </row>
    <row r="268">
      <c r="A268" s="2" t="n"/>
      <c r="B268" s="2" t="inlineStr">
        <is>
          <t>les</t>
        </is>
      </c>
      <c r="C268" s="2" t="n"/>
      <c r="D268" s="2" t="inlineStr">
        <is>
          <t>Calling in sick</t>
        </is>
      </c>
      <c r="E268" s="2" t="inlineStr">
        <is>
          <t>Zgłaszanie choroby</t>
        </is>
      </c>
      <c r="F268" s="2" t="n"/>
      <c r="G268" s="2" t="n"/>
      <c r="H268" s="2" t="n"/>
      <c r="I268" s="2" t="n"/>
      <c r="J268" s="2" t="inlineStr">
        <is>
          <t>l.sick</t>
        </is>
      </c>
      <c r="K268" s="2" t="n"/>
    </row>
    <row r="269">
      <c r="A269" s="2" t="n"/>
      <c r="B269" s="2" t="inlineStr">
        <is>
          <t>woord</t>
        </is>
      </c>
      <c r="C269" s="2" t="inlineStr">
        <is>
          <t>ziek</t>
        </is>
      </c>
      <c r="D269" s="2" t="inlineStr">
        <is>
          <t>sick</t>
        </is>
      </c>
      <c r="E269" s="2" t="inlineStr">
        <is>
          <t>chory</t>
        </is>
      </c>
      <c r="F269" s="2" t="n"/>
      <c r="G269" s="2" t="n"/>
      <c r="H269" s="2" t="n"/>
      <c r="I269" s="2" t="n"/>
      <c r="J269" s="2" t="inlineStr">
        <is>
          <t>w.ziek</t>
        </is>
      </c>
      <c r="K269" s="2" t="n"/>
    </row>
    <row r="270">
      <c r="A270" s="2" t="n"/>
      <c r="B270" s="2" t="inlineStr">
        <is>
          <t>woord</t>
        </is>
      </c>
      <c r="C270" s="2" t="inlineStr">
        <is>
          <t>bellen</t>
        </is>
      </c>
      <c r="D270" s="2" t="inlineStr">
        <is>
          <t>to call (phone)</t>
        </is>
      </c>
      <c r="E270" s="2" t="inlineStr">
        <is>
          <t>dzwonić (telefonem)</t>
        </is>
      </c>
      <c r="F270" s="2" t="n"/>
      <c r="G270" s="2" t="n"/>
      <c r="H270" s="2" t="n"/>
      <c r="I270" s="2" t="n"/>
      <c r="J270" s="2" t="inlineStr">
        <is>
          <t>w.bellen</t>
        </is>
      </c>
      <c r="K270" s="2" t="n"/>
    </row>
    <row r="271">
      <c r="A271" s="2" t="n"/>
      <c r="B271" s="2" t="inlineStr">
        <is>
          <t>woord</t>
        </is>
      </c>
      <c r="C271" s="2" t="inlineStr">
        <is>
          <t>de dokter</t>
        </is>
      </c>
      <c r="D271" s="2" t="inlineStr">
        <is>
          <t>the doctor</t>
        </is>
      </c>
      <c r="E271" s="2" t="inlineStr">
        <is>
          <t>lekarz</t>
        </is>
      </c>
      <c r="F271" s="2" t="n"/>
      <c r="G271" s="2" t="n"/>
      <c r="H271" s="2" t="n"/>
      <c r="I271" s="2" t="n"/>
      <c r="J271" s="2" t="inlineStr">
        <is>
          <t>w.dokter</t>
        </is>
      </c>
      <c r="K271" s="2" t="n"/>
    </row>
    <row r="272">
      <c r="A272" s="2" t="n"/>
      <c r="B272" s="2" t="inlineStr">
        <is>
          <t>woord</t>
        </is>
      </c>
      <c r="C272" s="2" t="inlineStr">
        <is>
          <t>de pijn</t>
        </is>
      </c>
      <c r="D272" s="2" t="inlineStr">
        <is>
          <t>the pain</t>
        </is>
      </c>
      <c r="E272" s="2" t="inlineStr">
        <is>
          <t>ból</t>
        </is>
      </c>
      <c r="F272" s="2" t="n"/>
      <c r="G272" s="2" t="n"/>
      <c r="H272" s="2" t="n"/>
      <c r="I272" s="2" t="n"/>
      <c r="J272" s="2" t="inlineStr">
        <is>
          <t>w.pijn</t>
        </is>
      </c>
      <c r="K272" s="2" t="n"/>
    </row>
    <row r="273">
      <c r="A273" s="2" t="n"/>
      <c r="B273" s="2" t="inlineStr">
        <is>
          <t>woord</t>
        </is>
      </c>
      <c r="C273" s="2" t="inlineStr">
        <is>
          <t>vandaag</t>
        </is>
      </c>
      <c r="D273" s="2" t="inlineStr">
        <is>
          <t>today</t>
        </is>
      </c>
      <c r="E273" s="2" t="inlineStr">
        <is>
          <t>dzisiaj</t>
        </is>
      </c>
      <c r="F273" s="2" t="n"/>
      <c r="G273" s="2" t="n"/>
      <c r="H273" s="2" t="n"/>
      <c r="I273" s="2" t="n"/>
      <c r="J273" s="2" t="inlineStr">
        <is>
          <t>w.vandaag</t>
        </is>
      </c>
      <c r="K273" s="2" t="n"/>
    </row>
    <row r="274">
      <c r="A274" s="2" t="n"/>
      <c r="B274" s="2" t="inlineStr">
        <is>
          <t>woord</t>
        </is>
      </c>
      <c r="C274" s="2" t="inlineStr">
        <is>
          <t>beter</t>
        </is>
      </c>
      <c r="D274" s="2" t="inlineStr">
        <is>
          <t>better</t>
        </is>
      </c>
      <c r="E274" s="2" t="inlineStr">
        <is>
          <t>lepiej</t>
        </is>
      </c>
      <c r="F274" s="2" t="n"/>
      <c r="G274" s="2" t="n"/>
      <c r="H274" s="2" t="n"/>
      <c r="I274" s="2" t="n"/>
      <c r="J274" s="2" t="inlineStr">
        <is>
          <t>w.beter</t>
        </is>
      </c>
      <c r="K274" s="2" t="n"/>
    </row>
    <row r="275">
      <c r="A275" s="2" t="n"/>
      <c r="B275" s="2" t="inlineStr">
        <is>
          <t>zin</t>
        </is>
      </c>
      <c r="C275" s="2" t="inlineStr">
        <is>
          <t>Ik ben vandaag ziek.</t>
        </is>
      </c>
      <c r="D275" s="2" t="inlineStr">
        <is>
          <t>I am sick today.</t>
        </is>
      </c>
      <c r="E275" s="2" t="inlineStr">
        <is>
          <t>Jestem dzisiaj chory.</t>
        </is>
      </c>
      <c r="F275" s="2" t="n"/>
      <c r="G275" s="2" t="n"/>
      <c r="H275" s="2" t="n"/>
      <c r="I275" s="2" t="n"/>
      <c r="J275" s="2" t="inlineStr">
        <is>
          <t>s.sick.1</t>
        </is>
      </c>
      <c r="K275" s="2" t="n"/>
    </row>
    <row r="276">
      <c r="A276" s="2" t="n"/>
      <c r="B276" s="2" t="inlineStr">
        <is>
          <t>zin</t>
        </is>
      </c>
      <c r="C276" s="2" t="inlineStr">
        <is>
          <t>Ik heb pijn in mijn rug.</t>
        </is>
      </c>
      <c r="D276" s="2" t="inlineStr">
        <is>
          <t>I have pain in my back.</t>
        </is>
      </c>
      <c r="E276" s="2" t="inlineStr">
        <is>
          <t>Bolą mnie plecy.</t>
        </is>
      </c>
      <c r="F276" s="2" t="n"/>
      <c r="G276" s="2" t="n"/>
      <c r="H276" s="2" t="n"/>
      <c r="I276" s="2" t="n"/>
      <c r="J276" s="2" t="inlineStr">
        <is>
          <t>s.sick.2</t>
        </is>
      </c>
      <c r="K276" s="2" t="n"/>
    </row>
    <row r="277">
      <c r="A277" s="2" t="n"/>
      <c r="B277" s="2" t="inlineStr">
        <is>
          <t>zin</t>
        </is>
      </c>
      <c r="C277" s="2" t="inlineStr">
        <is>
          <t>Ik bel de dokter.</t>
        </is>
      </c>
      <c r="D277" s="2" t="inlineStr">
        <is>
          <t>I am calling the doctor.</t>
        </is>
      </c>
      <c r="E277" s="2" t="inlineStr">
        <is>
          <t>Dzwonię do lekarza.</t>
        </is>
      </c>
      <c r="F277" s="2" t="n"/>
      <c r="G277" s="2" t="n"/>
      <c r="H277" s="2" t="n"/>
      <c r="I277" s="2" t="n"/>
      <c r="J277" s="2" t="inlineStr">
        <is>
          <t>s.sick.3</t>
        </is>
      </c>
      <c r="K277" s="2" t="n"/>
    </row>
    <row r="278">
      <c r="A278" s="2" t="n"/>
      <c r="B278" s="2" t="inlineStr">
        <is>
          <t>gesprek</t>
        </is>
      </c>
      <c r="C278" s="2" t="inlineStr">
        <is>
          <t>Ben je ziek?</t>
        </is>
      </c>
      <c r="D278" s="2" t="inlineStr">
        <is>
          <t>Are you sick?</t>
        </is>
      </c>
      <c r="E278" s="2" t="inlineStr">
        <is>
          <t>Jesteś chory?</t>
        </is>
      </c>
      <c r="F278" s="2" t="n"/>
      <c r="G278" s="2" t="n"/>
      <c r="H278" s="2" t="n"/>
      <c r="I278" s="2" t="n"/>
      <c r="J278" s="2" t="inlineStr">
        <is>
          <t>c.sick.q</t>
        </is>
      </c>
      <c r="K278" s="2" t="n"/>
    </row>
    <row r="279">
      <c r="A279" s="2" t="n"/>
      <c r="B279" s="2" t="inlineStr">
        <is>
          <t>gesprek</t>
        </is>
      </c>
      <c r="C279" s="2" t="inlineStr">
        <is>
          <t>Ja, ik blijf vandaag thuis.</t>
        </is>
      </c>
      <c r="D279" s="2" t="inlineStr">
        <is>
          <t>Yes, I am staying home today.</t>
        </is>
      </c>
      <c r="E279" s="2" t="inlineStr">
        <is>
          <t>Tak, dziś zostaję w domu.</t>
        </is>
      </c>
      <c r="F279" s="2" t="n"/>
      <c r="G279" s="2" t="n"/>
      <c r="H279" s="2" t="n"/>
      <c r="I279" s="2" t="n"/>
      <c r="J279" s="2" t="inlineStr">
        <is>
          <t>c.sick.a</t>
        </is>
      </c>
      <c r="K279" s="2" t="n"/>
    </row>
    <row r="280">
      <c r="A280" s="2" t="n"/>
      <c r="B280" s="2" t="inlineStr">
        <is>
          <t>les</t>
        </is>
      </c>
      <c r="C280" s="2" t="n"/>
      <c r="D280" s="2" t="inlineStr">
        <is>
          <t>Something bothers me</t>
        </is>
      </c>
      <c r="E280" s="2" t="inlineStr">
        <is>
          <t>Coś mi przeszkadza</t>
        </is>
      </c>
      <c r="F280" s="2" t="n"/>
      <c r="G280" s="2" t="n"/>
      <c r="H280" s="2" t="n"/>
      <c r="I280" s="2" t="n"/>
      <c r="J280" s="2" t="inlineStr">
        <is>
          <t>l.speakup</t>
        </is>
      </c>
      <c r="K280" s="2" t="n"/>
    </row>
    <row r="281">
      <c r="A281" s="2" t="n"/>
      <c r="B281" s="2" t="inlineStr">
        <is>
          <t>woord</t>
        </is>
      </c>
      <c r="C281" s="2" t="inlineStr">
        <is>
          <t>het probleem</t>
        </is>
      </c>
      <c r="D281" s="2" t="inlineStr">
        <is>
          <t>the problem</t>
        </is>
      </c>
      <c r="E281" s="2" t="inlineStr">
        <is>
          <t>problem</t>
        </is>
      </c>
      <c r="F281" s="2" t="n"/>
      <c r="G281" s="2" t="n"/>
      <c r="H281" s="2" t="n"/>
      <c r="I281" s="2" t="n"/>
      <c r="J281" s="2" t="inlineStr">
        <is>
          <t>w.probleem</t>
        </is>
      </c>
      <c r="K281" s="2" t="n"/>
    </row>
    <row r="282">
      <c r="A282" s="2" t="n"/>
      <c r="B282" s="2" t="inlineStr">
        <is>
          <t>woord</t>
        </is>
      </c>
      <c r="C282" s="2" t="inlineStr">
        <is>
          <t>praten</t>
        </is>
      </c>
      <c r="D282" s="2" t="inlineStr">
        <is>
          <t>to talk</t>
        </is>
      </c>
      <c r="E282" s="2" t="inlineStr">
        <is>
          <t>rozmawiać</t>
        </is>
      </c>
      <c r="F282" s="2" t="n"/>
      <c r="G282" s="2" t="n"/>
      <c r="H282" s="2" t="n"/>
      <c r="I282" s="2" t="n"/>
      <c r="J282" s="2" t="inlineStr">
        <is>
          <t>w.praten</t>
        </is>
      </c>
      <c r="K282" s="2" t="n"/>
    </row>
    <row r="283">
      <c r="A283" s="2" t="n"/>
      <c r="B283" s="2" t="inlineStr">
        <is>
          <t>woord</t>
        </is>
      </c>
      <c r="C283" s="2" t="inlineStr">
        <is>
          <t>niet fijn</t>
        </is>
      </c>
      <c r="D283" s="2" t="inlineStr">
        <is>
          <t>not nice</t>
        </is>
      </c>
      <c r="E283" s="2" t="inlineStr">
        <is>
          <t>niemiły, nieprzyjemny</t>
        </is>
      </c>
      <c r="F283" s="2" t="n"/>
      <c r="G283" s="2" t="n"/>
      <c r="H283" s="2" t="n"/>
      <c r="I283" s="2" t="n"/>
      <c r="J283" s="2" t="inlineStr">
        <is>
          <t>w.nietfijn</t>
        </is>
      </c>
      <c r="K283" s="2" t="n"/>
    </row>
    <row r="284">
      <c r="A284" s="2" t="n"/>
      <c r="B284" s="2" t="inlineStr">
        <is>
          <t>woord</t>
        </is>
      </c>
      <c r="C284" s="2" t="inlineStr">
        <is>
          <t>eerlijk</t>
        </is>
      </c>
      <c r="D284" s="2" t="inlineStr">
        <is>
          <t>fair, honest</t>
        </is>
      </c>
      <c r="E284" s="2" t="inlineStr">
        <is>
          <t>uczciwy, szczery</t>
        </is>
      </c>
      <c r="F284" s="2" t="n"/>
      <c r="G284" s="2" t="n"/>
      <c r="H284" s="2" t="n"/>
      <c r="I284" s="2" t="n"/>
      <c r="J284" s="2" t="inlineStr">
        <is>
          <t>w.eerlijk</t>
        </is>
      </c>
      <c r="K284" s="2" t="n"/>
    </row>
    <row r="285">
      <c r="A285" s="2" t="n"/>
      <c r="B285" s="2" t="inlineStr">
        <is>
          <t>woord</t>
        </is>
      </c>
      <c r="C285" s="2" t="inlineStr">
        <is>
          <t>boos</t>
        </is>
      </c>
      <c r="D285" s="2" t="inlineStr">
        <is>
          <t>angry</t>
        </is>
      </c>
      <c r="E285" s="2" t="inlineStr">
        <is>
          <t>zły (zdenerwowany)</t>
        </is>
      </c>
      <c r="F285" s="2" t="n"/>
      <c r="G285" s="2" t="n"/>
      <c r="H285" s="2" t="n"/>
      <c r="I285" s="2" t="n"/>
      <c r="J285" s="2" t="inlineStr">
        <is>
          <t>w.boos</t>
        </is>
      </c>
      <c r="K285" s="2" t="n"/>
    </row>
    <row r="286">
      <c r="A286" s="2" t="n"/>
      <c r="B286" s="2" t="inlineStr">
        <is>
          <t>woord</t>
        </is>
      </c>
      <c r="C286" s="2" t="inlineStr">
        <is>
          <t>samen</t>
        </is>
      </c>
      <c r="D286" s="2" t="inlineStr">
        <is>
          <t>together</t>
        </is>
      </c>
      <c r="E286" s="2" t="inlineStr">
        <is>
          <t>razem</t>
        </is>
      </c>
      <c r="F286" s="2" t="n"/>
      <c r="G286" s="2" t="n"/>
      <c r="H286" s="2" t="n"/>
      <c r="I286" s="2" t="n"/>
      <c r="J286" s="2" t="inlineStr">
        <is>
          <t>w.samen</t>
        </is>
      </c>
      <c r="K286" s="2" t="n"/>
    </row>
    <row r="287">
      <c r="A287" s="2" t="n"/>
      <c r="B287" s="2" t="inlineStr">
        <is>
          <t>zin</t>
        </is>
      </c>
      <c r="C287" s="2" t="inlineStr">
        <is>
          <t>Ik zit ergens mee.</t>
        </is>
      </c>
      <c r="D287" s="2" t="inlineStr">
        <is>
          <t>Something is bothering me.</t>
        </is>
      </c>
      <c r="E287" s="2" t="inlineStr">
        <is>
          <t>Coś mi przeszkadza.</t>
        </is>
      </c>
      <c r="F287" s="2" t="n"/>
      <c r="G287" s="2" t="n"/>
      <c r="H287" s="2" t="n"/>
      <c r="I287" s="2" t="n"/>
      <c r="J287" s="2" t="inlineStr">
        <is>
          <t>s.speakup.1</t>
        </is>
      </c>
      <c r="K287" s="2" t="n"/>
    </row>
    <row r="288">
      <c r="A288" s="2" t="n"/>
      <c r="B288" s="2" t="inlineStr">
        <is>
          <t>zin</t>
        </is>
      </c>
      <c r="C288" s="2" t="inlineStr">
        <is>
          <t>Kunnen we even praten?</t>
        </is>
      </c>
      <c r="D288" s="2" t="inlineStr">
        <is>
          <t>Can we talk for a moment?</t>
        </is>
      </c>
      <c r="E288" s="2" t="inlineStr">
        <is>
          <t>Możemy chwilę porozmawiać?</t>
        </is>
      </c>
      <c r="F288" s="2" t="n"/>
      <c r="G288" s="2" t="n"/>
      <c r="H288" s="2" t="n"/>
      <c r="I288" s="2" t="n"/>
      <c r="J288" s="2" t="inlineStr">
        <is>
          <t>s.speakup.2</t>
        </is>
      </c>
      <c r="K288" s="2" t="n"/>
    </row>
    <row r="289">
      <c r="A289" s="2" t="n"/>
      <c r="B289" s="2" t="inlineStr">
        <is>
          <t>zin</t>
        </is>
      </c>
      <c r="C289" s="2" t="inlineStr">
        <is>
          <t>Ik vind dat niet eerlijk.</t>
        </is>
      </c>
      <c r="D289" s="2" t="inlineStr">
        <is>
          <t>I do not think that is fair.</t>
        </is>
      </c>
      <c r="E289" s="2" t="inlineStr">
        <is>
          <t>Uważam, że to nie jest uczciwe.</t>
        </is>
      </c>
      <c r="F289" s="2" t="n"/>
      <c r="G289" s="2" t="n"/>
      <c r="H289" s="2" t="n"/>
      <c r="I289" s="2" t="n"/>
      <c r="J289" s="2" t="inlineStr">
        <is>
          <t>s.speakup.3</t>
        </is>
      </c>
      <c r="K289" s="2" t="n"/>
    </row>
    <row r="290">
      <c r="A290" s="2" t="n"/>
      <c r="B290" s="2" t="inlineStr">
        <is>
          <t>gesprek</t>
        </is>
      </c>
      <c r="C290" s="2" t="inlineStr">
        <is>
          <t>Is er iets?</t>
        </is>
      </c>
      <c r="D290" s="2" t="inlineStr">
        <is>
          <t>Is something wrong?</t>
        </is>
      </c>
      <c r="E290" s="2" t="inlineStr">
        <is>
          <t>Coś się stało?</t>
        </is>
      </c>
      <c r="F290" s="2" t="n"/>
      <c r="G290" s="2" t="n"/>
      <c r="H290" s="2" t="n"/>
      <c r="I290" s="2" t="n"/>
      <c r="J290" s="2" t="inlineStr">
        <is>
          <t>d.speakup.q</t>
        </is>
      </c>
      <c r="K290" s="2" t="n"/>
    </row>
    <row r="291">
      <c r="A291" s="2" t="n"/>
      <c r="B291" s="2" t="inlineStr">
        <is>
          <t>gesprek</t>
        </is>
      </c>
      <c r="C291" s="2" t="inlineStr">
        <is>
          <t>Ja, ik zit ergens mee.</t>
        </is>
      </c>
      <c r="D291" s="2" t="inlineStr">
        <is>
          <t>Yes, something is bothering me.</t>
        </is>
      </c>
      <c r="E291" s="2" t="inlineStr">
        <is>
          <t>Tak, coś mi przeszkadza.</t>
        </is>
      </c>
      <c r="F291" s="2" t="n"/>
      <c r="G291" s="2" t="n"/>
      <c r="H291" s="2" t="n"/>
      <c r="I291" s="2" t="n"/>
      <c r="J291" s="2" t="inlineStr">
        <is>
          <t>d.speakup.a</t>
        </is>
      </c>
      <c r="K291" s="2" t="n"/>
    </row>
    <row r="292">
      <c r="A292" s="2" t="n"/>
      <c r="B292" s="2" t="inlineStr">
        <is>
          <t>les</t>
        </is>
      </c>
      <c r="C292" s="2" t="n"/>
      <c r="D292" s="2" t="inlineStr">
        <is>
          <t>Agreements and saying no</t>
        </is>
      </c>
      <c r="E292" s="2" t="inlineStr">
        <is>
          <t>Umowy i odmawianie</t>
        </is>
      </c>
      <c r="F292" s="2" t="n"/>
      <c r="G292" s="2" t="n"/>
      <c r="H292" s="2" t="n"/>
      <c r="I292" s="2" t="n"/>
      <c r="J292" s="2" t="inlineStr">
        <is>
          <t>l.agree</t>
        </is>
      </c>
      <c r="K292" s="2" t="n"/>
    </row>
    <row r="293">
      <c r="A293" s="2" t="n"/>
      <c r="B293" s="2" t="inlineStr">
        <is>
          <t>woord</t>
        </is>
      </c>
      <c r="C293" s="2" t="inlineStr">
        <is>
          <t>de afspraak</t>
        </is>
      </c>
      <c r="D293" s="2" t="inlineStr">
        <is>
          <t>the agreement</t>
        </is>
      </c>
      <c r="E293" s="2" t="inlineStr">
        <is>
          <t>umowa, ustalenie</t>
        </is>
      </c>
      <c r="F293" s="2" t="n"/>
      <c r="G293" s="2" t="n"/>
      <c r="H293" s="2" t="n"/>
      <c r="I293" s="2" t="n"/>
      <c r="J293" s="2" t="inlineStr">
        <is>
          <t>w.afspraak</t>
        </is>
      </c>
      <c r="K293" s="2" t="n"/>
    </row>
    <row r="294">
      <c r="A294" s="2" t="n"/>
      <c r="B294" s="2" t="inlineStr">
        <is>
          <t>woord</t>
        </is>
      </c>
      <c r="C294" s="2" t="inlineStr">
        <is>
          <t>lukken</t>
        </is>
      </c>
      <c r="D294" s="2" t="inlineStr">
        <is>
          <t>to work out, to manage</t>
        </is>
      </c>
      <c r="E294" s="2" t="inlineStr">
        <is>
          <t>udawać się, dać radę</t>
        </is>
      </c>
      <c r="F294" s="2" t="n"/>
      <c r="G294" s="2" t="n"/>
      <c r="H294" s="2" t="n"/>
      <c r="I294" s="2" t="n"/>
      <c r="J294" s="2" t="inlineStr">
        <is>
          <t>w.lukken</t>
        </is>
      </c>
      <c r="K294" s="2" t="n"/>
    </row>
    <row r="295">
      <c r="A295" s="2" t="n"/>
      <c r="B295" s="2" t="inlineStr">
        <is>
          <t>woord</t>
        </is>
      </c>
      <c r="C295" s="2" t="inlineStr">
        <is>
          <t>het oneens zijn</t>
        </is>
      </c>
      <c r="D295" s="2" t="inlineStr">
        <is>
          <t>to disagree</t>
        </is>
      </c>
      <c r="E295" s="2" t="inlineStr">
        <is>
          <t>nie zgadzać się</t>
        </is>
      </c>
      <c r="F295" s="2" t="n"/>
      <c r="G295" s="2" t="n"/>
      <c r="H295" s="2" t="n"/>
      <c r="I295" s="2" t="n"/>
      <c r="J295" s="2" t="inlineStr">
        <is>
          <t>w.oneens</t>
        </is>
      </c>
      <c r="K295" s="2" t="n"/>
    </row>
    <row r="296">
      <c r="A296" s="2" t="n"/>
      <c r="B296" s="2" t="inlineStr">
        <is>
          <t>woord</t>
        </is>
      </c>
      <c r="C296" s="2" t="inlineStr">
        <is>
          <t>zaterdag</t>
        </is>
      </c>
      <c r="D296" s="2" t="inlineStr">
        <is>
          <t>Saturday</t>
        </is>
      </c>
      <c r="E296" s="2" t="inlineStr">
        <is>
          <t>sobota</t>
        </is>
      </c>
      <c r="F296" s="2" t="n"/>
      <c r="G296" s="2" t="n"/>
      <c r="H296" s="2" t="n"/>
      <c r="I296" s="2" t="n"/>
      <c r="J296" s="2" t="inlineStr">
        <is>
          <t>w.zaterdag</t>
        </is>
      </c>
      <c r="K296" s="2" t="n"/>
    </row>
    <row r="297">
      <c r="A297" s="2" t="n"/>
      <c r="B297" s="2" t="inlineStr">
        <is>
          <t>woord</t>
        </is>
      </c>
      <c r="C297" s="2" t="inlineStr">
        <is>
          <t>overwerken</t>
        </is>
      </c>
      <c r="D297" s="2" t="inlineStr">
        <is>
          <t>to work overtime</t>
        </is>
      </c>
      <c r="E297" s="2" t="inlineStr">
        <is>
          <t>pracować w nadgodzinach</t>
        </is>
      </c>
      <c r="F297" s="2" t="n"/>
      <c r="G297" s="2" t="n"/>
      <c r="H297" s="2" t="n"/>
      <c r="I297" s="2" t="n"/>
      <c r="J297" s="2" t="inlineStr">
        <is>
          <t>w.overwerken</t>
        </is>
      </c>
      <c r="K297" s="2" t="n"/>
    </row>
    <row r="298">
      <c r="A298" s="2" t="n"/>
      <c r="B298" s="2" t="inlineStr">
        <is>
          <t>woord</t>
        </is>
      </c>
      <c r="C298" s="2" t="inlineStr">
        <is>
          <t>misschien</t>
        </is>
      </c>
      <c r="D298" s="2" t="inlineStr">
        <is>
          <t>maybe</t>
        </is>
      </c>
      <c r="E298" s="2" t="inlineStr">
        <is>
          <t>może</t>
        </is>
      </c>
      <c r="F298" s="2" t="n"/>
      <c r="G298" s="2" t="n"/>
      <c r="H298" s="2" t="n"/>
      <c r="I298" s="2" t="n"/>
      <c r="J298" s="2" t="inlineStr">
        <is>
          <t>w.misschien</t>
        </is>
      </c>
      <c r="K298" s="2" t="n"/>
    </row>
    <row r="299">
      <c r="A299" s="2" t="n"/>
      <c r="B299" s="2" t="inlineStr">
        <is>
          <t>zin</t>
        </is>
      </c>
      <c r="C299" s="2" t="inlineStr">
        <is>
          <t>Nee, dat lukt vandaag niet.</t>
        </is>
      </c>
      <c r="D299" s="2" t="inlineStr">
        <is>
          <t>No, that does not work today.</t>
        </is>
      </c>
      <c r="E299" s="2" t="inlineStr">
        <is>
          <t>Nie, dziś się nie da.</t>
        </is>
      </c>
      <c r="F299" s="2" t="n"/>
      <c r="G299" s="2" t="n"/>
      <c r="H299" s="2" t="n"/>
      <c r="I299" s="2" t="n"/>
      <c r="J299" s="2" t="inlineStr">
        <is>
          <t>s.agree.1</t>
        </is>
      </c>
      <c r="K299" s="2" t="n"/>
    </row>
    <row r="300">
      <c r="A300" s="2" t="n"/>
      <c r="B300" s="2" t="inlineStr">
        <is>
          <t>zin</t>
        </is>
      </c>
      <c r="C300" s="2" t="inlineStr">
        <is>
          <t>Ik ben het er niet mee eens.</t>
        </is>
      </c>
      <c r="D300" s="2" t="inlineStr">
        <is>
          <t>I do not agree with it.</t>
        </is>
      </c>
      <c r="E300" s="2" t="inlineStr">
        <is>
          <t>Nie zgadzam się z tym.</t>
        </is>
      </c>
      <c r="F300" s="2" t="n"/>
      <c r="G300" s="2" t="n"/>
      <c r="H300" s="2" t="n"/>
      <c r="I300" s="2" t="n"/>
      <c r="J300" s="2" t="inlineStr">
        <is>
          <t>s.agree.2</t>
        </is>
      </c>
      <c r="K300" s="2" t="n"/>
    </row>
    <row r="301">
      <c r="A301" s="2" t="n"/>
      <c r="B301" s="2" t="inlineStr">
        <is>
          <t>zin</t>
        </is>
      </c>
      <c r="C301" s="2" t="inlineStr">
        <is>
          <t>Afspraak is afspraak.</t>
        </is>
      </c>
      <c r="D301" s="2" t="inlineStr">
        <is>
          <t>An agreement is an agreement.</t>
        </is>
      </c>
      <c r="E301" s="2" t="inlineStr">
        <is>
          <t>Umowa to umowa.</t>
        </is>
      </c>
      <c r="F301" s="2" t="n"/>
      <c r="G301" s="2" t="n"/>
      <c r="H301" s="2" t="n"/>
      <c r="I301" s="2" t="n"/>
      <c r="J301" s="2" t="inlineStr">
        <is>
          <t>s.agree.3</t>
        </is>
      </c>
      <c r="K301" s="2" t="n"/>
    </row>
    <row r="302">
      <c r="A302" s="2" t="n"/>
      <c r="B302" s="2" t="inlineStr">
        <is>
          <t>gesprek</t>
        </is>
      </c>
      <c r="C302" s="2" t="inlineStr">
        <is>
          <t>Kun je zaterdag overwerken?</t>
        </is>
      </c>
      <c r="D302" s="2" t="inlineStr">
        <is>
          <t>Can you work overtime on Saturday?</t>
        </is>
      </c>
      <c r="E302" s="2" t="inlineStr">
        <is>
          <t>Możesz popracować w nadgodzinach w sobotę?</t>
        </is>
      </c>
      <c r="F302" s="2" t="n"/>
      <c r="G302" s="2" t="n"/>
      <c r="H302" s="2" t="n"/>
      <c r="I302" s="2" t="n"/>
      <c r="J302" s="2" t="inlineStr">
        <is>
          <t>d.agree.q</t>
        </is>
      </c>
      <c r="K302" s="2" t="n"/>
    </row>
    <row r="303">
      <c r="A303" s="2" t="n"/>
      <c r="B303" s="2" t="inlineStr">
        <is>
          <t>gesprek</t>
        </is>
      </c>
      <c r="C303" s="2" t="inlineStr">
        <is>
          <t>Nee, dat lukt niet. Zondag wel.</t>
        </is>
      </c>
      <c r="D303" s="2" t="inlineStr">
        <is>
          <t>No, that does not work. Sunday I can.</t>
        </is>
      </c>
      <c r="E303" s="2" t="inlineStr">
        <is>
          <t>Nie, nie da się. W niedzielę mogę.</t>
        </is>
      </c>
      <c r="F303" s="2" t="n"/>
      <c r="G303" s="2" t="n"/>
      <c r="H303" s="2" t="n"/>
      <c r="I303" s="2" t="n"/>
      <c r="J303" s="2" t="inlineStr">
        <is>
          <t>d.agree.a</t>
        </is>
      </c>
      <c r="K303" s="2" t="n"/>
    </row>
    <row r="304">
      <c r="A304" s="2" t="n"/>
      <c r="B304" s="2" t="inlineStr">
        <is>
          <t>les</t>
        </is>
      </c>
      <c r="C304" s="2" t="n"/>
      <c r="D304" s="2" t="inlineStr">
        <is>
          <t>Your CV and letter</t>
        </is>
      </c>
      <c r="E304" s="2" t="inlineStr">
        <is>
          <t>Twoje CV i list</t>
        </is>
      </c>
      <c r="F304" s="2" t="n"/>
      <c r="G304" s="2" t="n"/>
      <c r="H304" s="2" t="n"/>
      <c r="I304" s="2" t="n"/>
      <c r="J304" s="2" t="inlineStr">
        <is>
          <t>l.cv</t>
        </is>
      </c>
      <c r="K304" s="2" t="n"/>
    </row>
    <row r="305">
      <c r="A305" s="2" t="n"/>
      <c r="B305" s="2" t="inlineStr">
        <is>
          <t>woord</t>
        </is>
      </c>
      <c r="C305" s="2" t="inlineStr">
        <is>
          <t>het cv</t>
        </is>
      </c>
      <c r="D305" s="2" t="inlineStr">
        <is>
          <t>the CV</t>
        </is>
      </c>
      <c r="E305" s="2" t="inlineStr">
        <is>
          <t>CV</t>
        </is>
      </c>
      <c r="F305" s="2" t="n"/>
      <c r="G305" s="2" t="n"/>
      <c r="H305" s="2" t="n"/>
      <c r="I305" s="2" t="n"/>
      <c r="J305" s="2" t="inlineStr">
        <is>
          <t>w.cv</t>
        </is>
      </c>
      <c r="K305" s="2" t="n"/>
    </row>
    <row r="306">
      <c r="A306" s="2" t="n"/>
      <c r="B306" s="2" t="inlineStr">
        <is>
          <t>woord</t>
        </is>
      </c>
      <c r="C306" s="2" t="inlineStr">
        <is>
          <t>de motivatie</t>
        </is>
      </c>
      <c r="D306" s="2" t="inlineStr">
        <is>
          <t>the motivation (why you want the job)</t>
        </is>
      </c>
      <c r="E306" s="2" t="inlineStr">
        <is>
          <t>motywacja (dlaczego chcesz tę pracę)</t>
        </is>
      </c>
      <c r="F306" s="2" t="n"/>
      <c r="G306" s="2" t="n"/>
      <c r="H306" s="2" t="n"/>
      <c r="I306" s="2" t="n"/>
      <c r="J306" s="2" t="inlineStr">
        <is>
          <t>w.motivatie</t>
        </is>
      </c>
      <c r="K306" s="2" t="n"/>
    </row>
    <row r="307">
      <c r="A307" s="2" t="n"/>
      <c r="B307" s="2" t="inlineStr">
        <is>
          <t>woord</t>
        </is>
      </c>
      <c r="C307" s="2" t="inlineStr">
        <is>
          <t>de ervaring</t>
        </is>
      </c>
      <c r="D307" s="2" t="inlineStr">
        <is>
          <t>the experience</t>
        </is>
      </c>
      <c r="E307" s="2" t="inlineStr">
        <is>
          <t>doświadczenie</t>
        </is>
      </c>
      <c r="F307" s="2" t="n"/>
      <c r="G307" s="2" t="n"/>
      <c r="H307" s="2" t="n"/>
      <c r="I307" s="2" t="n"/>
      <c r="J307" s="2" t="inlineStr">
        <is>
          <t>w.ervaring</t>
        </is>
      </c>
      <c r="K307" s="2" t="n"/>
    </row>
    <row r="308">
      <c r="A308" s="2" t="n"/>
      <c r="B308" s="2" t="inlineStr">
        <is>
          <t>woord</t>
        </is>
      </c>
      <c r="C308" s="2" t="inlineStr">
        <is>
          <t>de opleiding</t>
        </is>
      </c>
      <c r="D308" s="2" t="inlineStr">
        <is>
          <t>the education, the training</t>
        </is>
      </c>
      <c r="E308" s="2" t="inlineStr">
        <is>
          <t>wykształcenie, szkolenie</t>
        </is>
      </c>
      <c r="F308" s="2" t="n"/>
      <c r="G308" s="2" t="n"/>
      <c r="H308" s="2" t="n"/>
      <c r="I308" s="2" t="n"/>
      <c r="J308" s="2" t="inlineStr">
        <is>
          <t>w.opleiding</t>
        </is>
      </c>
      <c r="K308" s="2" t="n"/>
    </row>
    <row r="309">
      <c r="A309" s="2" t="n"/>
      <c r="B309" s="2" t="inlineStr">
        <is>
          <t>woord</t>
        </is>
      </c>
      <c r="C309" s="2" t="inlineStr">
        <is>
          <t>de vaardigheden</t>
        </is>
      </c>
      <c r="D309" s="2" t="inlineStr">
        <is>
          <t>the skills</t>
        </is>
      </c>
      <c r="E309" s="2" t="inlineStr">
        <is>
          <t>umiejętności</t>
        </is>
      </c>
      <c r="F309" s="2" t="n"/>
      <c r="G309" s="2" t="n"/>
      <c r="H309" s="2" t="n"/>
      <c r="I309" s="2" t="n"/>
      <c r="J309" s="2" t="inlineStr">
        <is>
          <t>w.vaardigheden</t>
        </is>
      </c>
      <c r="K309" s="2" t="n"/>
    </row>
    <row r="310">
      <c r="A310" s="2" t="n"/>
      <c r="B310" s="2" t="inlineStr">
        <is>
          <t>woord</t>
        </is>
      </c>
      <c r="C310" s="2" t="inlineStr">
        <is>
          <t>de referentie</t>
        </is>
      </c>
      <c r="D310" s="2" t="inlineStr">
        <is>
          <t>the reference (someone who can tell about your work)</t>
        </is>
      </c>
      <c r="E310" s="2" t="inlineStr">
        <is>
          <t>referencje (ktoś, kto może opowiedzieć o twojej pracy)</t>
        </is>
      </c>
      <c r="F310" s="2" t="n"/>
      <c r="G310" s="2" t="n"/>
      <c r="H310" s="2" t="n"/>
      <c r="I310" s="2" t="n"/>
      <c r="J310" s="2" t="inlineStr">
        <is>
          <t>w.referentie</t>
        </is>
      </c>
      <c r="K310" s="2" t="n"/>
    </row>
    <row r="311">
      <c r="A311" s="2" t="n"/>
      <c r="B311" s="2" t="inlineStr">
        <is>
          <t>zin</t>
        </is>
      </c>
      <c r="C311" s="2" t="inlineStr">
        <is>
          <t>Hier is mijn cv.</t>
        </is>
      </c>
      <c r="D311" s="2" t="inlineStr">
        <is>
          <t>Here is my CV.</t>
        </is>
      </c>
      <c r="E311" s="2" t="inlineStr">
        <is>
          <t>Oto moje CV.</t>
        </is>
      </c>
      <c r="F311" s="2" t="n"/>
      <c r="G311" s="2" t="n"/>
      <c r="H311" s="2" t="n"/>
      <c r="I311" s="2" t="n"/>
      <c r="J311" s="2" t="inlineStr">
        <is>
          <t>s.cv.1</t>
        </is>
      </c>
      <c r="K311" s="2" t="n"/>
    </row>
    <row r="312">
      <c r="A312" s="2" t="n"/>
      <c r="B312" s="2" t="inlineStr">
        <is>
          <t>zin</t>
        </is>
      </c>
      <c r="C312" s="2" t="inlineStr">
        <is>
          <t>Ik heb ervaring in de bouw.</t>
        </is>
      </c>
      <c r="D312" s="2" t="inlineStr">
        <is>
          <t>I have experience in construction.</t>
        </is>
      </c>
      <c r="E312" s="2" t="inlineStr">
        <is>
          <t>Mam doświadczenie w budownictwie.</t>
        </is>
      </c>
      <c r="F312" s="2" t="n"/>
      <c r="G312" s="2" t="n"/>
      <c r="H312" s="2" t="n"/>
      <c r="I312" s="2" t="n"/>
      <c r="J312" s="2" t="inlineStr">
        <is>
          <t>s.cv.2</t>
        </is>
      </c>
      <c r="K312" s="2" t="n"/>
    </row>
    <row r="313">
      <c r="A313" s="2" t="n"/>
      <c r="B313" s="2" t="inlineStr">
        <is>
          <t>zin</t>
        </is>
      </c>
      <c r="C313" s="2" t="inlineStr">
        <is>
          <t>Ik spreek drie talen.</t>
        </is>
      </c>
      <c r="D313" s="2" t="inlineStr">
        <is>
          <t>I speak three languages.</t>
        </is>
      </c>
      <c r="E313" s="2" t="inlineStr">
        <is>
          <t>Mówię w trzech językach.</t>
        </is>
      </c>
      <c r="F313" s="2" t="n"/>
      <c r="G313" s="2" t="n"/>
      <c r="H313" s="2" t="n"/>
      <c r="I313" s="2" t="n"/>
      <c r="J313" s="2" t="inlineStr">
        <is>
          <t>s.cv.3</t>
        </is>
      </c>
      <c r="K313" s="2" t="n"/>
    </row>
    <row r="314">
      <c r="A314" s="2" t="n"/>
      <c r="B314" s="2" t="inlineStr">
        <is>
          <t>gesprek</t>
        </is>
      </c>
      <c r="C314" s="2" t="inlineStr">
        <is>
          <t>Heb je een referentie?</t>
        </is>
      </c>
      <c r="D314" s="2" t="inlineStr">
        <is>
          <t>Do you have a reference?</t>
        </is>
      </c>
      <c r="E314" s="2" t="inlineStr">
        <is>
          <t>Masz referencje?</t>
        </is>
      </c>
      <c r="F314" s="2" t="n"/>
      <c r="G314" s="2" t="n"/>
      <c r="H314" s="2" t="n"/>
      <c r="I314" s="2" t="n"/>
      <c r="J314" s="2" t="inlineStr">
        <is>
          <t>c.cv.q</t>
        </is>
      </c>
      <c r="K314" s="2" t="n"/>
    </row>
    <row r="315">
      <c r="A315" s="2" t="n"/>
      <c r="B315" s="2" t="inlineStr">
        <is>
          <t>gesprek</t>
        </is>
      </c>
      <c r="C315" s="2" t="inlineStr">
        <is>
          <t>Ja, mijn vorige baas.</t>
        </is>
      </c>
      <c r="D315" s="2" t="inlineStr">
        <is>
          <t>Yes, my previous boss.</t>
        </is>
      </c>
      <c r="E315" s="2" t="inlineStr">
        <is>
          <t>Tak, od mojego poprzedniego szefa.</t>
        </is>
      </c>
      <c r="F315" s="2" t="n"/>
      <c r="G315" s="2" t="n"/>
      <c r="H315" s="2" t="n"/>
      <c r="I315" s="2" t="n"/>
      <c r="J315" s="2" t="inlineStr">
        <is>
          <t>c.cv.a</t>
        </is>
      </c>
      <c r="K315" s="2" t="n"/>
    </row>
    <row r="316">
      <c r="A316" s="2" t="n"/>
      <c r="B316" s="2" t="inlineStr">
        <is>
          <t>les</t>
        </is>
      </c>
      <c r="C316" s="2" t="n"/>
      <c r="D316" s="2" t="inlineStr">
        <is>
          <t>The job interview</t>
        </is>
      </c>
      <c r="E316" s="2" t="inlineStr">
        <is>
          <t>Rozmowa o pracę</t>
        </is>
      </c>
      <c r="F316" s="2" t="n"/>
      <c r="G316" s="2" t="n"/>
      <c r="H316" s="2" t="n"/>
      <c r="I316" s="2" t="n"/>
      <c r="J316" s="2" t="inlineStr">
        <is>
          <t>l.interview</t>
        </is>
      </c>
      <c r="K316" s="2" t="n"/>
    </row>
    <row r="317">
      <c r="A317" s="2" t="n"/>
      <c r="B317" s="2" t="inlineStr">
        <is>
          <t>woord</t>
        </is>
      </c>
      <c r="C317" s="2" t="inlineStr">
        <is>
          <t>het sollicitatiegesprek</t>
        </is>
      </c>
      <c r="D317" s="2" t="inlineStr">
        <is>
          <t>the job interview</t>
        </is>
      </c>
      <c r="E317" s="2" t="inlineStr">
        <is>
          <t>rozmowa o pracę</t>
        </is>
      </c>
      <c r="F317" s="2" t="n"/>
      <c r="G317" s="2" t="n"/>
      <c r="H317" s="2" t="n"/>
      <c r="I317" s="2" t="n"/>
      <c r="J317" s="2" t="inlineStr">
        <is>
          <t>w.sollicitatiegesprek</t>
        </is>
      </c>
      <c r="K317" s="2" t="n"/>
    </row>
    <row r="318">
      <c r="A318" s="2" t="n"/>
      <c r="B318" s="2" t="inlineStr">
        <is>
          <t>woord</t>
        </is>
      </c>
      <c r="C318" s="2" t="inlineStr">
        <is>
          <t>begroeten</t>
        </is>
      </c>
      <c r="D318" s="2" t="inlineStr">
        <is>
          <t>to greet</t>
        </is>
      </c>
      <c r="E318" s="2" t="inlineStr">
        <is>
          <t>witać się, przywitać</t>
        </is>
      </c>
      <c r="F318" s="2" t="n"/>
      <c r="G318" s="2" t="n"/>
      <c r="H318" s="2" t="n"/>
      <c r="I318" s="2" t="n"/>
      <c r="J318" s="2" t="inlineStr">
        <is>
          <t>w.begroeten</t>
        </is>
      </c>
      <c r="K318" s="2" t="n"/>
    </row>
    <row r="319">
      <c r="A319" s="2" t="n"/>
      <c r="B319" s="2" t="inlineStr">
        <is>
          <t>woord</t>
        </is>
      </c>
      <c r="C319" s="2" t="inlineStr">
        <is>
          <t>vertellen</t>
        </is>
      </c>
      <c r="D319" s="2" t="inlineStr">
        <is>
          <t>to tell</t>
        </is>
      </c>
      <c r="E319" s="2" t="inlineStr">
        <is>
          <t>opowiadać</t>
        </is>
      </c>
      <c r="F319" s="2" t="n"/>
      <c r="G319" s="2" t="n"/>
      <c r="H319" s="2" t="n"/>
      <c r="I319" s="2" t="n"/>
      <c r="J319" s="2" t="inlineStr">
        <is>
          <t>w.vertellen</t>
        </is>
      </c>
      <c r="K319" s="2" t="n"/>
    </row>
    <row r="320">
      <c r="A320" s="2" t="n"/>
      <c r="B320" s="2" t="inlineStr">
        <is>
          <t>woord</t>
        </is>
      </c>
      <c r="C320" s="2" t="inlineStr">
        <is>
          <t>een vraag stellen</t>
        </is>
      </c>
      <c r="D320" s="2" t="inlineStr">
        <is>
          <t>to ask a question</t>
        </is>
      </c>
      <c r="E320" s="2" t="inlineStr">
        <is>
          <t>zadać pytanie</t>
        </is>
      </c>
      <c r="F320" s="2" t="n"/>
      <c r="G320" s="2" t="n"/>
      <c r="H320" s="2" t="n"/>
      <c r="I320" s="2" t="n"/>
      <c r="J320" s="2" t="inlineStr">
        <is>
          <t>w.vraagstellen</t>
        </is>
      </c>
      <c r="K320" s="2" t="n"/>
    </row>
    <row r="321">
      <c r="A321" s="2" t="n"/>
      <c r="B321" s="2" t="inlineStr">
        <is>
          <t>woord</t>
        </is>
      </c>
      <c r="C321" s="2" t="inlineStr">
        <is>
          <t>het salaris</t>
        </is>
      </c>
      <c r="D321" s="2" t="inlineStr">
        <is>
          <t>the salary</t>
        </is>
      </c>
      <c r="E321" s="2" t="inlineStr">
        <is>
          <t>pensja</t>
        </is>
      </c>
      <c r="F321" s="2" t="n"/>
      <c r="G321" s="2" t="n"/>
      <c r="H321" s="2" t="n"/>
      <c r="I321" s="2" t="n"/>
      <c r="J321" s="2" t="inlineStr">
        <is>
          <t>w.salaris</t>
        </is>
      </c>
      <c r="K321" s="2" t="n"/>
    </row>
    <row r="322">
      <c r="A322" s="2" t="n"/>
      <c r="B322" s="2" t="inlineStr">
        <is>
          <t>woord</t>
        </is>
      </c>
      <c r="C322" s="2" t="inlineStr">
        <is>
          <t>de functie</t>
        </is>
      </c>
      <c r="D322" s="2" t="inlineStr">
        <is>
          <t>the job, the position</t>
        </is>
      </c>
      <c r="E322" s="2" t="inlineStr">
        <is>
          <t>stanowisko, praca</t>
        </is>
      </c>
      <c r="F322" s="2" t="n"/>
      <c r="G322" s="2" t="n"/>
      <c r="H322" s="2" t="n"/>
      <c r="I322" s="2" t="n"/>
      <c r="J322" s="2" t="inlineStr">
        <is>
          <t>w.functie</t>
        </is>
      </c>
      <c r="K322" s="2" t="n"/>
    </row>
    <row r="323">
      <c r="A323" s="2" t="n"/>
      <c r="B323" s="2" t="inlineStr">
        <is>
          <t>zin</t>
        </is>
      </c>
      <c r="C323" s="2" t="inlineStr">
        <is>
          <t>Ik heb een sollicitatiegesprek.</t>
        </is>
      </c>
      <c r="D323" s="2" t="inlineStr">
        <is>
          <t>I have a job interview.</t>
        </is>
      </c>
      <c r="E323" s="2" t="inlineStr">
        <is>
          <t>Mam rozmowę o pracę.</t>
        </is>
      </c>
      <c r="F323" s="2" t="n"/>
      <c r="G323" s="2" t="n"/>
      <c r="H323" s="2" t="n"/>
      <c r="I323" s="2" t="n"/>
      <c r="J323" s="2" t="inlineStr">
        <is>
          <t>s.interview.1</t>
        </is>
      </c>
      <c r="K323" s="2" t="n"/>
    </row>
    <row r="324">
      <c r="A324" s="2" t="n"/>
      <c r="B324" s="2" t="inlineStr">
        <is>
          <t>zin</t>
        </is>
      </c>
      <c r="C324" s="2" t="inlineStr">
        <is>
          <t>Ik leer nog Nederlands.</t>
        </is>
      </c>
      <c r="D324" s="2" t="inlineStr">
        <is>
          <t>I am still learning Dutch.</t>
        </is>
      </c>
      <c r="E324" s="2" t="inlineStr">
        <is>
          <t>Wciąż uczę się niderlandzkiego.</t>
        </is>
      </c>
      <c r="F324" s="2" t="n"/>
      <c r="G324" s="2" t="n"/>
      <c r="H324" s="2" t="n"/>
      <c r="I324" s="2" t="n"/>
      <c r="J324" s="2" t="inlineStr">
        <is>
          <t>s.interview.2</t>
        </is>
      </c>
      <c r="K324" s="2" t="n"/>
    </row>
    <row r="325">
      <c r="A325" s="2" t="n"/>
      <c r="B325" s="2" t="inlineStr">
        <is>
          <t>zin</t>
        </is>
      </c>
      <c r="C325" s="2" t="inlineStr">
        <is>
          <t>Wanneer hoor ik iets van u?</t>
        </is>
      </c>
      <c r="D325" s="2" t="inlineStr">
        <is>
          <t>When will I hear from you?</t>
        </is>
      </c>
      <c r="E325" s="2" t="inlineStr">
        <is>
          <t>Kiedy dostanę od was odpowiedź?</t>
        </is>
      </c>
      <c r="F325" s="2" t="n"/>
      <c r="G325" s="2" t="n"/>
      <c r="H325" s="2" t="n"/>
      <c r="I325" s="2" t="n"/>
      <c r="J325" s="2" t="inlineStr">
        <is>
          <t>s.interview.3</t>
        </is>
      </c>
      <c r="K325" s="2" t="n"/>
    </row>
    <row r="326">
      <c r="A326" s="2" t="n"/>
      <c r="B326" s="2" t="inlineStr">
        <is>
          <t>gesprek</t>
        </is>
      </c>
      <c r="C326" s="2" t="inlineStr">
        <is>
          <t>Vertel eens iets over jezelf.</t>
        </is>
      </c>
      <c r="D326" s="2" t="inlineStr">
        <is>
          <t>Tell me something about yourself.</t>
        </is>
      </c>
      <c r="E326" s="2" t="inlineStr">
        <is>
          <t>Opowiedz coś o sobie.</t>
        </is>
      </c>
      <c r="F326" s="2" t="n"/>
      <c r="G326" s="2" t="n"/>
      <c r="H326" s="2" t="n"/>
      <c r="I326" s="2" t="n"/>
      <c r="J326" s="2" t="inlineStr">
        <is>
          <t>c.interview.q</t>
        </is>
      </c>
      <c r="K326" s="2" t="n"/>
    </row>
    <row r="327">
      <c r="A327" s="2" t="n"/>
      <c r="B327" s="2" t="inlineStr">
        <is>
          <t>gesprek</t>
        </is>
      </c>
      <c r="C327" s="2" t="inlineStr">
        <is>
          <t>Ik heb vijf jaar in een magazijn gewerkt.</t>
        </is>
      </c>
      <c r="D327" s="2" t="inlineStr">
        <is>
          <t>I worked in a warehouse for five years.</t>
        </is>
      </c>
      <c r="E327" s="2" t="inlineStr">
        <is>
          <t>Przez pięć lat pracowałem w magazynie.</t>
        </is>
      </c>
      <c r="F327" s="2" t="n"/>
      <c r="G327" s="2" t="n"/>
      <c r="H327" s="2" t="n"/>
      <c r="I327" s="2" t="n"/>
      <c r="J327" s="2" t="inlineStr">
        <is>
          <t>c.interview.a</t>
        </is>
      </c>
      <c r="K327" s="2" t="n"/>
    </row>
    <row r="328">
      <c r="A328" s="2" t="n"/>
      <c r="B328" s="2" t="inlineStr">
        <is>
          <t>les</t>
        </is>
      </c>
      <c r="C328" s="2" t="n"/>
      <c r="D328" s="2" t="inlineStr">
        <is>
          <t>Finding work</t>
        </is>
      </c>
      <c r="E328" s="2" t="inlineStr">
        <is>
          <t>Szukanie pracy</t>
        </is>
      </c>
      <c r="F328" s="2" t="n"/>
      <c r="G328" s="2" t="n"/>
      <c r="H328" s="2" t="n"/>
      <c r="I328" s="2" t="n"/>
      <c r="J328" s="2" t="inlineStr">
        <is>
          <t>l.findwork</t>
        </is>
      </c>
      <c r="K328" s="2" t="n"/>
    </row>
    <row r="329">
      <c r="A329" s="2" t="n"/>
      <c r="B329" s="2" t="inlineStr">
        <is>
          <t>woord</t>
        </is>
      </c>
      <c r="C329" s="2" t="inlineStr">
        <is>
          <t>de vacature</t>
        </is>
      </c>
      <c r="D329" s="2" t="inlineStr">
        <is>
          <t>the job opening</t>
        </is>
      </c>
      <c r="E329" s="2" t="inlineStr">
        <is>
          <t>oferta pracy, wakat</t>
        </is>
      </c>
      <c r="F329" s="2" t="n"/>
      <c r="G329" s="2" t="n"/>
      <c r="H329" s="2" t="n"/>
      <c r="I329" s="2" t="n"/>
      <c r="J329" s="2" t="inlineStr">
        <is>
          <t>w.vacature</t>
        </is>
      </c>
      <c r="K329" s="2" t="n"/>
    </row>
    <row r="330">
      <c r="A330" s="2" t="n"/>
      <c r="B330" s="2" t="inlineStr">
        <is>
          <t>woord</t>
        </is>
      </c>
      <c r="C330" s="2" t="inlineStr">
        <is>
          <t>het uitzendbureau</t>
        </is>
      </c>
      <c r="D330" s="2" t="inlineStr">
        <is>
          <t>the temp agency</t>
        </is>
      </c>
      <c r="E330" s="2" t="inlineStr">
        <is>
          <t>agencja pracy</t>
        </is>
      </c>
      <c r="F330" s="2" t="n"/>
      <c r="G330" s="2" t="n"/>
      <c r="H330" s="2" t="n"/>
      <c r="I330" s="2" t="n"/>
      <c r="J330" s="2" t="inlineStr">
        <is>
          <t>w.uitzendbureau</t>
        </is>
      </c>
      <c r="K330" s="2" t="n"/>
    </row>
    <row r="331">
      <c r="A331" s="2" t="n"/>
      <c r="B331" s="2" t="inlineStr">
        <is>
          <t>woord</t>
        </is>
      </c>
      <c r="C331" s="2" t="inlineStr">
        <is>
          <t>solliciteren</t>
        </is>
      </c>
      <c r="D331" s="2" t="inlineStr">
        <is>
          <t>to apply for a job</t>
        </is>
      </c>
      <c r="E331" s="2" t="inlineStr">
        <is>
          <t>starać się o pracę, aplikować</t>
        </is>
      </c>
      <c r="F331" s="2" t="n"/>
      <c r="G331" s="2" t="n"/>
      <c r="H331" s="2" t="n"/>
      <c r="I331" s="2" t="n"/>
      <c r="J331" s="2" t="inlineStr">
        <is>
          <t>w.solliciteren</t>
        </is>
      </c>
      <c r="K331" s="2" t="n"/>
    </row>
    <row r="332">
      <c r="A332" s="2" t="n"/>
      <c r="B332" s="2" t="inlineStr">
        <is>
          <t>woord</t>
        </is>
      </c>
      <c r="C332" s="2" t="inlineStr">
        <is>
          <t>het contract</t>
        </is>
      </c>
      <c r="D332" s="2" t="inlineStr">
        <is>
          <t>the contract</t>
        </is>
      </c>
      <c r="E332" s="2" t="inlineStr">
        <is>
          <t>umowa</t>
        </is>
      </c>
      <c r="F332" s="2" t="n"/>
      <c r="G332" s="2" t="n"/>
      <c r="H332" s="2" t="n"/>
      <c r="I332" s="2" t="n"/>
      <c r="J332" s="2" t="inlineStr">
        <is>
          <t>w.contract</t>
        </is>
      </c>
      <c r="K332" s="2" t="n"/>
    </row>
    <row r="333">
      <c r="A333" s="2" t="n"/>
      <c r="B333" s="2" t="inlineStr">
        <is>
          <t>woord</t>
        </is>
      </c>
      <c r="C333" s="2" t="inlineStr">
        <is>
          <t>tekenen</t>
        </is>
      </c>
      <c r="D333" s="2" t="inlineStr">
        <is>
          <t>to sign</t>
        </is>
      </c>
      <c r="E333" s="2" t="inlineStr">
        <is>
          <t>podpisać</t>
        </is>
      </c>
      <c r="F333" s="2" t="n"/>
      <c r="G333" s="2" t="n"/>
      <c r="H333" s="2" t="n"/>
      <c r="I333" s="2" t="n"/>
      <c r="J333" s="2" t="inlineStr">
        <is>
          <t>w.tekenen</t>
        </is>
      </c>
      <c r="K333" s="2" t="n"/>
    </row>
    <row r="334">
      <c r="A334" s="2" t="n"/>
      <c r="B334" s="2" t="inlineStr">
        <is>
          <t>woord</t>
        </is>
      </c>
      <c r="C334" s="2" t="inlineStr">
        <is>
          <t>tijdelijk</t>
        </is>
      </c>
      <c r="D334" s="2" t="inlineStr">
        <is>
          <t>temporary</t>
        </is>
      </c>
      <c r="E334" s="2" t="inlineStr">
        <is>
          <t>tymczasowy, na czas określony</t>
        </is>
      </c>
      <c r="F334" s="2" t="n"/>
      <c r="G334" s="2" t="n"/>
      <c r="H334" s="2" t="n"/>
      <c r="I334" s="2" t="n"/>
      <c r="J334" s="2" t="inlineStr">
        <is>
          <t>w.tijdelijk</t>
        </is>
      </c>
      <c r="K334" s="2" t="n"/>
    </row>
    <row r="335">
      <c r="A335" s="2" t="n"/>
      <c r="B335" s="2" t="inlineStr">
        <is>
          <t>zin</t>
        </is>
      </c>
      <c r="C335" s="2" t="inlineStr">
        <is>
          <t>Ik wil solliciteren.</t>
        </is>
      </c>
      <c r="D335" s="2" t="inlineStr">
        <is>
          <t>I want to apply for the job.</t>
        </is>
      </c>
      <c r="E335" s="2" t="inlineStr">
        <is>
          <t>Chcę się starać o tę pracę.</t>
        </is>
      </c>
      <c r="F335" s="2" t="n"/>
      <c r="G335" s="2" t="n"/>
      <c r="H335" s="2" t="n"/>
      <c r="I335" s="2" t="n"/>
      <c r="J335" s="2" t="inlineStr">
        <is>
          <t>s.findwork.1</t>
        </is>
      </c>
      <c r="K335" s="2" t="n"/>
    </row>
    <row r="336">
      <c r="A336" s="2" t="n"/>
      <c r="B336" s="2" t="inlineStr">
        <is>
          <t>zin</t>
        </is>
      </c>
      <c r="C336" s="2" t="inlineStr">
        <is>
          <t>Is het contract tijdelijk of vast?</t>
        </is>
      </c>
      <c r="D336" s="2" t="inlineStr">
        <is>
          <t>Is the contract temporary or permanent?</t>
        </is>
      </c>
      <c r="E336" s="2" t="inlineStr">
        <is>
          <t>Umowa jest na czas określony czy na stałe?</t>
        </is>
      </c>
      <c r="F336" s="2" t="n"/>
      <c r="G336" s="2" t="n"/>
      <c r="H336" s="2" t="n"/>
      <c r="I336" s="2" t="n"/>
      <c r="J336" s="2" t="inlineStr">
        <is>
          <t>s.findwork.2</t>
        </is>
      </c>
      <c r="K336" s="2" t="n"/>
    </row>
    <row r="337">
      <c r="A337" s="2" t="n"/>
      <c r="B337" s="2" t="inlineStr">
        <is>
          <t>zin</t>
        </is>
      </c>
      <c r="C337" s="2" t="inlineStr">
        <is>
          <t>Mag ik een kopie van het contract?</t>
        </is>
      </c>
      <c r="D337" s="2" t="inlineStr">
        <is>
          <t>May I have a copy of the contract?</t>
        </is>
      </c>
      <c r="E337" s="2" t="inlineStr">
        <is>
          <t>Czy mogę dostać kopię umowy?</t>
        </is>
      </c>
      <c r="F337" s="2" t="n"/>
      <c r="G337" s="2" t="n"/>
      <c r="H337" s="2" t="n"/>
      <c r="I337" s="2" t="n"/>
      <c r="J337" s="2" t="inlineStr">
        <is>
          <t>s.findwork.3</t>
        </is>
      </c>
      <c r="K337" s="2" t="n"/>
    </row>
    <row r="338">
      <c r="A338" s="2" t="n"/>
      <c r="B338" s="2" t="inlineStr">
        <is>
          <t>gesprek</t>
        </is>
      </c>
      <c r="C338" s="2" t="inlineStr">
        <is>
          <t>Wat voor werk zoek je?</t>
        </is>
      </c>
      <c r="D338" s="2" t="inlineStr">
        <is>
          <t>What kind of work are you looking for?</t>
        </is>
      </c>
      <c r="E338" s="2" t="inlineStr">
        <is>
          <t>Jakiej pracy szukasz?</t>
        </is>
      </c>
      <c r="F338" s="2" t="n"/>
      <c r="G338" s="2" t="n"/>
      <c r="H338" s="2" t="n"/>
      <c r="I338" s="2" t="n"/>
      <c r="J338" s="2" t="inlineStr">
        <is>
          <t>c.findwork.q</t>
        </is>
      </c>
      <c r="K338" s="2" t="n"/>
    </row>
    <row r="339">
      <c r="A339" s="2" t="n"/>
      <c r="B339" s="2" t="inlineStr">
        <is>
          <t>gesprek</t>
        </is>
      </c>
      <c r="C339" s="2" t="inlineStr">
        <is>
          <t>Ik zoek werk in een magazijn.</t>
        </is>
      </c>
      <c r="D339" s="2" t="inlineStr">
        <is>
          <t>I am looking for work in a warehouse.</t>
        </is>
      </c>
      <c r="E339" s="2" t="inlineStr">
        <is>
          <t>Szukam pracy w magazynie.</t>
        </is>
      </c>
      <c r="F339" s="2" t="n"/>
      <c r="G339" s="2" t="n"/>
      <c r="H339" s="2" t="n"/>
      <c r="I339" s="2" t="n"/>
      <c r="J339" s="2" t="inlineStr">
        <is>
          <t>c.findwork.a</t>
        </is>
      </c>
      <c r="K339" s="2" t="n"/>
    </row>
    <row r="340">
      <c r="A340" s="2" t="n"/>
      <c r="B340" s="2" t="inlineStr">
        <is>
          <t>les</t>
        </is>
      </c>
      <c r="C340" s="2" t="n"/>
      <c r="D340" s="2" t="inlineStr">
        <is>
          <t>Your contract</t>
        </is>
      </c>
      <c r="E340" s="2" t="inlineStr">
        <is>
          <t>Twoja umowa</t>
        </is>
      </c>
      <c r="F340" s="2" t="n"/>
      <c r="G340" s="2" t="n"/>
      <c r="H340" s="2" t="n"/>
      <c r="I340" s="2" t="n"/>
      <c r="J340" s="2" t="inlineStr">
        <is>
          <t>l.contract</t>
        </is>
      </c>
      <c r="K340" s="2" t="n"/>
    </row>
    <row r="341">
      <c r="A341" s="2" t="n"/>
      <c r="B341" s="2" t="inlineStr">
        <is>
          <t>woord</t>
        </is>
      </c>
      <c r="C341" s="2" t="inlineStr">
        <is>
          <t>de werkgever</t>
        </is>
      </c>
      <c r="D341" s="2" t="inlineStr">
        <is>
          <t>the employer</t>
        </is>
      </c>
      <c r="E341" s="2" t="inlineStr">
        <is>
          <t>pracodawca</t>
        </is>
      </c>
      <c r="F341" s="2" t="n"/>
      <c r="G341" s="2" t="n"/>
      <c r="H341" s="2" t="n"/>
      <c r="I341" s="2" t="n"/>
      <c r="J341" s="2" t="inlineStr">
        <is>
          <t>w.werkgever</t>
        </is>
      </c>
      <c r="K341" s="2" t="n"/>
    </row>
    <row r="342">
      <c r="A342" s="2" t="n"/>
      <c r="B342" s="2" t="inlineStr">
        <is>
          <t>woord</t>
        </is>
      </c>
      <c r="C342" s="2" t="inlineStr">
        <is>
          <t>de uren</t>
        </is>
      </c>
      <c r="D342" s="2" t="inlineStr">
        <is>
          <t>the hours</t>
        </is>
      </c>
      <c r="E342" s="2" t="inlineStr">
        <is>
          <t>godziny</t>
        </is>
      </c>
      <c r="F342" s="2" t="n"/>
      <c r="G342" s="2" t="n"/>
      <c r="H342" s="2" t="n"/>
      <c r="I342" s="2" t="n"/>
      <c r="J342" s="2" t="inlineStr">
        <is>
          <t>w.uren</t>
        </is>
      </c>
      <c r="K342" s="2" t="n"/>
    </row>
    <row r="343">
      <c r="A343" s="2" t="n"/>
      <c r="B343" s="2" t="inlineStr">
        <is>
          <t>woord</t>
        </is>
      </c>
      <c r="C343" s="2" t="inlineStr">
        <is>
          <t>de oproepkracht</t>
        </is>
      </c>
      <c r="D343" s="2" t="inlineStr">
        <is>
          <t>the on-call worker</t>
        </is>
      </c>
      <c r="E343" s="2" t="inlineStr">
        <is>
          <t>pracownik na wezwanie</t>
        </is>
      </c>
      <c r="F343" s="2" t="n"/>
      <c r="G343" s="2" t="n"/>
      <c r="H343" s="2" t="n"/>
      <c r="I343" s="2" t="n"/>
      <c r="J343" s="2" t="inlineStr">
        <is>
          <t>w.oproepkracht</t>
        </is>
      </c>
      <c r="K343" s="2" t="n"/>
    </row>
    <row r="344">
      <c r="A344" s="2" t="n"/>
      <c r="B344" s="2" t="inlineStr">
        <is>
          <t>woord</t>
        </is>
      </c>
      <c r="C344" s="2" t="inlineStr">
        <is>
          <t>de proeftijd</t>
        </is>
      </c>
      <c r="D344" s="2" t="inlineStr">
        <is>
          <t>the trial period</t>
        </is>
      </c>
      <c r="E344" s="2" t="inlineStr">
        <is>
          <t>okres próbny</t>
        </is>
      </c>
      <c r="F344" s="2" t="n"/>
      <c r="G344" s="2" t="n"/>
      <c r="H344" s="2" t="n"/>
      <c r="I344" s="2" t="n"/>
      <c r="J344" s="2" t="inlineStr">
        <is>
          <t>w.proeftijd</t>
        </is>
      </c>
      <c r="K344" s="2" t="n"/>
    </row>
    <row r="345">
      <c r="A345" s="2" t="n"/>
      <c r="B345" s="2" t="inlineStr">
        <is>
          <t>woord</t>
        </is>
      </c>
      <c r="C345" s="2" t="inlineStr">
        <is>
          <t>de opzegtermijn</t>
        </is>
      </c>
      <c r="D345" s="2" t="inlineStr">
        <is>
          <t>the notice period</t>
        </is>
      </c>
      <c r="E345" s="2" t="inlineStr">
        <is>
          <t>okres wypowiedzenia</t>
        </is>
      </c>
      <c r="F345" s="2" t="n"/>
      <c r="G345" s="2" t="n"/>
      <c r="H345" s="2" t="n"/>
      <c r="I345" s="2" t="n"/>
      <c r="J345" s="2" t="inlineStr">
        <is>
          <t>w.opzegtermijn</t>
        </is>
      </c>
      <c r="K345" s="2" t="n"/>
    </row>
    <row r="346">
      <c r="A346" s="2" t="n"/>
      <c r="B346" s="2" t="inlineStr">
        <is>
          <t>woord</t>
        </is>
      </c>
      <c r="C346" s="2" t="inlineStr">
        <is>
          <t>de cao</t>
        </is>
      </c>
      <c r="D346" s="2" t="inlineStr">
        <is>
          <t>the collective agreement</t>
        </is>
      </c>
      <c r="E346" s="2" t="inlineStr">
        <is>
          <t>układ zbiorowy (cao)</t>
        </is>
      </c>
      <c r="F346" s="2" t="n"/>
      <c r="G346" s="2" t="n"/>
      <c r="H346" s="2" t="n"/>
      <c r="I346" s="2" t="n"/>
      <c r="J346" s="2" t="inlineStr">
        <is>
          <t>w.cao</t>
        </is>
      </c>
      <c r="K346" s="2" t="n"/>
    </row>
    <row r="347">
      <c r="A347" s="2" t="n"/>
      <c r="B347" s="2" t="inlineStr">
        <is>
          <t>zin</t>
        </is>
      </c>
      <c r="C347" s="2" t="inlineStr">
        <is>
          <t>Hoeveel uur werk ik per week?</t>
        </is>
      </c>
      <c r="D347" s="2" t="inlineStr">
        <is>
          <t>How many hours do I work per week?</t>
        </is>
      </c>
      <c r="E347" s="2" t="inlineStr">
        <is>
          <t>Ile godzin tygodniowo pracuję?</t>
        </is>
      </c>
      <c r="F347" s="2" t="n"/>
      <c r="G347" s="2" t="n"/>
      <c r="H347" s="2" t="n"/>
      <c r="I347" s="2" t="n"/>
      <c r="J347" s="2" t="inlineStr">
        <is>
          <t>s.contract.1</t>
        </is>
      </c>
      <c r="K347" s="2" t="n"/>
    </row>
    <row r="348">
      <c r="A348" s="2" t="n"/>
      <c r="B348" s="2" t="inlineStr">
        <is>
          <t>zin</t>
        </is>
      </c>
      <c r="C348" s="2" t="inlineStr">
        <is>
          <t>Hoe lang is de proeftijd?</t>
        </is>
      </c>
      <c r="D348" s="2" t="inlineStr">
        <is>
          <t>How long is the trial period?</t>
        </is>
      </c>
      <c r="E348" s="2" t="inlineStr">
        <is>
          <t>Jak długo trwa okres próbny?</t>
        </is>
      </c>
      <c r="F348" s="2" t="n"/>
      <c r="G348" s="2" t="n"/>
      <c r="H348" s="2" t="n"/>
      <c r="I348" s="2" t="n"/>
      <c r="J348" s="2" t="inlineStr">
        <is>
          <t>s.contract.2</t>
        </is>
      </c>
      <c r="K348" s="2" t="n"/>
    </row>
    <row r="349">
      <c r="A349" s="2" t="n"/>
      <c r="B349" s="2" t="inlineStr">
        <is>
          <t>zin</t>
        </is>
      </c>
      <c r="C349" s="2" t="inlineStr">
        <is>
          <t>Welke cao geldt voor mij?</t>
        </is>
      </c>
      <c r="D349" s="2" t="inlineStr">
        <is>
          <t>Which collective agreement is for me?</t>
        </is>
      </c>
      <c r="E349" s="2" t="inlineStr">
        <is>
          <t>Który układ zbiorowy (cao) mnie dotyczy?</t>
        </is>
      </c>
      <c r="F349" s="2" t="n"/>
      <c r="G349" s="2" t="n"/>
      <c r="H349" s="2" t="n"/>
      <c r="I349" s="2" t="n"/>
      <c r="J349" s="2" t="inlineStr">
        <is>
          <t>s.contract.3</t>
        </is>
      </c>
      <c r="K349" s="2" t="n"/>
    </row>
    <row r="350">
      <c r="A350" s="2" t="n"/>
      <c r="B350" s="2" t="inlineStr">
        <is>
          <t>gesprek</t>
        </is>
      </c>
      <c r="C350" s="2" t="inlineStr">
        <is>
          <t>Kun je morgen komen werken?</t>
        </is>
      </c>
      <c r="D350" s="2" t="inlineStr">
        <is>
          <t>Can you come to work tomorrow?</t>
        </is>
      </c>
      <c r="E350" s="2" t="inlineStr">
        <is>
          <t>Możesz jutro przyjść do pracy?</t>
        </is>
      </c>
      <c r="F350" s="2" t="n"/>
      <c r="G350" s="2" t="n"/>
      <c r="H350" s="2" t="n"/>
      <c r="I350" s="2" t="n"/>
      <c r="J350" s="2" t="inlineStr">
        <is>
          <t>c.contract.q</t>
        </is>
      </c>
      <c r="K350" s="2" t="n"/>
    </row>
    <row r="351">
      <c r="A351" s="2" t="n"/>
      <c r="B351" s="2" t="inlineStr">
        <is>
          <t>gesprek</t>
        </is>
      </c>
      <c r="C351" s="2" t="inlineStr">
        <is>
          <t>Ja, hoe laat moet ik er zijn?</t>
        </is>
      </c>
      <c r="D351" s="2" t="inlineStr">
        <is>
          <t>Yes, what time must I be there?</t>
        </is>
      </c>
      <c r="E351" s="2" t="inlineStr">
        <is>
          <t>Tak, o której mam być?</t>
        </is>
      </c>
      <c r="F351" s="2" t="n"/>
      <c r="G351" s="2" t="n"/>
      <c r="H351" s="2" t="n"/>
      <c r="I351" s="2" t="n"/>
      <c r="J351" s="2" t="inlineStr">
        <is>
          <t>c.contract.a</t>
        </is>
      </c>
      <c r="K351" s="2" t="n"/>
    </row>
    <row r="352">
      <c r="A352" s="2" t="n"/>
      <c r="B352" s="2" t="inlineStr">
        <is>
          <t>les</t>
        </is>
      </c>
      <c r="C352" s="2" t="n"/>
      <c r="D352" s="2" t="inlineStr">
        <is>
          <t>Your BSN and papers</t>
        </is>
      </c>
      <c r="E352" s="2" t="inlineStr">
        <is>
          <t>Twój BSN i dokumenty</t>
        </is>
      </c>
      <c r="F352" s="2" t="n"/>
      <c r="G352" s="2" t="n"/>
      <c r="H352" s="2" t="n"/>
      <c r="I352" s="2" t="n"/>
      <c r="J352" s="2" t="inlineStr">
        <is>
          <t>l.bsn</t>
        </is>
      </c>
      <c r="K352" s="2" t="n"/>
    </row>
    <row r="353">
      <c r="A353" s="2" t="n"/>
      <c r="B353" s="2" t="inlineStr">
        <is>
          <t>woord</t>
        </is>
      </c>
      <c r="C353" s="2" t="inlineStr">
        <is>
          <t>het BSN</t>
        </is>
      </c>
      <c r="D353" s="2" t="inlineStr">
        <is>
          <t>the citizen service number</t>
        </is>
      </c>
      <c r="E353" s="2" t="inlineStr">
        <is>
          <t>numer obywatelski (BSN)</t>
        </is>
      </c>
      <c r="F353" s="2" t="n"/>
      <c r="G353" s="2" t="n"/>
      <c r="H353" s="2" t="n"/>
      <c r="I353" s="2" t="n"/>
      <c r="J353" s="2" t="inlineStr">
        <is>
          <t>w.bsn</t>
        </is>
      </c>
      <c r="K353" s="2" t="n"/>
    </row>
    <row r="354">
      <c r="A354" s="2" t="n"/>
      <c r="B354" s="2" t="inlineStr">
        <is>
          <t>woord</t>
        </is>
      </c>
      <c r="C354" s="2" t="inlineStr">
        <is>
          <t>het identiteitsbewijs</t>
        </is>
      </c>
      <c r="D354" s="2" t="inlineStr">
        <is>
          <t>the ID document</t>
        </is>
      </c>
      <c r="E354" s="2" t="inlineStr">
        <is>
          <t>dokument tożsamości</t>
        </is>
      </c>
      <c r="F354" s="2" t="n"/>
      <c r="G354" s="2" t="n"/>
      <c r="H354" s="2" t="n"/>
      <c r="I354" s="2" t="n"/>
      <c r="J354" s="2" t="inlineStr">
        <is>
          <t>w.identiteitsbewijs</t>
        </is>
      </c>
      <c r="K354" s="2" t="n"/>
    </row>
    <row r="355">
      <c r="A355" s="2" t="n"/>
      <c r="B355" s="2" t="inlineStr">
        <is>
          <t>woord</t>
        </is>
      </c>
      <c r="C355" s="2" t="inlineStr">
        <is>
          <t>de gemeente</t>
        </is>
      </c>
      <c r="D355" s="2" t="inlineStr">
        <is>
          <t>the town hall, the municipality</t>
        </is>
      </c>
      <c r="E355" s="2" t="inlineStr">
        <is>
          <t>urząd gminy, gmina</t>
        </is>
      </c>
      <c r="F355" s="2" t="n"/>
      <c r="G355" s="2" t="n"/>
      <c r="H355" s="2" t="n"/>
      <c r="I355" s="2" t="n"/>
      <c r="J355" s="2" t="inlineStr">
        <is>
          <t>w.gemeente</t>
        </is>
      </c>
      <c r="K355" s="2" t="n"/>
    </row>
    <row r="356">
      <c r="A356" s="2" t="n"/>
      <c r="B356" s="2" t="inlineStr">
        <is>
          <t>woord</t>
        </is>
      </c>
      <c r="C356" s="2" t="inlineStr">
        <is>
          <t>inschrijven</t>
        </is>
      </c>
      <c r="D356" s="2" t="inlineStr">
        <is>
          <t>to register</t>
        </is>
      </c>
      <c r="E356" s="2" t="inlineStr">
        <is>
          <t>zameldować się, zarejestrować się</t>
        </is>
      </c>
      <c r="F356" s="2" t="n"/>
      <c r="G356" s="2" t="n"/>
      <c r="H356" s="2" t="n"/>
      <c r="I356" s="2" t="n"/>
      <c r="J356" s="2" t="inlineStr">
        <is>
          <t>w.inschrijven</t>
        </is>
      </c>
      <c r="K356" s="2" t="n"/>
    </row>
    <row r="357">
      <c r="A357" s="2" t="n"/>
      <c r="B357" s="2" t="inlineStr">
        <is>
          <t>woord</t>
        </is>
      </c>
      <c r="C357" s="2" t="inlineStr">
        <is>
          <t>het adres</t>
        </is>
      </c>
      <c r="D357" s="2" t="inlineStr">
        <is>
          <t>the address</t>
        </is>
      </c>
      <c r="E357" s="2" t="inlineStr">
        <is>
          <t>adres</t>
        </is>
      </c>
      <c r="F357" s="2" t="n"/>
      <c r="G357" s="2" t="n"/>
      <c r="H357" s="2" t="n"/>
      <c r="I357" s="2" t="n"/>
      <c r="J357" s="2" t="inlineStr">
        <is>
          <t>w.adres</t>
        </is>
      </c>
      <c r="K357" s="2" t="n"/>
    </row>
    <row r="358">
      <c r="A358" s="2" t="n"/>
      <c r="B358" s="2" t="inlineStr">
        <is>
          <t>woord</t>
        </is>
      </c>
      <c r="C358" s="2" t="inlineStr">
        <is>
          <t>de zorgverzekering</t>
        </is>
      </c>
      <c r="D358" s="2" t="inlineStr">
        <is>
          <t>the health insurance</t>
        </is>
      </c>
      <c r="E358" s="2" t="inlineStr">
        <is>
          <t>ubezpieczenie zdrowotne</t>
        </is>
      </c>
      <c r="F358" s="2" t="n"/>
      <c r="G358" s="2" t="n"/>
      <c r="H358" s="2" t="n"/>
      <c r="I358" s="2" t="n"/>
      <c r="J358" s="2" t="inlineStr">
        <is>
          <t>w.zorgverzekering</t>
        </is>
      </c>
      <c r="K358" s="2" t="n"/>
    </row>
    <row r="359">
      <c r="A359" s="2" t="n"/>
      <c r="B359" s="2" t="inlineStr">
        <is>
          <t>zin</t>
        </is>
      </c>
      <c r="C359" s="2" t="inlineStr">
        <is>
          <t>Ik schrijf me in bij de gemeente.</t>
        </is>
      </c>
      <c r="D359" s="2" t="inlineStr">
        <is>
          <t>I register at the town hall.</t>
        </is>
      </c>
      <c r="E359" s="2" t="inlineStr">
        <is>
          <t>Melduję się w urzędzie gminy.</t>
        </is>
      </c>
      <c r="F359" s="2" t="n"/>
      <c r="G359" s="2" t="n"/>
      <c r="H359" s="2" t="n"/>
      <c r="I359" s="2" t="n"/>
      <c r="J359" s="2" t="inlineStr">
        <is>
          <t>s.bsn.1</t>
        </is>
      </c>
      <c r="K359" s="2" t="n"/>
    </row>
    <row r="360">
      <c r="A360" s="2" t="n"/>
      <c r="B360" s="2" t="inlineStr">
        <is>
          <t>zin</t>
        </is>
      </c>
      <c r="C360" s="2" t="inlineStr">
        <is>
          <t>Mijn adres is veranderd.</t>
        </is>
      </c>
      <c r="D360" s="2" t="inlineStr">
        <is>
          <t>My address has changed.</t>
        </is>
      </c>
      <c r="E360" s="2" t="inlineStr">
        <is>
          <t>Zmienił się mój adres.</t>
        </is>
      </c>
      <c r="F360" s="2" t="n"/>
      <c r="G360" s="2" t="n"/>
      <c r="H360" s="2" t="n"/>
      <c r="I360" s="2" t="n"/>
      <c r="J360" s="2" t="inlineStr">
        <is>
          <t>s.bsn.2</t>
        </is>
      </c>
      <c r="K360" s="2" t="n"/>
    </row>
    <row r="361">
      <c r="A361" s="2" t="n"/>
      <c r="B361" s="2" t="inlineStr">
        <is>
          <t>zin</t>
        </is>
      </c>
      <c r="C361" s="2" t="inlineStr">
        <is>
          <t>Ik log in met DigiD.</t>
        </is>
      </c>
      <c r="D361" s="2" t="inlineStr">
        <is>
          <t>I log in with DigiD.</t>
        </is>
      </c>
      <c r="E361" s="2" t="inlineStr">
        <is>
          <t>Loguję się przez DigiD.</t>
        </is>
      </c>
      <c r="F361" s="2" t="n"/>
      <c r="G361" s="2" t="n"/>
      <c r="H361" s="2" t="n"/>
      <c r="I361" s="2" t="n"/>
      <c r="J361" s="2" t="inlineStr">
        <is>
          <t>s.bsn.3</t>
        </is>
      </c>
      <c r="K361" s="2" t="n"/>
    </row>
    <row r="362">
      <c r="A362" s="2" t="n"/>
      <c r="B362" s="2" t="inlineStr">
        <is>
          <t>gesprek</t>
        </is>
      </c>
      <c r="C362" s="2" t="inlineStr">
        <is>
          <t>Mag ik je identiteitsbewijs zien?</t>
        </is>
      </c>
      <c r="D362" s="2" t="inlineStr">
        <is>
          <t>May I see your ID?</t>
        </is>
      </c>
      <c r="E362" s="2" t="inlineStr">
        <is>
          <t>Mogę zobaczyć twój dokument tożsamości?</t>
        </is>
      </c>
      <c r="F362" s="2" t="n"/>
      <c r="G362" s="2" t="n"/>
      <c r="H362" s="2" t="n"/>
      <c r="I362" s="2" t="n"/>
      <c r="J362" s="2" t="inlineStr">
        <is>
          <t>c.bsn.q</t>
        </is>
      </c>
      <c r="K362" s="2" t="n"/>
    </row>
    <row r="363">
      <c r="A363" s="2" t="n"/>
      <c r="B363" s="2" t="inlineStr">
        <is>
          <t>gesprek</t>
        </is>
      </c>
      <c r="C363" s="2" t="inlineStr">
        <is>
          <t>Ja, hier is mijn paspoort.</t>
        </is>
      </c>
      <c r="D363" s="2" t="inlineStr">
        <is>
          <t>Yes, here is my passport.</t>
        </is>
      </c>
      <c r="E363" s="2" t="inlineStr">
        <is>
          <t>Tak, oto mój paszport.</t>
        </is>
      </c>
      <c r="F363" s="2" t="n"/>
      <c r="G363" s="2" t="n"/>
      <c r="H363" s="2" t="n"/>
      <c r="I363" s="2" t="n"/>
      <c r="J363" s="2" t="inlineStr">
        <is>
          <t>c.bsn.a</t>
        </is>
      </c>
      <c r="K363" s="2" t="n"/>
    </row>
    <row r="364">
      <c r="A364" s="2" t="n"/>
      <c r="B364" s="2" t="inlineStr">
        <is>
          <t>les</t>
        </is>
      </c>
      <c r="C364" s="2" t="n"/>
      <c r="D364" s="2" t="inlineStr">
        <is>
          <t>Housing</t>
        </is>
      </c>
      <c r="E364" s="2" t="inlineStr">
        <is>
          <t>Mieszkanie</t>
        </is>
      </c>
      <c r="F364" s="2" t="n"/>
      <c r="G364" s="2" t="n"/>
      <c r="H364" s="2" t="n"/>
      <c r="I364" s="2" t="n"/>
      <c r="J364" s="2" t="inlineStr">
        <is>
          <t>l.housing</t>
        </is>
      </c>
      <c r="K364" s="2" t="n"/>
    </row>
    <row r="365">
      <c r="A365" s="2" t="n"/>
      <c r="B365" s="2" t="inlineStr">
        <is>
          <t>woord</t>
        </is>
      </c>
      <c r="C365" s="2" t="inlineStr">
        <is>
          <t>de kamer</t>
        </is>
      </c>
      <c r="D365" s="2" t="inlineStr">
        <is>
          <t>the room</t>
        </is>
      </c>
      <c r="E365" s="2" t="inlineStr">
        <is>
          <t>pokój</t>
        </is>
      </c>
      <c r="F365" s="2" t="n"/>
      <c r="G365" s="2" t="n"/>
      <c r="H365" s="2" t="n"/>
      <c r="I365" s="2" t="n"/>
      <c r="J365" s="2" t="inlineStr">
        <is>
          <t>w.kamer</t>
        </is>
      </c>
      <c r="K365" s="2" t="n"/>
    </row>
    <row r="366">
      <c r="A366" s="2" t="n"/>
      <c r="B366" s="2" t="inlineStr">
        <is>
          <t>woord</t>
        </is>
      </c>
      <c r="C366" s="2" t="inlineStr">
        <is>
          <t>de huur</t>
        </is>
      </c>
      <c r="D366" s="2" t="inlineStr">
        <is>
          <t>the rent</t>
        </is>
      </c>
      <c r="E366" s="2" t="inlineStr">
        <is>
          <t>czynsz</t>
        </is>
      </c>
      <c r="F366" s="2" t="n"/>
      <c r="G366" s="2" t="n"/>
      <c r="H366" s="2" t="n"/>
      <c r="I366" s="2" t="n"/>
      <c r="J366" s="2" t="inlineStr">
        <is>
          <t>w.huur</t>
        </is>
      </c>
      <c r="K366" s="2" t="n"/>
    </row>
    <row r="367">
      <c r="A367" s="2" t="n"/>
      <c r="B367" s="2" t="inlineStr">
        <is>
          <t>woord</t>
        </is>
      </c>
      <c r="C367" s="2" t="inlineStr">
        <is>
          <t>het huurcontract</t>
        </is>
      </c>
      <c r="D367" s="2" t="inlineStr">
        <is>
          <t>the rental contract</t>
        </is>
      </c>
      <c r="E367" s="2" t="inlineStr">
        <is>
          <t>umowa najmu</t>
        </is>
      </c>
      <c r="F367" s="2" t="n"/>
      <c r="G367" s="2" t="n"/>
      <c r="H367" s="2" t="n"/>
      <c r="I367" s="2" t="n"/>
      <c r="J367" s="2" t="inlineStr">
        <is>
          <t>w.huurcontract</t>
        </is>
      </c>
      <c r="K367" s="2" t="n"/>
    </row>
    <row r="368">
      <c r="A368" s="2" t="n"/>
      <c r="B368" s="2" t="inlineStr">
        <is>
          <t>woord</t>
        </is>
      </c>
      <c r="C368" s="2" t="inlineStr">
        <is>
          <t>de borg</t>
        </is>
      </c>
      <c r="D368" s="2" t="inlineStr">
        <is>
          <t>the deposit</t>
        </is>
      </c>
      <c r="E368" s="2" t="inlineStr">
        <is>
          <t>kaucja</t>
        </is>
      </c>
      <c r="F368" s="2" t="n"/>
      <c r="G368" s="2" t="n"/>
      <c r="H368" s="2" t="n"/>
      <c r="I368" s="2" t="n"/>
      <c r="J368" s="2" t="inlineStr">
        <is>
          <t>w.borg</t>
        </is>
      </c>
      <c r="K368" s="2" t="n"/>
    </row>
    <row r="369">
      <c r="A369" s="2" t="n"/>
      <c r="B369" s="2" t="inlineStr">
        <is>
          <t>woord</t>
        </is>
      </c>
      <c r="C369" s="2" t="inlineStr">
        <is>
          <t>de huisbaas</t>
        </is>
      </c>
      <c r="D369" s="2" t="inlineStr">
        <is>
          <t>the landlord</t>
        </is>
      </c>
      <c r="E369" s="2" t="inlineStr">
        <is>
          <t>właściciel mieszkania</t>
        </is>
      </c>
      <c r="F369" s="2" t="n"/>
      <c r="G369" s="2" t="n"/>
      <c r="H369" s="2" t="n"/>
      <c r="I369" s="2" t="n"/>
      <c r="J369" s="2" t="inlineStr">
        <is>
          <t>w.huisbaas</t>
        </is>
      </c>
      <c r="K369" s="2" t="n"/>
    </row>
    <row r="370">
      <c r="A370" s="2" t="n"/>
      <c r="B370" s="2" t="inlineStr">
        <is>
          <t>woord</t>
        </is>
      </c>
      <c r="C370" s="2" t="inlineStr">
        <is>
          <t>inhouden</t>
        </is>
      </c>
      <c r="D370" s="2" t="inlineStr">
        <is>
          <t>to take off (from your pay)</t>
        </is>
      </c>
      <c r="E370" s="2" t="inlineStr">
        <is>
          <t>potrącać (z wypłaty)</t>
        </is>
      </c>
      <c r="F370" s="2" t="n"/>
      <c r="G370" s="2" t="n"/>
      <c r="H370" s="2" t="n"/>
      <c r="I370" s="2" t="n"/>
      <c r="J370" s="2" t="inlineStr">
        <is>
          <t>w.inhouden</t>
        </is>
      </c>
      <c r="K370" s="2" t="n"/>
    </row>
    <row r="371">
      <c r="A371" s="2" t="n"/>
      <c r="B371" s="2" t="inlineStr">
        <is>
          <t>zin</t>
        </is>
      </c>
      <c r="C371" s="2" t="inlineStr">
        <is>
          <t>Hoeveel is de huur per week?</t>
        </is>
      </c>
      <c r="D371" s="2" t="inlineStr">
        <is>
          <t>How much is the rent per week?</t>
        </is>
      </c>
      <c r="E371" s="2" t="inlineStr">
        <is>
          <t>Ile wynosi czynsz za tydzień?</t>
        </is>
      </c>
      <c r="F371" s="2" t="n"/>
      <c r="G371" s="2" t="n"/>
      <c r="H371" s="2" t="n"/>
      <c r="I371" s="2" t="n"/>
      <c r="J371" s="2" t="inlineStr">
        <is>
          <t>s.housing.1</t>
        </is>
      </c>
      <c r="K371" s="2" t="n"/>
    </row>
    <row r="372">
      <c r="A372" s="2" t="n"/>
      <c r="B372" s="2" t="inlineStr">
        <is>
          <t>zin</t>
        </is>
      </c>
      <c r="C372" s="2" t="inlineStr">
        <is>
          <t>Krijg ik de borg terug?</t>
        </is>
      </c>
      <c r="D372" s="2" t="inlineStr">
        <is>
          <t>Do I get the deposit back?</t>
        </is>
      </c>
      <c r="E372" s="2" t="inlineStr">
        <is>
          <t>Czy dostanę z powrotem kaucję?</t>
        </is>
      </c>
      <c r="F372" s="2" t="n"/>
      <c r="G372" s="2" t="n"/>
      <c r="H372" s="2" t="n"/>
      <c r="I372" s="2" t="n"/>
      <c r="J372" s="2" t="inlineStr">
        <is>
          <t>s.housing.2</t>
        </is>
      </c>
      <c r="K372" s="2" t="n"/>
    </row>
    <row r="373">
      <c r="A373" s="2" t="n"/>
      <c r="B373" s="2" t="inlineStr">
        <is>
          <t>zin</t>
        </is>
      </c>
      <c r="C373" s="2" t="inlineStr">
        <is>
          <t>Ik wil een apart huurcontract.</t>
        </is>
      </c>
      <c r="D373" s="2" t="inlineStr">
        <is>
          <t>I want a separate rental contract.</t>
        </is>
      </c>
      <c r="E373" s="2" t="inlineStr">
        <is>
          <t>Chcę osobną umowę najmu.</t>
        </is>
      </c>
      <c r="F373" s="2" t="n"/>
      <c r="G373" s="2" t="n"/>
      <c r="H373" s="2" t="n"/>
      <c r="I373" s="2" t="n"/>
      <c r="J373" s="2" t="inlineStr">
        <is>
          <t>s.housing.3</t>
        </is>
      </c>
      <c r="K373" s="2" t="n"/>
    </row>
    <row r="374">
      <c r="A374" s="2" t="n"/>
      <c r="B374" s="2" t="inlineStr">
        <is>
          <t>gesprek</t>
        </is>
      </c>
      <c r="C374" s="2" t="inlineStr">
        <is>
          <t>De huur houden we in op je loon.</t>
        </is>
      </c>
      <c r="D374" s="2" t="inlineStr">
        <is>
          <t>We take the rent off your pay.</t>
        </is>
      </c>
      <c r="E374" s="2" t="inlineStr">
        <is>
          <t>Czynsz potrącamy z twojej wypłaty.</t>
        </is>
      </c>
      <c r="F374" s="2" t="n"/>
      <c r="G374" s="2" t="n"/>
      <c r="H374" s="2" t="n"/>
      <c r="I374" s="2" t="n"/>
      <c r="J374" s="2" t="inlineStr">
        <is>
          <t>c.housing.q</t>
        </is>
      </c>
      <c r="K374" s="2" t="n"/>
    </row>
    <row r="375">
      <c r="A375" s="2" t="n"/>
      <c r="B375" s="2" t="inlineStr">
        <is>
          <t>gesprek</t>
        </is>
      </c>
      <c r="C375" s="2" t="inlineStr">
        <is>
          <t>Dan wil ik dat op papier.</t>
        </is>
      </c>
      <c r="D375" s="2" t="inlineStr">
        <is>
          <t>Then I want that on paper.</t>
        </is>
      </c>
      <c r="E375" s="2" t="inlineStr">
        <is>
          <t>W takim razie chcę to na piśmie.</t>
        </is>
      </c>
      <c r="F375" s="2" t="n"/>
      <c r="G375" s="2" t="n"/>
      <c r="H375" s="2" t="n"/>
      <c r="I375" s="2" t="n"/>
      <c r="J375" s="2" t="inlineStr">
        <is>
          <t>c.housing.a</t>
        </is>
      </c>
      <c r="K375" s="2" t="n"/>
    </row>
    <row r="376">
      <c r="A376" s="2" t="n"/>
      <c r="B376" s="2" t="inlineStr">
        <is>
          <t>les</t>
        </is>
      </c>
      <c r="C376" s="2" t="n"/>
      <c r="D376" s="2" t="inlineStr">
        <is>
          <t>Your payslip</t>
        </is>
      </c>
      <c r="E376" s="2" t="inlineStr">
        <is>
          <t>Twój pasek wypłaty</t>
        </is>
      </c>
      <c r="F376" s="2" t="n"/>
      <c r="G376" s="2" t="n"/>
      <c r="H376" s="2" t="n"/>
      <c r="I376" s="2" t="n"/>
      <c r="J376" s="2" t="inlineStr">
        <is>
          <t>l.payslip</t>
        </is>
      </c>
      <c r="K376" s="2" t="n"/>
    </row>
    <row r="377">
      <c r="A377" s="2" t="n"/>
      <c r="B377" s="2" t="inlineStr">
        <is>
          <t>woord</t>
        </is>
      </c>
      <c r="C377" s="2" t="inlineStr">
        <is>
          <t>het loon</t>
        </is>
      </c>
      <c r="D377" s="2" t="inlineStr">
        <is>
          <t>the pay, the wage</t>
        </is>
      </c>
      <c r="E377" s="2" t="inlineStr">
        <is>
          <t>wynagrodzenie, płaca</t>
        </is>
      </c>
      <c r="F377" s="2" t="n"/>
      <c r="G377" s="2" t="n"/>
      <c r="H377" s="2" t="n"/>
      <c r="I377" s="2" t="n"/>
      <c r="J377" s="2" t="inlineStr">
        <is>
          <t>w.loon</t>
        </is>
      </c>
      <c r="K377" s="2" t="n"/>
    </row>
    <row r="378">
      <c r="A378" s="2" t="n"/>
      <c r="B378" s="2" t="inlineStr">
        <is>
          <t>woord</t>
        </is>
      </c>
      <c r="C378" s="2" t="inlineStr">
        <is>
          <t>bruto</t>
        </is>
      </c>
      <c r="D378" s="2" t="inlineStr">
        <is>
          <t>gross (before tax)</t>
        </is>
      </c>
      <c r="E378" s="2" t="inlineStr">
        <is>
          <t>brutto (przed podatkiem)</t>
        </is>
      </c>
      <c r="F378" s="2" t="n"/>
      <c r="G378" s="2" t="n"/>
      <c r="H378" s="2" t="n"/>
      <c r="I378" s="2" t="n"/>
      <c r="J378" s="2" t="inlineStr">
        <is>
          <t>w.bruto</t>
        </is>
      </c>
      <c r="K378" s="2" t="n"/>
    </row>
    <row r="379">
      <c r="A379" s="2" t="n"/>
      <c r="B379" s="2" t="inlineStr">
        <is>
          <t>woord</t>
        </is>
      </c>
      <c r="C379" s="2" t="inlineStr">
        <is>
          <t>netto</t>
        </is>
      </c>
      <c r="D379" s="2" t="inlineStr">
        <is>
          <t>net (what you get)</t>
        </is>
      </c>
      <c r="E379" s="2" t="inlineStr">
        <is>
          <t>netto (to, co dostajesz)</t>
        </is>
      </c>
      <c r="F379" s="2" t="n"/>
      <c r="G379" s="2" t="n"/>
      <c r="H379" s="2" t="n"/>
      <c r="I379" s="2" t="n"/>
      <c r="J379" s="2" t="inlineStr">
        <is>
          <t>w.netto</t>
        </is>
      </c>
      <c r="K379" s="2" t="n"/>
    </row>
    <row r="380">
      <c r="A380" s="2" t="n"/>
      <c r="B380" s="2" t="inlineStr">
        <is>
          <t>woord</t>
        </is>
      </c>
      <c r="C380" s="2" t="inlineStr">
        <is>
          <t>de loonstrook</t>
        </is>
      </c>
      <c r="D380" s="2" t="inlineStr">
        <is>
          <t>the payslip</t>
        </is>
      </c>
      <c r="E380" s="2" t="inlineStr">
        <is>
          <t>pasek wypłaty</t>
        </is>
      </c>
      <c r="F380" s="2" t="n"/>
      <c r="G380" s="2" t="n"/>
      <c r="H380" s="2" t="n"/>
      <c r="I380" s="2" t="n"/>
      <c r="J380" s="2" t="inlineStr">
        <is>
          <t>w.loonstrook</t>
        </is>
      </c>
      <c r="K380" s="2" t="n"/>
    </row>
    <row r="381">
      <c r="A381" s="2" t="n"/>
      <c r="B381" s="2" t="inlineStr">
        <is>
          <t>woord</t>
        </is>
      </c>
      <c r="C381" s="2" t="inlineStr">
        <is>
          <t>de belasting</t>
        </is>
      </c>
      <c r="D381" s="2" t="inlineStr">
        <is>
          <t>the tax</t>
        </is>
      </c>
      <c r="E381" s="2" t="inlineStr">
        <is>
          <t>podatek</t>
        </is>
      </c>
      <c r="F381" s="2" t="n"/>
      <c r="G381" s="2" t="n"/>
      <c r="H381" s="2" t="n"/>
      <c r="I381" s="2" t="n"/>
      <c r="J381" s="2" t="inlineStr">
        <is>
          <t>w.belasting</t>
        </is>
      </c>
      <c r="K381" s="2" t="n"/>
    </row>
    <row r="382">
      <c r="A382" s="2" t="n"/>
      <c r="B382" s="2" t="inlineStr">
        <is>
          <t>woord</t>
        </is>
      </c>
      <c r="C382" s="2" t="inlineStr">
        <is>
          <t>het uurloon</t>
        </is>
      </c>
      <c r="D382" s="2" t="inlineStr">
        <is>
          <t>the pay per hour</t>
        </is>
      </c>
      <c r="E382" s="2" t="inlineStr">
        <is>
          <t>stawka godzinowa</t>
        </is>
      </c>
      <c r="F382" s="2" t="n"/>
      <c r="G382" s="2" t="n"/>
      <c r="H382" s="2" t="n"/>
      <c r="I382" s="2" t="n"/>
      <c r="J382" s="2" t="inlineStr">
        <is>
          <t>w.uurloon</t>
        </is>
      </c>
      <c r="K382" s="2" t="n"/>
    </row>
    <row r="383">
      <c r="A383" s="2" t="n"/>
      <c r="B383" s="2" t="inlineStr">
        <is>
          <t>zin</t>
        </is>
      </c>
      <c r="C383" s="2" t="inlineStr">
        <is>
          <t>Wat is mijn uurloon?</t>
        </is>
      </c>
      <c r="D383" s="2" t="inlineStr">
        <is>
          <t>What is my pay per hour?</t>
        </is>
      </c>
      <c r="E383" s="2" t="inlineStr">
        <is>
          <t>Ile wynosi moja stawka godzinowa?</t>
        </is>
      </c>
      <c r="F383" s="2" t="n"/>
      <c r="G383" s="2" t="n"/>
      <c r="H383" s="2" t="n"/>
      <c r="I383" s="2" t="n"/>
      <c r="J383" s="2" t="inlineStr">
        <is>
          <t>s.payslip.1</t>
        </is>
      </c>
      <c r="K383" s="2" t="n"/>
    </row>
    <row r="384">
      <c r="A384" s="2" t="n"/>
      <c r="B384" s="2" t="inlineStr">
        <is>
          <t>zin</t>
        </is>
      </c>
      <c r="C384" s="2" t="inlineStr">
        <is>
          <t>Mijn loonstrook klopt niet.</t>
        </is>
      </c>
      <c r="D384" s="2" t="inlineStr">
        <is>
          <t>My payslip is not right.</t>
        </is>
      </c>
      <c r="E384" s="2" t="inlineStr">
        <is>
          <t>Mój pasek wypłaty się nie zgadza.</t>
        </is>
      </c>
      <c r="F384" s="2" t="n"/>
      <c r="G384" s="2" t="n"/>
      <c r="H384" s="2" t="n"/>
      <c r="I384" s="2" t="n"/>
      <c r="J384" s="2" t="inlineStr">
        <is>
          <t>s.payslip.2</t>
        </is>
      </c>
      <c r="K384" s="2" t="n"/>
    </row>
    <row r="385">
      <c r="A385" s="2" t="n"/>
      <c r="B385" s="2" t="inlineStr">
        <is>
          <t>zin</t>
        </is>
      </c>
      <c r="C385" s="2" t="inlineStr">
        <is>
          <t>Netto is minder dan bruto.</t>
        </is>
      </c>
      <c r="D385" s="2" t="inlineStr">
        <is>
          <t>Net is less than gross.</t>
        </is>
      </c>
      <c r="E385" s="2" t="inlineStr">
        <is>
          <t>Netto to mniej niż brutto.</t>
        </is>
      </c>
      <c r="F385" s="2" t="n"/>
      <c r="G385" s="2" t="n"/>
      <c r="H385" s="2" t="n"/>
      <c r="I385" s="2" t="n"/>
      <c r="J385" s="2" t="inlineStr">
        <is>
          <t>s.payslip.3</t>
        </is>
      </c>
      <c r="K385" s="2" t="n"/>
    </row>
    <row r="386">
      <c r="A386" s="2" t="n"/>
      <c r="B386" s="2" t="inlineStr">
        <is>
          <t>gesprek</t>
        </is>
      </c>
      <c r="C386" s="2" t="inlineStr">
        <is>
          <t>Heb je je loonstrook gekregen?</t>
        </is>
      </c>
      <c r="D386" s="2" t="inlineStr">
        <is>
          <t>Did you get your payslip?</t>
        </is>
      </c>
      <c r="E386" s="2" t="inlineStr">
        <is>
          <t>Dostałeś pasek wypłaty?</t>
        </is>
      </c>
      <c r="F386" s="2" t="n"/>
      <c r="G386" s="2" t="n"/>
      <c r="H386" s="2" t="n"/>
      <c r="I386" s="2" t="n"/>
      <c r="J386" s="2" t="inlineStr">
        <is>
          <t>c.payslip.q</t>
        </is>
      </c>
      <c r="K386" s="2" t="n"/>
    </row>
    <row r="387">
      <c r="A387" s="2" t="n"/>
      <c r="B387" s="2" t="inlineStr">
        <is>
          <t>gesprek</t>
        </is>
      </c>
      <c r="C387" s="2" t="inlineStr">
        <is>
          <t>Ja, maar er missen uren.</t>
        </is>
      </c>
      <c r="D387" s="2" t="inlineStr">
        <is>
          <t>Yes, but some hours are missing.</t>
        </is>
      </c>
      <c r="E387" s="2" t="inlineStr">
        <is>
          <t>Tak, ale brakuje kilku godzin.</t>
        </is>
      </c>
      <c r="F387" s="2" t="n"/>
      <c r="G387" s="2" t="n"/>
      <c r="H387" s="2" t="n"/>
      <c r="I387" s="2" t="n"/>
      <c r="J387" s="2" t="inlineStr">
        <is>
          <t>c.payslip.a</t>
        </is>
      </c>
      <c r="K387" s="2" t="n"/>
    </row>
    <row r="388">
      <c r="A388" s="2" t="n"/>
      <c r="B388" s="2" t="inlineStr">
        <is>
          <t>les</t>
        </is>
      </c>
      <c r="C388" s="2" t="n"/>
      <c r="D388" s="2" t="inlineStr">
        <is>
          <t>Extra money</t>
        </is>
      </c>
      <c r="E388" s="2" t="inlineStr">
        <is>
          <t>Dodatkowe pieniądze</t>
        </is>
      </c>
      <c r="F388" s="2" t="n"/>
      <c r="G388" s="2" t="n"/>
      <c r="H388" s="2" t="n"/>
      <c r="I388" s="2" t="n"/>
      <c r="J388" s="2" t="inlineStr">
        <is>
          <t>l.extra</t>
        </is>
      </c>
      <c r="K388" s="2" t="n"/>
    </row>
    <row r="389">
      <c r="A389" s="2" t="n"/>
      <c r="B389" s="2" t="inlineStr">
        <is>
          <t>woord</t>
        </is>
      </c>
      <c r="C389" s="2" t="inlineStr">
        <is>
          <t>het vakantiegeld</t>
        </is>
      </c>
      <c r="D389" s="2" t="inlineStr">
        <is>
          <t>the holiday pay</t>
        </is>
      </c>
      <c r="E389" s="2" t="inlineStr">
        <is>
          <t>dodatek urlopowy</t>
        </is>
      </c>
      <c r="F389" s="2" t="n"/>
      <c r="G389" s="2" t="n"/>
      <c r="H389" s="2" t="n"/>
      <c r="I389" s="2" t="n"/>
      <c r="J389" s="2" t="inlineStr">
        <is>
          <t>w.vakantiegeld</t>
        </is>
      </c>
      <c r="K389" s="2" t="n"/>
    </row>
    <row r="390">
      <c r="A390" s="2" t="n"/>
      <c r="B390" s="2" t="inlineStr">
        <is>
          <t>woord</t>
        </is>
      </c>
      <c r="C390" s="2" t="inlineStr">
        <is>
          <t>de overuren</t>
        </is>
      </c>
      <c r="D390" s="2" t="inlineStr">
        <is>
          <t>the overtime hours</t>
        </is>
      </c>
      <c r="E390" s="2" t="inlineStr">
        <is>
          <t>nadgodziny</t>
        </is>
      </c>
      <c r="F390" s="2" t="n"/>
      <c r="G390" s="2" t="n"/>
      <c r="H390" s="2" t="n"/>
      <c r="I390" s="2" t="n"/>
      <c r="J390" s="2" t="inlineStr">
        <is>
          <t>w.overuren</t>
        </is>
      </c>
      <c r="K390" s="2" t="n"/>
    </row>
    <row r="391">
      <c r="A391" s="2" t="n"/>
      <c r="B391" s="2" t="inlineStr">
        <is>
          <t>woord</t>
        </is>
      </c>
      <c r="C391" s="2" t="inlineStr">
        <is>
          <t>de toeslag</t>
        </is>
      </c>
      <c r="D391" s="2" t="inlineStr">
        <is>
          <t>the extra pay</t>
        </is>
      </c>
      <c r="E391" s="2" t="inlineStr">
        <is>
          <t>dodatek (do pensji)</t>
        </is>
      </c>
      <c r="F391" s="2" t="n"/>
      <c r="G391" s="2" t="n"/>
      <c r="H391" s="2" t="n"/>
      <c r="I391" s="2" t="n"/>
      <c r="J391" s="2" t="inlineStr">
        <is>
          <t>w.toeslag</t>
        </is>
      </c>
      <c r="K391" s="2" t="n"/>
    </row>
    <row r="392">
      <c r="A392" s="2" t="n"/>
      <c r="B392" s="2" t="inlineStr">
        <is>
          <t>woord</t>
        </is>
      </c>
      <c r="C392" s="2" t="inlineStr">
        <is>
          <t>het minimumloon</t>
        </is>
      </c>
      <c r="D392" s="2" t="inlineStr">
        <is>
          <t>the minimum wage</t>
        </is>
      </c>
      <c r="E392" s="2" t="inlineStr">
        <is>
          <t>płaca minimalna</t>
        </is>
      </c>
      <c r="F392" s="2" t="n"/>
      <c r="G392" s="2" t="n"/>
      <c r="H392" s="2" t="n"/>
      <c r="I392" s="2" t="n"/>
      <c r="J392" s="2" t="inlineStr">
        <is>
          <t>w.minimumloon</t>
        </is>
      </c>
      <c r="K392" s="2" t="n"/>
    </row>
    <row r="393">
      <c r="A393" s="2" t="n"/>
      <c r="B393" s="2" t="inlineStr">
        <is>
          <t>woord</t>
        </is>
      </c>
      <c r="C393" s="2" t="inlineStr">
        <is>
          <t>de bankrekening</t>
        </is>
      </c>
      <c r="D393" s="2" t="inlineStr">
        <is>
          <t>the bank account</t>
        </is>
      </c>
      <c r="E393" s="2" t="inlineStr">
        <is>
          <t>konto bankowe</t>
        </is>
      </c>
      <c r="F393" s="2" t="n"/>
      <c r="G393" s="2" t="n"/>
      <c r="H393" s="2" t="n"/>
      <c r="I393" s="2" t="n"/>
      <c r="J393" s="2" t="inlineStr">
        <is>
          <t>w.bankrekening</t>
        </is>
      </c>
      <c r="K393" s="2" t="n"/>
    </row>
    <row r="394">
      <c r="A394" s="2" t="n"/>
      <c r="B394" s="2" t="inlineStr">
        <is>
          <t>woord</t>
        </is>
      </c>
      <c r="C394" s="2" t="inlineStr">
        <is>
          <t>betalen</t>
        </is>
      </c>
      <c r="D394" s="2" t="inlineStr">
        <is>
          <t>to pay</t>
        </is>
      </c>
      <c r="E394" s="2" t="inlineStr">
        <is>
          <t>płacić</t>
        </is>
      </c>
      <c r="F394" s="2" t="n"/>
      <c r="G394" s="2" t="n"/>
      <c r="H394" s="2" t="n"/>
      <c r="I394" s="2" t="n"/>
      <c r="J394" s="2" t="inlineStr">
        <is>
          <t>w.betalen</t>
        </is>
      </c>
      <c r="K394" s="2" t="n"/>
    </row>
    <row r="395">
      <c r="A395" s="2" t="n"/>
      <c r="B395" s="2" t="inlineStr">
        <is>
          <t>zin</t>
        </is>
      </c>
      <c r="C395" s="2" t="inlineStr">
        <is>
          <t>Krijg ik toeslag voor nachtwerk?</t>
        </is>
      </c>
      <c r="D395" s="2" t="inlineStr">
        <is>
          <t>Do I get extra pay for night work?</t>
        </is>
      </c>
      <c r="E395" s="2" t="inlineStr">
        <is>
          <t>Czy dostaję dodatek za pracę w nocy?</t>
        </is>
      </c>
      <c r="F395" s="2" t="n"/>
      <c r="G395" s="2" t="n"/>
      <c r="H395" s="2" t="n"/>
      <c r="I395" s="2" t="n"/>
      <c r="J395" s="2" t="inlineStr">
        <is>
          <t>s.extra.1</t>
        </is>
      </c>
      <c r="K395" s="2" t="n"/>
    </row>
    <row r="396">
      <c r="A396" s="2" t="n"/>
      <c r="B396" s="2" t="inlineStr">
        <is>
          <t>zin</t>
        </is>
      </c>
      <c r="C396" s="2" t="inlineStr">
        <is>
          <t>Worden de overuren betaald?</t>
        </is>
      </c>
      <c r="D396" s="2" t="inlineStr">
        <is>
          <t>Are the overtime hours paid?</t>
        </is>
      </c>
      <c r="E396" s="2" t="inlineStr">
        <is>
          <t>Czy nadgodziny są płatne?</t>
        </is>
      </c>
      <c r="F396" s="2" t="n"/>
      <c r="G396" s="2" t="n"/>
      <c r="H396" s="2" t="n"/>
      <c r="I396" s="2" t="n"/>
      <c r="J396" s="2" t="inlineStr">
        <is>
          <t>s.extra.2</t>
        </is>
      </c>
      <c r="K396" s="2" t="n"/>
    </row>
    <row r="397">
      <c r="A397" s="2" t="n"/>
      <c r="B397" s="2" t="inlineStr">
        <is>
          <t>zin</t>
        </is>
      </c>
      <c r="C397" s="2" t="inlineStr">
        <is>
          <t>Mijn loon komt op mijn bankrekening.</t>
        </is>
      </c>
      <c r="D397" s="2" t="inlineStr">
        <is>
          <t>My pay goes into my bank account.</t>
        </is>
      </c>
      <c r="E397" s="2" t="inlineStr">
        <is>
          <t>Moja wypłata wpływa na moje konto bankowe.</t>
        </is>
      </c>
      <c r="F397" s="2" t="n"/>
      <c r="G397" s="2" t="n"/>
      <c r="H397" s="2" t="n"/>
      <c r="I397" s="2" t="n"/>
      <c r="J397" s="2" t="inlineStr">
        <is>
          <t>s.extra.3</t>
        </is>
      </c>
      <c r="K397" s="2" t="n"/>
    </row>
    <row r="398">
      <c r="A398" s="2" t="n"/>
      <c r="B398" s="2" t="inlineStr">
        <is>
          <t>gesprek</t>
        </is>
      </c>
      <c r="C398" s="2" t="inlineStr">
        <is>
          <t>Kun je vandaag twee uur langer blijven?</t>
        </is>
      </c>
      <c r="D398" s="2" t="inlineStr">
        <is>
          <t>Can you stay two hours longer today?</t>
        </is>
      </c>
      <c r="E398" s="2" t="inlineStr">
        <is>
          <t>Możesz dziś zostać dwie godziny dłużej?</t>
        </is>
      </c>
      <c r="F398" s="2" t="n"/>
      <c r="G398" s="2" t="n"/>
      <c r="H398" s="2" t="n"/>
      <c r="I398" s="2" t="n"/>
      <c r="J398" s="2" t="inlineStr">
        <is>
          <t>c.extra.q</t>
        </is>
      </c>
      <c r="K398" s="2" t="n"/>
    </row>
    <row r="399">
      <c r="A399" s="2" t="n"/>
      <c r="B399" s="2" t="inlineStr">
        <is>
          <t>gesprek</t>
        </is>
      </c>
      <c r="C399" s="2" t="inlineStr">
        <is>
          <t>Ja, schrijf je de overuren op?</t>
        </is>
      </c>
      <c r="D399" s="2" t="inlineStr">
        <is>
          <t>Yes, will you write down the overtime?</t>
        </is>
      </c>
      <c r="E399" s="2" t="inlineStr">
        <is>
          <t>Tak, zapiszesz mi nadgodziny?</t>
        </is>
      </c>
      <c r="F399" s="2" t="n"/>
      <c r="G399" s="2" t="n"/>
      <c r="H399" s="2" t="n"/>
      <c r="I399" s="2" t="n"/>
      <c r="J399" s="2" t="inlineStr">
        <is>
          <t>c.extra.a</t>
        </is>
      </c>
      <c r="K399" s="2" t="n"/>
    </row>
    <row r="400">
      <c r="A400" s="2" t="n"/>
      <c r="B400" s="2" t="inlineStr">
        <is>
          <t>les</t>
        </is>
      </c>
      <c r="C400" s="2" t="n"/>
      <c r="D400" s="2" t="inlineStr">
        <is>
          <t>Your phone at work</t>
        </is>
      </c>
      <c r="E400" s="2" t="inlineStr">
        <is>
          <t>Twój telefon w pracy</t>
        </is>
      </c>
      <c r="F400" s="2" t="n"/>
      <c r="G400" s="2" t="n"/>
      <c r="H400" s="2" t="n"/>
      <c r="I400" s="2" t="n"/>
      <c r="J400" s="2" t="inlineStr">
        <is>
          <t>l.phone</t>
        </is>
      </c>
      <c r="K400" s="2" t="n"/>
    </row>
    <row r="401">
      <c r="A401" s="2" t="n"/>
      <c r="B401" s="2" t="inlineStr">
        <is>
          <t>woord</t>
        </is>
      </c>
      <c r="C401" s="2" t="inlineStr">
        <is>
          <t>de telefoon</t>
        </is>
      </c>
      <c r="D401" s="2" t="inlineStr">
        <is>
          <t>the phone</t>
        </is>
      </c>
      <c r="E401" s="2" t="inlineStr">
        <is>
          <t>telefon</t>
        </is>
      </c>
      <c r="F401" s="2" t="n"/>
      <c r="G401" s="2" t="n"/>
      <c r="H401" s="2" t="n"/>
      <c r="I401" s="2" t="n"/>
      <c r="J401" s="2" t="inlineStr">
        <is>
          <t>w.telefoon</t>
        </is>
      </c>
      <c r="K401" s="2" t="n"/>
    </row>
    <row r="402">
      <c r="A402" s="2" t="n"/>
      <c r="B402" s="2" t="inlineStr">
        <is>
          <t>woord</t>
        </is>
      </c>
      <c r="C402" s="2" t="inlineStr">
        <is>
          <t>appen</t>
        </is>
      </c>
      <c r="D402" s="2" t="inlineStr">
        <is>
          <t>to send a message (app)</t>
        </is>
      </c>
      <c r="E402" s="2" t="inlineStr">
        <is>
          <t>pisać wiadomość (w aplikacji)</t>
        </is>
      </c>
      <c r="F402" s="2" t="n"/>
      <c r="G402" s="2" t="n"/>
      <c r="H402" s="2" t="n"/>
      <c r="I402" s="2" t="n"/>
      <c r="J402" s="2" t="inlineStr">
        <is>
          <t>w.appen</t>
        </is>
      </c>
      <c r="K402" s="2" t="n"/>
    </row>
    <row r="403">
      <c r="A403" s="2" t="n"/>
      <c r="B403" s="2" t="inlineStr">
        <is>
          <t>woord</t>
        </is>
      </c>
      <c r="C403" s="2" t="inlineStr">
        <is>
          <t>het kluisje</t>
        </is>
      </c>
      <c r="D403" s="2" t="inlineStr">
        <is>
          <t>the locker</t>
        </is>
      </c>
      <c r="E403" s="2" t="inlineStr">
        <is>
          <t>szafka</t>
        </is>
      </c>
      <c r="F403" s="2" t="n"/>
      <c r="G403" s="2" t="n"/>
      <c r="H403" s="2" t="n"/>
      <c r="I403" s="2" t="n"/>
      <c r="J403" s="2" t="inlineStr">
        <is>
          <t>w.kluisje</t>
        </is>
      </c>
      <c r="K403" s="2" t="n"/>
    </row>
    <row r="404">
      <c r="A404" s="2" t="n"/>
      <c r="B404" s="2" t="inlineStr">
        <is>
          <t>woord</t>
        </is>
      </c>
      <c r="C404" s="2" t="inlineStr">
        <is>
          <t>uitzetten</t>
        </is>
      </c>
      <c r="D404" s="2" t="inlineStr">
        <is>
          <t>to switch off</t>
        </is>
      </c>
      <c r="E404" s="2" t="inlineStr">
        <is>
          <t>wyłączyć</t>
        </is>
      </c>
      <c r="F404" s="2" t="n"/>
      <c r="G404" s="2" t="n"/>
      <c r="H404" s="2" t="n"/>
      <c r="I404" s="2" t="n"/>
      <c r="J404" s="2" t="inlineStr">
        <is>
          <t>w.uitzetten</t>
        </is>
      </c>
      <c r="K404" s="2" t="n"/>
    </row>
    <row r="405">
      <c r="A405" s="2" t="n"/>
      <c r="B405" s="2" t="inlineStr">
        <is>
          <t>woord</t>
        </is>
      </c>
      <c r="C405" s="2" t="inlineStr">
        <is>
          <t>privé</t>
        </is>
      </c>
      <c r="D405" s="2" t="inlineStr">
        <is>
          <t>private, personal</t>
        </is>
      </c>
      <c r="E405" s="2" t="inlineStr">
        <is>
          <t>prywatny</t>
        </is>
      </c>
      <c r="F405" s="2" t="n"/>
      <c r="G405" s="2" t="n"/>
      <c r="H405" s="2" t="n"/>
      <c r="I405" s="2" t="n"/>
      <c r="J405" s="2" t="inlineStr">
        <is>
          <t>w.prive</t>
        </is>
      </c>
      <c r="K405" s="2" t="n"/>
    </row>
    <row r="406">
      <c r="A406" s="2" t="n"/>
      <c r="B406" s="2" t="inlineStr">
        <is>
          <t>woord</t>
        </is>
      </c>
      <c r="C406" s="2" t="inlineStr">
        <is>
          <t>de foto</t>
        </is>
      </c>
      <c r="D406" s="2" t="inlineStr">
        <is>
          <t>the photo</t>
        </is>
      </c>
      <c r="E406" s="2" t="inlineStr">
        <is>
          <t>zdjęcie</t>
        </is>
      </c>
      <c r="F406" s="2" t="n"/>
      <c r="G406" s="2" t="n"/>
      <c r="H406" s="2" t="n"/>
      <c r="I406" s="2" t="n"/>
      <c r="J406" s="2" t="inlineStr">
        <is>
          <t>w.foto</t>
        </is>
      </c>
      <c r="K406" s="2" t="n"/>
    </row>
    <row r="407">
      <c r="A407" s="2" t="n"/>
      <c r="B407" s="2" t="inlineStr">
        <is>
          <t>zin</t>
        </is>
      </c>
      <c r="C407" s="2" t="inlineStr">
        <is>
          <t>Mijn telefoon ligt in mijn kluisje.</t>
        </is>
      </c>
      <c r="D407" s="2" t="inlineStr">
        <is>
          <t>My phone is in my locker.</t>
        </is>
      </c>
      <c r="E407" s="2" t="inlineStr">
        <is>
          <t>Mój telefon jest w szafce.</t>
        </is>
      </c>
      <c r="F407" s="2" t="n"/>
      <c r="G407" s="2" t="n"/>
      <c r="H407" s="2" t="n"/>
      <c r="I407" s="2" t="n"/>
      <c r="J407" s="2" t="inlineStr">
        <is>
          <t>s.phone.1</t>
        </is>
      </c>
      <c r="K407" s="2" t="n"/>
    </row>
    <row r="408">
      <c r="A408" s="2" t="n"/>
      <c r="B408" s="2" t="inlineStr">
        <is>
          <t>zin</t>
        </is>
      </c>
      <c r="C408" s="2" t="inlineStr">
        <is>
          <t>Ik zet mijn telefoon uit.</t>
        </is>
      </c>
      <c r="D408" s="2" t="inlineStr">
        <is>
          <t>I switch off my phone.</t>
        </is>
      </c>
      <c r="E408" s="2" t="inlineStr">
        <is>
          <t>Wyłączam telefon.</t>
        </is>
      </c>
      <c r="F408" s="2" t="n"/>
      <c r="G408" s="2" t="n"/>
      <c r="H408" s="2" t="n"/>
      <c r="I408" s="2" t="n"/>
      <c r="J408" s="2" t="inlineStr">
        <is>
          <t>s.phone.2</t>
        </is>
      </c>
      <c r="K408" s="2" t="n"/>
    </row>
    <row r="409">
      <c r="A409" s="2" t="n"/>
      <c r="B409" s="2" t="inlineStr">
        <is>
          <t>zin</t>
        </is>
      </c>
      <c r="C409" s="2" t="inlineStr">
        <is>
          <t>Mag ik hier een foto maken?</t>
        </is>
      </c>
      <c r="D409" s="2" t="inlineStr">
        <is>
          <t>May I take a photo here?</t>
        </is>
      </c>
      <c r="E409" s="2" t="inlineStr">
        <is>
          <t>Czy mogę tu zrobić zdjęcie?</t>
        </is>
      </c>
      <c r="F409" s="2" t="n"/>
      <c r="G409" s="2" t="n"/>
      <c r="H409" s="2" t="n"/>
      <c r="I409" s="2" t="n"/>
      <c r="J409" s="2" t="inlineStr">
        <is>
          <t>s.phone.3</t>
        </is>
      </c>
      <c r="K409" s="2" t="n"/>
    </row>
    <row r="410">
      <c r="A410" s="2" t="n"/>
      <c r="B410" s="2" t="inlineStr">
        <is>
          <t>gesprek</t>
        </is>
      </c>
      <c r="C410" s="2" t="inlineStr">
        <is>
          <t>Geen telefoon bij de machine, oké?</t>
        </is>
      </c>
      <c r="D410" s="2" t="inlineStr">
        <is>
          <t>No phone near the machine, okay?</t>
        </is>
      </c>
      <c r="E410" s="2" t="inlineStr">
        <is>
          <t>Bez telefonu przy maszynie, dobrze?</t>
        </is>
      </c>
      <c r="F410" s="2" t="n"/>
      <c r="G410" s="2" t="n"/>
      <c r="H410" s="2" t="n"/>
      <c r="I410" s="2" t="n"/>
      <c r="J410" s="2" t="inlineStr">
        <is>
          <t>c.phone.q</t>
        </is>
      </c>
      <c r="K410" s="2" t="n"/>
    </row>
    <row r="411">
      <c r="A411" s="2" t="n"/>
      <c r="B411" s="2" t="inlineStr">
        <is>
          <t>gesprek</t>
        </is>
      </c>
      <c r="C411" s="2" t="inlineStr">
        <is>
          <t>Oké, ik app in de pauze.</t>
        </is>
      </c>
      <c r="D411" s="2" t="inlineStr">
        <is>
          <t>Okay, I will send messages in the break.</t>
        </is>
      </c>
      <c r="E411" s="2" t="inlineStr">
        <is>
          <t>Dobrze, wiadomości napiszę w przerwie.</t>
        </is>
      </c>
      <c r="F411" s="2" t="n"/>
      <c r="G411" s="2" t="n"/>
      <c r="H411" s="2" t="n"/>
      <c r="I411" s="2" t="n"/>
      <c r="J411" s="2" t="inlineStr">
        <is>
          <t>c.phone.a</t>
        </is>
      </c>
      <c r="K411" s="2" t="n"/>
    </row>
    <row r="412">
      <c r="A412" s="2" t="n"/>
      <c r="B412" s="2" t="inlineStr">
        <is>
          <t>les</t>
        </is>
      </c>
      <c r="C412" s="2" t="n"/>
      <c r="D412" s="2" t="inlineStr">
        <is>
          <t>Smoking</t>
        </is>
      </c>
      <c r="E412" s="2" t="inlineStr">
        <is>
          <t>Palenie</t>
        </is>
      </c>
      <c r="F412" s="2" t="n"/>
      <c r="G412" s="2" t="n"/>
      <c r="H412" s="2" t="n"/>
      <c r="I412" s="2" t="n"/>
      <c r="J412" s="2" t="inlineStr">
        <is>
          <t>l.smoking</t>
        </is>
      </c>
      <c r="K412" s="2" t="n"/>
    </row>
    <row r="413">
      <c r="A413" s="2" t="n"/>
      <c r="B413" s="2" t="inlineStr">
        <is>
          <t>woord</t>
        </is>
      </c>
      <c r="C413" s="2" t="inlineStr">
        <is>
          <t>roken</t>
        </is>
      </c>
      <c r="D413" s="2" t="inlineStr">
        <is>
          <t>to smoke</t>
        </is>
      </c>
      <c r="E413" s="2" t="inlineStr">
        <is>
          <t>palić</t>
        </is>
      </c>
      <c r="F413" s="2" t="n"/>
      <c r="G413" s="2" t="n"/>
      <c r="H413" s="2" t="n"/>
      <c r="I413" s="2" t="n"/>
      <c r="J413" s="2" t="inlineStr">
        <is>
          <t>w.roken</t>
        </is>
      </c>
      <c r="K413" s="2" t="n"/>
    </row>
    <row r="414">
      <c r="A414" s="2" t="n"/>
      <c r="B414" s="2" t="inlineStr">
        <is>
          <t>woord</t>
        </is>
      </c>
      <c r="C414" s="2" t="inlineStr">
        <is>
          <t>de rookplek</t>
        </is>
      </c>
      <c r="D414" s="2" t="inlineStr">
        <is>
          <t>the smoking area</t>
        </is>
      </c>
      <c r="E414" s="2" t="inlineStr">
        <is>
          <t>miejsce dla palących</t>
        </is>
      </c>
      <c r="F414" s="2" t="n"/>
      <c r="G414" s="2" t="n"/>
      <c r="H414" s="2" t="n"/>
      <c r="I414" s="2" t="n"/>
      <c r="J414" s="2" t="inlineStr">
        <is>
          <t>w.rookplek</t>
        </is>
      </c>
      <c r="K414" s="2" t="n"/>
    </row>
    <row r="415">
      <c r="A415" s="2" t="n"/>
      <c r="B415" s="2" t="inlineStr">
        <is>
          <t>woord</t>
        </is>
      </c>
      <c r="C415" s="2" t="inlineStr">
        <is>
          <t>verboden</t>
        </is>
      </c>
      <c r="D415" s="2" t="inlineStr">
        <is>
          <t>not allowed, forbidden</t>
        </is>
      </c>
      <c r="E415" s="2" t="inlineStr">
        <is>
          <t>zabroniony, nie wolno</t>
        </is>
      </c>
      <c r="F415" s="2" t="n"/>
      <c r="G415" s="2" t="n"/>
      <c r="H415" s="2" t="n"/>
      <c r="I415" s="2" t="n"/>
      <c r="J415" s="2" t="inlineStr">
        <is>
          <t>w.verboden</t>
        </is>
      </c>
      <c r="K415" s="2" t="n"/>
    </row>
    <row r="416">
      <c r="A416" s="2" t="n"/>
      <c r="B416" s="2" t="inlineStr">
        <is>
          <t>woord</t>
        </is>
      </c>
      <c r="C416" s="2" t="inlineStr">
        <is>
          <t>buiten</t>
        </is>
      </c>
      <c r="D416" s="2" t="inlineStr">
        <is>
          <t>outside</t>
        </is>
      </c>
      <c r="E416" s="2" t="inlineStr">
        <is>
          <t>na zewnątrz</t>
        </is>
      </c>
      <c r="F416" s="2" t="n"/>
      <c r="G416" s="2" t="n"/>
      <c r="H416" s="2" t="n"/>
      <c r="I416" s="2" t="n"/>
      <c r="J416" s="2" t="inlineStr">
        <is>
          <t>w.buiten</t>
        </is>
      </c>
      <c r="K416" s="2" t="n"/>
    </row>
    <row r="417">
      <c r="A417" s="2" t="n"/>
      <c r="B417" s="2" t="inlineStr">
        <is>
          <t>woord</t>
        </is>
      </c>
      <c r="C417" s="2" t="inlineStr">
        <is>
          <t>de e-sigaret</t>
        </is>
      </c>
      <c r="D417" s="2" t="inlineStr">
        <is>
          <t>the e-cigarette (vape)</t>
        </is>
      </c>
      <c r="E417" s="2" t="inlineStr">
        <is>
          <t>e-papieros</t>
        </is>
      </c>
      <c r="F417" s="2" t="n"/>
      <c r="G417" s="2" t="n"/>
      <c r="H417" s="2" t="n"/>
      <c r="I417" s="2" t="n"/>
      <c r="J417" s="2" t="inlineStr">
        <is>
          <t>w.esigaret</t>
        </is>
      </c>
      <c r="K417" s="2" t="n"/>
    </row>
    <row r="418">
      <c r="A418" s="2" t="n"/>
      <c r="B418" s="2" t="inlineStr">
        <is>
          <t>woord</t>
        </is>
      </c>
      <c r="C418" s="2" t="inlineStr">
        <is>
          <t>brandbaar</t>
        </is>
      </c>
      <c r="D418" s="2" t="inlineStr">
        <is>
          <t>can burn easily (flammable)</t>
        </is>
      </c>
      <c r="E418" s="2" t="inlineStr">
        <is>
          <t>łatwopalny</t>
        </is>
      </c>
      <c r="F418" s="2" t="n"/>
      <c r="G418" s="2" t="n"/>
      <c r="H418" s="2" t="n"/>
      <c r="I418" s="2" t="n"/>
      <c r="J418" s="2" t="inlineStr">
        <is>
          <t>w.brandbaar</t>
        </is>
      </c>
      <c r="K418" s="2" t="n"/>
    </row>
    <row r="419">
      <c r="A419" s="2" t="n"/>
      <c r="B419" s="2" t="inlineStr">
        <is>
          <t>zin</t>
        </is>
      </c>
      <c r="C419" s="2" t="inlineStr">
        <is>
          <t>Roken is hier verboden.</t>
        </is>
      </c>
      <c r="D419" s="2" t="inlineStr">
        <is>
          <t>Smoking is not allowed here.</t>
        </is>
      </c>
      <c r="E419" s="2" t="inlineStr">
        <is>
          <t>Tu nie wolno palić.</t>
        </is>
      </c>
      <c r="F419" s="2" t="n"/>
      <c r="G419" s="2" t="n"/>
      <c r="H419" s="2" t="n"/>
      <c r="I419" s="2" t="n"/>
      <c r="J419" s="2" t="inlineStr">
        <is>
          <t>s.smoking.1</t>
        </is>
      </c>
      <c r="K419" s="2" t="n"/>
    </row>
    <row r="420">
      <c r="A420" s="2" t="n"/>
      <c r="B420" s="2" t="inlineStr">
        <is>
          <t>zin</t>
        </is>
      </c>
      <c r="C420" s="2" t="inlineStr">
        <is>
          <t>Waar is de rookplek?</t>
        </is>
      </c>
      <c r="D420" s="2" t="inlineStr">
        <is>
          <t>Where is the smoking area?</t>
        </is>
      </c>
      <c r="E420" s="2" t="inlineStr">
        <is>
          <t>Gdzie jest miejsce dla palących?</t>
        </is>
      </c>
      <c r="F420" s="2" t="n"/>
      <c r="G420" s="2" t="n"/>
      <c r="H420" s="2" t="n"/>
      <c r="I420" s="2" t="n"/>
      <c r="J420" s="2" t="inlineStr">
        <is>
          <t>s.smoking.2</t>
        </is>
      </c>
      <c r="K420" s="2" t="n"/>
    </row>
    <row r="421">
      <c r="A421" s="2" t="n"/>
      <c r="B421" s="2" t="inlineStr">
        <is>
          <t>zin</t>
        </is>
      </c>
      <c r="C421" s="2" t="inlineStr">
        <is>
          <t>Ik rook alleen buiten in de pauze.</t>
        </is>
      </c>
      <c r="D421" s="2" t="inlineStr">
        <is>
          <t>I only smoke outside in the break.</t>
        </is>
      </c>
      <c r="E421" s="2" t="inlineStr">
        <is>
          <t>Palę tylko na zewnątrz, w przerwie.</t>
        </is>
      </c>
      <c r="F421" s="2" t="n"/>
      <c r="G421" s="2" t="n"/>
      <c r="H421" s="2" t="n"/>
      <c r="I421" s="2" t="n"/>
      <c r="J421" s="2" t="inlineStr">
        <is>
          <t>s.smoking.3</t>
        </is>
      </c>
      <c r="K421" s="2" t="n"/>
    </row>
    <row r="422">
      <c r="A422" s="2" t="n"/>
      <c r="B422" s="2" t="inlineStr">
        <is>
          <t>gesprek</t>
        </is>
      </c>
      <c r="C422" s="2" t="inlineStr">
        <is>
          <t>Ga je mee roken?</t>
        </is>
      </c>
      <c r="D422" s="2" t="inlineStr">
        <is>
          <t>Are you coming to smoke?</t>
        </is>
      </c>
      <c r="E422" s="2" t="inlineStr">
        <is>
          <t>Idziesz zapalić?</t>
        </is>
      </c>
      <c r="F422" s="2" t="n"/>
      <c r="G422" s="2" t="n"/>
      <c r="H422" s="2" t="n"/>
      <c r="I422" s="2" t="n"/>
      <c r="J422" s="2" t="inlineStr">
        <is>
          <t>c.smoking.q</t>
        </is>
      </c>
      <c r="K422" s="2" t="n"/>
    </row>
    <row r="423">
      <c r="A423" s="2" t="n"/>
      <c r="B423" s="2" t="inlineStr">
        <is>
          <t>gesprek</t>
        </is>
      </c>
      <c r="C423" s="2" t="inlineStr">
        <is>
          <t>Nee, ik heb nog geen pauze.</t>
        </is>
      </c>
      <c r="D423" s="2" t="inlineStr">
        <is>
          <t>No, I do not have my break yet.</t>
        </is>
      </c>
      <c r="E423" s="2" t="inlineStr">
        <is>
          <t>Nie, nie mam jeszcze przerwy.</t>
        </is>
      </c>
      <c r="F423" s="2" t="n"/>
      <c r="G423" s="2" t="n"/>
      <c r="H423" s="2" t="n"/>
      <c r="I423" s="2" t="n"/>
      <c r="J423" s="2" t="inlineStr">
        <is>
          <t>c.smoking.a</t>
        </is>
      </c>
      <c r="K423" s="2" t="n"/>
    </row>
    <row r="424">
      <c r="A424" s="2" t="n"/>
      <c r="B424" s="2" t="inlineStr">
        <is>
          <t>les</t>
        </is>
      </c>
      <c r="C424" s="2" t="n"/>
      <c r="D424" s="2" t="inlineStr">
        <is>
          <t>Clocking in and on time</t>
        </is>
      </c>
      <c r="E424" s="2" t="inlineStr">
        <is>
          <t>Odbijanie karty i punktualność</t>
        </is>
      </c>
      <c r="F424" s="2" t="n"/>
      <c r="G424" s="2" t="n"/>
      <c r="H424" s="2" t="n"/>
      <c r="I424" s="2" t="n"/>
      <c r="J424" s="2" t="inlineStr">
        <is>
          <t>l.clock</t>
        </is>
      </c>
      <c r="K424" s="2" t="n"/>
    </row>
    <row r="425">
      <c r="A425" s="2" t="n"/>
      <c r="B425" s="2" t="inlineStr">
        <is>
          <t>woord</t>
        </is>
      </c>
      <c r="C425" s="2" t="inlineStr">
        <is>
          <t>inklokken</t>
        </is>
      </c>
      <c r="D425" s="2" t="inlineStr">
        <is>
          <t>to clock in</t>
        </is>
      </c>
      <c r="E425" s="2" t="inlineStr">
        <is>
          <t>odbić kartę na wejściu</t>
        </is>
      </c>
      <c r="F425" s="2" t="n"/>
      <c r="G425" s="2" t="n"/>
      <c r="H425" s="2" t="n"/>
      <c r="I425" s="2" t="n"/>
      <c r="J425" s="2" t="inlineStr">
        <is>
          <t>w.inklokken</t>
        </is>
      </c>
      <c r="K425" s="2" t="n"/>
    </row>
    <row r="426">
      <c r="A426" s="2" t="n"/>
      <c r="B426" s="2" t="inlineStr">
        <is>
          <t>woord</t>
        </is>
      </c>
      <c r="C426" s="2" t="inlineStr">
        <is>
          <t>uitklokken</t>
        </is>
      </c>
      <c r="D426" s="2" t="inlineStr">
        <is>
          <t>to clock out</t>
        </is>
      </c>
      <c r="E426" s="2" t="inlineStr">
        <is>
          <t>odbić kartę na wyjściu</t>
        </is>
      </c>
      <c r="F426" s="2" t="n"/>
      <c r="G426" s="2" t="n"/>
      <c r="H426" s="2" t="n"/>
      <c r="I426" s="2" t="n"/>
      <c r="J426" s="2" t="inlineStr">
        <is>
          <t>w.uitklokken</t>
        </is>
      </c>
      <c r="K426" s="2" t="n"/>
    </row>
    <row r="427">
      <c r="A427" s="2" t="n"/>
      <c r="B427" s="2" t="inlineStr">
        <is>
          <t>woord</t>
        </is>
      </c>
      <c r="C427" s="2" t="inlineStr">
        <is>
          <t>het pasje</t>
        </is>
      </c>
      <c r="D427" s="2" t="inlineStr">
        <is>
          <t>the (staff) card</t>
        </is>
      </c>
      <c r="E427" s="2" t="inlineStr">
        <is>
          <t>karta (pracownicza)</t>
        </is>
      </c>
      <c r="F427" s="2" t="n"/>
      <c r="G427" s="2" t="n"/>
      <c r="H427" s="2" t="n"/>
      <c r="I427" s="2" t="n"/>
      <c r="J427" s="2" t="inlineStr">
        <is>
          <t>w.pasje</t>
        </is>
      </c>
      <c r="K427" s="2" t="n"/>
    </row>
    <row r="428">
      <c r="A428" s="2" t="n"/>
      <c r="B428" s="2" t="inlineStr">
        <is>
          <t>woord</t>
        </is>
      </c>
      <c r="C428" s="2" t="inlineStr">
        <is>
          <t>de prikklok</t>
        </is>
      </c>
      <c r="D428" s="2" t="inlineStr">
        <is>
          <t>the time clock</t>
        </is>
      </c>
      <c r="E428" s="2" t="inlineStr">
        <is>
          <t>czytnik kart, zegar do odbijania</t>
        </is>
      </c>
      <c r="F428" s="2" t="n"/>
      <c r="G428" s="2" t="n"/>
      <c r="H428" s="2" t="n"/>
      <c r="I428" s="2" t="n"/>
      <c r="J428" s="2" t="inlineStr">
        <is>
          <t>w.prikklok</t>
        </is>
      </c>
      <c r="K428" s="2" t="n"/>
    </row>
    <row r="429">
      <c r="A429" s="2" t="n"/>
      <c r="B429" s="2" t="inlineStr">
        <is>
          <t>woord</t>
        </is>
      </c>
      <c r="C429" s="2" t="inlineStr">
        <is>
          <t>op tijd</t>
        </is>
      </c>
      <c r="D429" s="2" t="inlineStr">
        <is>
          <t>on time</t>
        </is>
      </c>
      <c r="E429" s="2" t="inlineStr">
        <is>
          <t>na czas</t>
        </is>
      </c>
      <c r="F429" s="2" t="n"/>
      <c r="G429" s="2" t="n"/>
      <c r="H429" s="2" t="n"/>
      <c r="I429" s="2" t="n"/>
      <c r="J429" s="2" t="inlineStr">
        <is>
          <t>w.optijd</t>
        </is>
      </c>
      <c r="K429" s="2" t="n"/>
    </row>
    <row r="430">
      <c r="A430" s="2" t="n"/>
      <c r="B430" s="2" t="inlineStr">
        <is>
          <t>woord</t>
        </is>
      </c>
      <c r="C430" s="2" t="inlineStr">
        <is>
          <t>het rooster</t>
        </is>
      </c>
      <c r="D430" s="2" t="inlineStr">
        <is>
          <t>the work schedule</t>
        </is>
      </c>
      <c r="E430" s="2" t="inlineStr">
        <is>
          <t>grafik pracy</t>
        </is>
      </c>
      <c r="F430" s="2" t="n"/>
      <c r="G430" s="2" t="n"/>
      <c r="H430" s="2" t="n"/>
      <c r="I430" s="2" t="n"/>
      <c r="J430" s="2" t="inlineStr">
        <is>
          <t>w.rooster</t>
        </is>
      </c>
      <c r="K430" s="2" t="n"/>
    </row>
    <row r="431">
      <c r="A431" s="2" t="n"/>
      <c r="B431" s="2" t="inlineStr">
        <is>
          <t>zin</t>
        </is>
      </c>
      <c r="C431" s="2" t="inlineStr">
        <is>
          <t>Ik klok in om zes uur.</t>
        </is>
      </c>
      <c r="D431" s="2" t="inlineStr">
        <is>
          <t>I clock in at six o’clock.</t>
        </is>
      </c>
      <c r="E431" s="2" t="inlineStr">
        <is>
          <t>Odbijam kartę o szóstej.</t>
        </is>
      </c>
      <c r="F431" s="2" t="n"/>
      <c r="G431" s="2" t="n"/>
      <c r="H431" s="2" t="n"/>
      <c r="I431" s="2" t="n"/>
      <c r="J431" s="2" t="inlineStr">
        <is>
          <t>s.clock.1</t>
        </is>
      </c>
      <c r="K431" s="2" t="n"/>
    </row>
    <row r="432">
      <c r="A432" s="2" t="n"/>
      <c r="B432" s="2" t="inlineStr">
        <is>
          <t>zin</t>
        </is>
      </c>
      <c r="C432" s="2" t="inlineStr">
        <is>
          <t>Ik ben mijn pasje vergeten.</t>
        </is>
      </c>
      <c r="D432" s="2" t="inlineStr">
        <is>
          <t>I forgot my card.</t>
        </is>
      </c>
      <c r="E432" s="2" t="inlineStr">
        <is>
          <t>Zapomniałem karty.</t>
        </is>
      </c>
      <c r="F432" s="2" t="n"/>
      <c r="G432" s="2" t="n"/>
      <c r="H432" s="2" t="n"/>
      <c r="I432" s="2" t="n"/>
      <c r="J432" s="2" t="inlineStr">
        <is>
          <t>s.clock.2</t>
        </is>
      </c>
      <c r="K432" s="2" t="n"/>
    </row>
    <row r="433">
      <c r="A433" s="2" t="n"/>
      <c r="B433" s="2" t="inlineStr">
        <is>
          <t>zin</t>
        </is>
      </c>
      <c r="C433" s="2" t="inlineStr">
        <is>
          <t>Waar hangt het rooster?</t>
        </is>
      </c>
      <c r="D433" s="2" t="inlineStr">
        <is>
          <t>Where is the work schedule?</t>
        </is>
      </c>
      <c r="E433" s="2" t="inlineStr">
        <is>
          <t>Gdzie jest grafik pracy?</t>
        </is>
      </c>
      <c r="F433" s="2" t="n"/>
      <c r="G433" s="2" t="n"/>
      <c r="H433" s="2" t="n"/>
      <c r="I433" s="2" t="n"/>
      <c r="J433" s="2" t="inlineStr">
        <is>
          <t>s.clock.3</t>
        </is>
      </c>
      <c r="K433" s="2" t="n"/>
    </row>
    <row r="434">
      <c r="A434" s="2" t="n"/>
      <c r="B434" s="2" t="inlineStr">
        <is>
          <t>gesprek</t>
        </is>
      </c>
      <c r="C434" s="2" t="inlineStr">
        <is>
          <t>Wil je even voor mij inklokken?</t>
        </is>
      </c>
      <c r="D434" s="2" t="inlineStr">
        <is>
          <t>Will you clock in for me?</t>
        </is>
      </c>
      <c r="E434" s="2" t="inlineStr">
        <is>
          <t>Odbijesz za mnie kartę?</t>
        </is>
      </c>
      <c r="F434" s="2" t="n"/>
      <c r="G434" s="2" t="n"/>
      <c r="H434" s="2" t="n"/>
      <c r="I434" s="2" t="n"/>
      <c r="J434" s="2" t="inlineStr">
        <is>
          <t>c.clock.q</t>
        </is>
      </c>
      <c r="K434" s="2" t="n"/>
    </row>
    <row r="435">
      <c r="A435" s="2" t="n"/>
      <c r="B435" s="2" t="inlineStr">
        <is>
          <t>gesprek</t>
        </is>
      </c>
      <c r="C435" s="2" t="inlineStr">
        <is>
          <t>Nee, dat mag niet.</t>
        </is>
      </c>
      <c r="D435" s="2" t="inlineStr">
        <is>
          <t>No, that is not allowed.</t>
        </is>
      </c>
      <c r="E435" s="2" t="inlineStr">
        <is>
          <t>Nie, tak nie wolno.</t>
        </is>
      </c>
      <c r="F435" s="2" t="n"/>
      <c r="G435" s="2" t="n"/>
      <c r="H435" s="2" t="n"/>
      <c r="I435" s="2" t="n"/>
      <c r="J435" s="2" t="inlineStr">
        <is>
          <t>c.clock.a</t>
        </is>
      </c>
      <c r="K435" s="2" t="n"/>
    </row>
    <row r="436">
      <c r="A436" s="2" t="n"/>
      <c r="B436" s="2" t="inlineStr">
        <is>
          <t>les</t>
        </is>
      </c>
      <c r="C436" s="2" t="n"/>
      <c r="D436" s="2" t="inlineStr">
        <is>
          <t>Alcohol, drugs and hygiene</t>
        </is>
      </c>
      <c r="E436" s="2" t="inlineStr">
        <is>
          <t>Alkohol, narkotyki i higiena</t>
        </is>
      </c>
      <c r="F436" s="2" t="n"/>
      <c r="G436" s="2" t="n"/>
      <c r="H436" s="2" t="n"/>
      <c r="I436" s="2" t="n"/>
      <c r="J436" s="2" t="inlineStr">
        <is>
          <t>l.hygiene</t>
        </is>
      </c>
      <c r="K436" s="2" t="n"/>
    </row>
    <row r="437">
      <c r="A437" s="2" t="n"/>
      <c r="B437" s="2" t="inlineStr">
        <is>
          <t>woord</t>
        </is>
      </c>
      <c r="C437" s="2" t="inlineStr">
        <is>
          <t>de alcohol</t>
        </is>
      </c>
      <c r="D437" s="2" t="inlineStr">
        <is>
          <t>the alcohol</t>
        </is>
      </c>
      <c r="E437" s="2" t="inlineStr">
        <is>
          <t>alkohol</t>
        </is>
      </c>
      <c r="F437" s="2" t="n"/>
      <c r="G437" s="2" t="n"/>
      <c r="H437" s="2" t="n"/>
      <c r="I437" s="2" t="n"/>
      <c r="J437" s="2" t="inlineStr">
        <is>
          <t>w.alcohol</t>
        </is>
      </c>
      <c r="K437" s="2" t="n"/>
    </row>
    <row r="438">
      <c r="A438" s="2" t="n"/>
      <c r="B438" s="2" t="inlineStr">
        <is>
          <t>woord</t>
        </is>
      </c>
      <c r="C438" s="2" t="inlineStr">
        <is>
          <t>het medicijn</t>
        </is>
      </c>
      <c r="D438" s="2" t="inlineStr">
        <is>
          <t>the medicine</t>
        </is>
      </c>
      <c r="E438" s="2" t="inlineStr">
        <is>
          <t>lek</t>
        </is>
      </c>
      <c r="F438" s="2" t="n"/>
      <c r="G438" s="2" t="n"/>
      <c r="H438" s="2" t="n"/>
      <c r="I438" s="2" t="n"/>
      <c r="J438" s="2" t="inlineStr">
        <is>
          <t>w.medicijn</t>
        </is>
      </c>
      <c r="K438" s="2" t="n"/>
    </row>
    <row r="439">
      <c r="A439" s="2" t="n"/>
      <c r="B439" s="2" t="inlineStr">
        <is>
          <t>woord</t>
        </is>
      </c>
      <c r="C439" s="2" t="inlineStr">
        <is>
          <t>handen wassen</t>
        </is>
      </c>
      <c r="D439" s="2" t="inlineStr">
        <is>
          <t>to wash hands</t>
        </is>
      </c>
      <c r="E439" s="2" t="inlineStr">
        <is>
          <t>myć ręce</t>
        </is>
      </c>
      <c r="F439" s="2" t="n"/>
      <c r="G439" s="2" t="n"/>
      <c r="H439" s="2" t="n"/>
      <c r="I439" s="2" t="n"/>
      <c r="J439" s="2" t="inlineStr">
        <is>
          <t>w.handenwassen</t>
        </is>
      </c>
      <c r="K439" s="2" t="n"/>
    </row>
    <row r="440">
      <c r="A440" s="2" t="n"/>
      <c r="B440" s="2" t="inlineStr">
        <is>
          <t>woord</t>
        </is>
      </c>
      <c r="C440" s="2" t="inlineStr">
        <is>
          <t>de werkkleding</t>
        </is>
      </c>
      <c r="D440" s="2" t="inlineStr">
        <is>
          <t>the work clothes</t>
        </is>
      </c>
      <c r="E440" s="2" t="inlineStr">
        <is>
          <t>ubranie robocze</t>
        </is>
      </c>
      <c r="F440" s="2" t="n"/>
      <c r="G440" s="2" t="n"/>
      <c r="H440" s="2" t="n"/>
      <c r="I440" s="2" t="n"/>
      <c r="J440" s="2" t="inlineStr">
        <is>
          <t>w.werkkleding</t>
        </is>
      </c>
      <c r="K440" s="2" t="n"/>
    </row>
    <row r="441">
      <c r="A441" s="2" t="n"/>
      <c r="B441" s="2" t="inlineStr">
        <is>
          <t>woord</t>
        </is>
      </c>
      <c r="C441" s="2" t="inlineStr">
        <is>
          <t>het haarnetje</t>
        </is>
      </c>
      <c r="D441" s="2" t="inlineStr">
        <is>
          <t>the hairnet</t>
        </is>
      </c>
      <c r="E441" s="2" t="inlineStr">
        <is>
          <t>siateczka na włosy</t>
        </is>
      </c>
      <c r="F441" s="2" t="n"/>
      <c r="G441" s="2" t="n"/>
      <c r="H441" s="2" t="n"/>
      <c r="I441" s="2" t="n"/>
      <c r="J441" s="2" t="inlineStr">
        <is>
          <t>w.haarnetje</t>
        </is>
      </c>
      <c r="K441" s="2" t="n"/>
    </row>
    <row r="442">
      <c r="A442" s="2" t="n"/>
      <c r="B442" s="2" t="inlineStr">
        <is>
          <t>woord</t>
        </is>
      </c>
      <c r="C442" s="2" t="inlineStr">
        <is>
          <t>schoon</t>
        </is>
      </c>
      <c r="D442" s="2" t="inlineStr">
        <is>
          <t>clean</t>
        </is>
      </c>
      <c r="E442" s="2" t="inlineStr">
        <is>
          <t>czysty</t>
        </is>
      </c>
      <c r="F442" s="2" t="n"/>
      <c r="G442" s="2" t="n"/>
      <c r="H442" s="2" t="n"/>
      <c r="I442" s="2" t="n"/>
      <c r="J442" s="2" t="inlineStr">
        <is>
          <t>w.schoon</t>
        </is>
      </c>
      <c r="K442" s="2" t="n"/>
    </row>
    <row r="443">
      <c r="A443" s="2" t="n"/>
      <c r="B443" s="2" t="inlineStr">
        <is>
          <t>zin</t>
        </is>
      </c>
      <c r="C443" s="2" t="inlineStr">
        <is>
          <t>Was je handen voor het werk.</t>
        </is>
      </c>
      <c r="D443" s="2" t="inlineStr">
        <is>
          <t>Wash your hands before work.</t>
        </is>
      </c>
      <c r="E443" s="2" t="inlineStr">
        <is>
          <t>Umyj ręce przed pracą.</t>
        </is>
      </c>
      <c r="F443" s="2" t="n"/>
      <c r="G443" s="2" t="n"/>
      <c r="H443" s="2" t="n"/>
      <c r="I443" s="2" t="n"/>
      <c r="J443" s="2" t="inlineStr">
        <is>
          <t>s.hygiene.1</t>
        </is>
      </c>
      <c r="K443" s="2" t="n"/>
    </row>
    <row r="444">
      <c r="A444" s="2" t="n"/>
      <c r="B444" s="2" t="inlineStr">
        <is>
          <t>zin</t>
        </is>
      </c>
      <c r="C444" s="2" t="inlineStr">
        <is>
          <t>Alcohol en drugs zijn verboden.</t>
        </is>
      </c>
      <c r="D444" s="2" t="inlineStr">
        <is>
          <t>Alcohol and drugs are not allowed.</t>
        </is>
      </c>
      <c r="E444" s="2" t="inlineStr">
        <is>
          <t>Alkohol i narkotyki są zabronione.</t>
        </is>
      </c>
      <c r="F444" s="2" t="n"/>
      <c r="G444" s="2" t="n"/>
      <c r="H444" s="2" t="n"/>
      <c r="I444" s="2" t="n"/>
      <c r="J444" s="2" t="inlineStr">
        <is>
          <t>s.hygiene.2</t>
        </is>
      </c>
      <c r="K444" s="2" t="n"/>
    </row>
    <row r="445">
      <c r="A445" s="2" t="n"/>
      <c r="B445" s="2" t="inlineStr">
        <is>
          <t>zin</t>
        </is>
      </c>
      <c r="C445" s="2" t="inlineStr">
        <is>
          <t>Mijn werkkleding is schoon.</t>
        </is>
      </c>
      <c r="D445" s="2" t="inlineStr">
        <is>
          <t>My work clothes are clean.</t>
        </is>
      </c>
      <c r="E445" s="2" t="inlineStr">
        <is>
          <t>Moje ubranie robocze jest czyste.</t>
        </is>
      </c>
      <c r="F445" s="2" t="n"/>
      <c r="G445" s="2" t="n"/>
      <c r="H445" s="2" t="n"/>
      <c r="I445" s="2" t="n"/>
      <c r="J445" s="2" t="inlineStr">
        <is>
          <t>s.hygiene.3</t>
        </is>
      </c>
      <c r="K445" s="2" t="n"/>
    </row>
    <row r="446">
      <c r="A446" s="2" t="n"/>
      <c r="B446" s="2" t="inlineStr">
        <is>
          <t>gesprek</t>
        </is>
      </c>
      <c r="C446" s="2" t="inlineStr">
        <is>
          <t>Heb je je haarnetje op?</t>
        </is>
      </c>
      <c r="D446" s="2" t="inlineStr">
        <is>
          <t>Are you wearing your hairnet?</t>
        </is>
      </c>
      <c r="E446" s="2" t="inlineStr">
        <is>
          <t>Masz na sobie siateczkę na włosy?</t>
        </is>
      </c>
      <c r="F446" s="2" t="n"/>
      <c r="G446" s="2" t="n"/>
      <c r="H446" s="2" t="n"/>
      <c r="I446" s="2" t="n"/>
      <c r="J446" s="2" t="inlineStr">
        <is>
          <t>c.hygiene.q</t>
        </is>
      </c>
      <c r="K446" s="2" t="n"/>
    </row>
    <row r="447">
      <c r="A447" s="2" t="n"/>
      <c r="B447" s="2" t="inlineStr">
        <is>
          <t>les</t>
        </is>
      </c>
      <c r="C447" s="2" t="n"/>
      <c r="D447" s="2" t="inlineStr">
        <is>
          <t>Small talk and breaks</t>
        </is>
      </c>
      <c r="E447" s="2" t="inlineStr">
        <is>
          <t>Pogawędki i przerwy</t>
        </is>
      </c>
      <c r="F447" s="2" t="n"/>
      <c r="G447" s="2" t="n"/>
      <c r="H447" s="2" t="n"/>
      <c r="I447" s="2" t="n"/>
      <c r="J447" s="2" t="inlineStr">
        <is>
          <t>l.smalltalk</t>
        </is>
      </c>
      <c r="K447" s="2" t="n"/>
    </row>
    <row r="448">
      <c r="A448" s="2" t="n"/>
      <c r="B448" s="2" t="inlineStr">
        <is>
          <t>woord</t>
        </is>
      </c>
      <c r="C448" s="2" t="inlineStr">
        <is>
          <t>het weekend</t>
        </is>
      </c>
      <c r="D448" s="2" t="inlineStr">
        <is>
          <t>the weekend</t>
        </is>
      </c>
      <c r="E448" s="2" t="inlineStr">
        <is>
          <t>weekend</t>
        </is>
      </c>
      <c r="F448" s="2" t="n"/>
      <c r="G448" s="2" t="n"/>
      <c r="H448" s="2" t="n"/>
      <c r="I448" s="2" t="n"/>
      <c r="J448" s="2" t="inlineStr">
        <is>
          <t>w.weekend</t>
        </is>
      </c>
      <c r="K448" s="2" t="n"/>
    </row>
    <row r="449">
      <c r="A449" s="2" t="n"/>
      <c r="B449" s="2" t="inlineStr">
        <is>
          <t>woord</t>
        </is>
      </c>
      <c r="C449" s="2" t="inlineStr">
        <is>
          <t>de koffie</t>
        </is>
      </c>
      <c r="D449" s="2" t="inlineStr">
        <is>
          <t>the coffee</t>
        </is>
      </c>
      <c r="E449" s="2" t="inlineStr">
        <is>
          <t>kawa</t>
        </is>
      </c>
      <c r="F449" s="2" t="n"/>
      <c r="G449" s="2" t="n"/>
      <c r="H449" s="2" t="n"/>
      <c r="I449" s="2" t="n"/>
      <c r="J449" s="2" t="inlineStr">
        <is>
          <t>w.koffie</t>
        </is>
      </c>
      <c r="K449" s="2" t="n"/>
    </row>
    <row r="450">
      <c r="A450" s="2" t="n"/>
      <c r="B450" s="2" t="inlineStr">
        <is>
          <t>woord</t>
        </is>
      </c>
      <c r="C450" s="2" t="inlineStr">
        <is>
          <t>gezellig</t>
        </is>
      </c>
      <c r="D450" s="2" t="inlineStr">
        <is>
          <t>cosy, nice together</t>
        </is>
      </c>
      <c r="E450" s="2" t="inlineStr">
        <is>
          <t>miło, przytulnie (razem)</t>
        </is>
      </c>
      <c r="F450" s="2" t="n"/>
      <c r="G450" s="2" t="n"/>
      <c r="H450" s="2" t="n"/>
      <c r="I450" s="2" t="n"/>
      <c r="J450" s="2" t="inlineStr">
        <is>
          <t>w.gezellig</t>
        </is>
      </c>
      <c r="K450" s="2" t="n"/>
    </row>
    <row r="451">
      <c r="A451" s="2" t="n"/>
      <c r="B451" s="2" t="inlineStr">
        <is>
          <t>woord</t>
        </is>
      </c>
      <c r="C451" s="2" t="inlineStr">
        <is>
          <t>het weer</t>
        </is>
      </c>
      <c r="D451" s="2" t="inlineStr">
        <is>
          <t>the weather</t>
        </is>
      </c>
      <c r="E451" s="2" t="inlineStr">
        <is>
          <t>pogoda</t>
        </is>
      </c>
      <c r="F451" s="2" t="n"/>
      <c r="G451" s="2" t="n"/>
      <c r="H451" s="2" t="n"/>
      <c r="I451" s="2" t="n"/>
      <c r="J451" s="2" t="inlineStr">
        <is>
          <t>w.weer</t>
        </is>
      </c>
      <c r="K451" s="2" t="n"/>
    </row>
    <row r="452">
      <c r="A452" s="2" t="n"/>
      <c r="B452" s="2" t="inlineStr">
        <is>
          <t>woord</t>
        </is>
      </c>
      <c r="C452" s="2" t="inlineStr">
        <is>
          <t>de verjaardag</t>
        </is>
      </c>
      <c r="D452" s="2" t="inlineStr">
        <is>
          <t>the birthday</t>
        </is>
      </c>
      <c r="E452" s="2" t="inlineStr">
        <is>
          <t>urodziny</t>
        </is>
      </c>
      <c r="F452" s="2" t="n"/>
      <c r="G452" s="2" t="n"/>
      <c r="H452" s="2" t="n"/>
      <c r="I452" s="2" t="n"/>
      <c r="J452" s="2" t="inlineStr">
        <is>
          <t>w.verjaardag</t>
        </is>
      </c>
      <c r="K452" s="2" t="n"/>
    </row>
    <row r="453">
      <c r="A453" s="2" t="n"/>
      <c r="B453" s="2" t="inlineStr">
        <is>
          <t>woord</t>
        </is>
      </c>
      <c r="C453" s="2" t="inlineStr">
        <is>
          <t>gefeliciteerd</t>
        </is>
      </c>
      <c r="D453" s="2" t="inlineStr">
        <is>
          <t>congratulations</t>
        </is>
      </c>
      <c r="E453" s="2" t="inlineStr">
        <is>
          <t>gratulacje, wszystkiego najlepszego</t>
        </is>
      </c>
      <c r="F453" s="2" t="n"/>
      <c r="G453" s="2" t="n"/>
      <c r="H453" s="2" t="n"/>
      <c r="I453" s="2" t="n"/>
      <c r="J453" s="2" t="inlineStr">
        <is>
          <t>w.gefeliciteerd</t>
        </is>
      </c>
      <c r="K453" s="2" t="n"/>
    </row>
    <row r="454">
      <c r="A454" s="2" t="n"/>
      <c r="B454" s="2" t="inlineStr">
        <is>
          <t>zin</t>
        </is>
      </c>
      <c r="C454" s="2" t="inlineStr">
        <is>
          <t>Hoe was je weekend?</t>
        </is>
      </c>
      <c r="D454" s="2" t="inlineStr">
        <is>
          <t>How was your weekend?</t>
        </is>
      </c>
      <c r="E454" s="2" t="inlineStr">
        <is>
          <t>Jak minął ci weekend?</t>
        </is>
      </c>
      <c r="F454" s="2" t="n"/>
      <c r="G454" s="2" t="n"/>
      <c r="H454" s="2" t="n"/>
      <c r="I454" s="2" t="n"/>
      <c r="J454" s="2" t="inlineStr">
        <is>
          <t>s.smalltalk.1</t>
        </is>
      </c>
      <c r="K454" s="2" t="n"/>
    </row>
    <row r="455">
      <c r="A455" s="2" t="n"/>
      <c r="B455" s="2" t="inlineStr">
        <is>
          <t>zin</t>
        </is>
      </c>
      <c r="C455" s="2" t="inlineStr">
        <is>
          <t>Mag ik bij jullie zitten?</t>
        </is>
      </c>
      <c r="D455" s="2" t="inlineStr">
        <is>
          <t>May I sit with you?</t>
        </is>
      </c>
      <c r="E455" s="2" t="inlineStr">
        <is>
          <t>Mogę się do was przysiąść?</t>
        </is>
      </c>
      <c r="F455" s="2" t="n"/>
      <c r="G455" s="2" t="n"/>
      <c r="H455" s="2" t="n"/>
      <c r="I455" s="2" t="n"/>
      <c r="J455" s="2" t="inlineStr">
        <is>
          <t>s.smalltalk.2</t>
        </is>
      </c>
      <c r="K455" s="2" t="n"/>
    </row>
    <row r="456">
      <c r="A456" s="2" t="n"/>
      <c r="B456" s="2" t="inlineStr">
        <is>
          <t>zin</t>
        </is>
      </c>
      <c r="C456" s="2" t="inlineStr">
        <is>
          <t>Het is lekker weer vandaag.</t>
        </is>
      </c>
      <c r="D456" s="2" t="inlineStr">
        <is>
          <t>The weather is nice today.</t>
        </is>
      </c>
      <c r="E456" s="2" t="inlineStr">
        <is>
          <t>Dziś jest ładna pogoda.</t>
        </is>
      </c>
      <c r="F456" s="2" t="n"/>
      <c r="G456" s="2" t="n"/>
      <c r="H456" s="2" t="n"/>
      <c r="I456" s="2" t="n"/>
      <c r="J456" s="2" t="inlineStr">
        <is>
          <t>s.smalltalk.3</t>
        </is>
      </c>
      <c r="K456" s="2" t="n"/>
    </row>
    <row r="457">
      <c r="A457" s="2" t="n"/>
      <c r="B457" s="2" t="inlineStr">
        <is>
          <t>gesprek</t>
        </is>
      </c>
      <c r="C457" s="2" t="inlineStr">
        <is>
          <t>Wat heb je dit weekend gedaan?</t>
        </is>
      </c>
      <c r="D457" s="2" t="inlineStr">
        <is>
          <t>What did you do this weekend?</t>
        </is>
      </c>
      <c r="E457" s="2" t="inlineStr">
        <is>
          <t>Co robiłeś w weekend?</t>
        </is>
      </c>
      <c r="F457" s="2" t="n"/>
      <c r="G457" s="2" t="n"/>
      <c r="H457" s="2" t="n"/>
      <c r="I457" s="2" t="n"/>
      <c r="J457" s="2" t="inlineStr">
        <is>
          <t>c.smalltalk.q</t>
        </is>
      </c>
      <c r="K457" s="2" t="n"/>
    </row>
    <row r="458">
      <c r="A458" s="2" t="n"/>
      <c r="B458" s="2" t="inlineStr">
        <is>
          <t>gesprek</t>
        </is>
      </c>
      <c r="C458" s="2" t="inlineStr">
        <is>
          <t>Ik heb gevoetbald met vrienden.</t>
        </is>
      </c>
      <c r="D458" s="2" t="inlineStr">
        <is>
          <t>I played football with friends.</t>
        </is>
      </c>
      <c r="E458" s="2" t="inlineStr">
        <is>
          <t>Grałem w piłkę z przyjaciółmi.</t>
        </is>
      </c>
      <c r="F458" s="2" t="n"/>
      <c r="G458" s="2" t="n"/>
      <c r="H458" s="2" t="n"/>
      <c r="I458" s="2" t="n"/>
      <c r="J458" s="2" t="inlineStr">
        <is>
          <t>c.smalltalk.a</t>
        </is>
      </c>
      <c r="K458" s="2" t="n"/>
    </row>
    <row r="459">
      <c r="A459" s="2" t="n"/>
      <c r="B459" s="2" t="inlineStr">
        <is>
          <t>les</t>
        </is>
      </c>
      <c r="C459" s="2" t="n"/>
      <c r="D459" s="2" t="inlineStr">
        <is>
          <t>Feedback and mistakes</t>
        </is>
      </c>
      <c r="E459" s="2" t="inlineStr">
        <is>
          <t>Uwagi i błędy</t>
        </is>
      </c>
      <c r="F459" s="2" t="n"/>
      <c r="G459" s="2" t="n"/>
      <c r="H459" s="2" t="n"/>
      <c r="I459" s="2" t="n"/>
      <c r="J459" s="2" t="inlineStr">
        <is>
          <t>l.mistakes</t>
        </is>
      </c>
      <c r="K459" s="2" t="n"/>
    </row>
    <row r="460">
      <c r="A460" s="2" t="n"/>
      <c r="B460" s="2" t="inlineStr">
        <is>
          <t>woord</t>
        </is>
      </c>
      <c r="C460" s="2" t="inlineStr">
        <is>
          <t>de fout</t>
        </is>
      </c>
      <c r="D460" s="2" t="inlineStr">
        <is>
          <t>the mistake</t>
        </is>
      </c>
      <c r="E460" s="2" t="inlineStr">
        <is>
          <t>błąd</t>
        </is>
      </c>
      <c r="F460" s="2" t="n"/>
      <c r="G460" s="2" t="n"/>
      <c r="H460" s="2" t="n"/>
      <c r="I460" s="2" t="n"/>
      <c r="J460" s="2" t="inlineStr">
        <is>
          <t>w.fout</t>
        </is>
      </c>
      <c r="K460" s="2" t="n"/>
    </row>
    <row r="461">
      <c r="A461" s="2" t="n"/>
      <c r="B461" s="2" t="inlineStr">
        <is>
          <t>woord</t>
        </is>
      </c>
      <c r="C461" s="2" t="inlineStr">
        <is>
          <t>het compliment</t>
        </is>
      </c>
      <c r="D461" s="2" t="inlineStr">
        <is>
          <t>the compliment</t>
        </is>
      </c>
      <c r="E461" s="2" t="inlineStr">
        <is>
          <t>komplement, pochwała</t>
        </is>
      </c>
      <c r="F461" s="2" t="n"/>
      <c r="G461" s="2" t="n"/>
      <c r="H461" s="2" t="n"/>
      <c r="I461" s="2" t="n"/>
      <c r="J461" s="2" t="inlineStr">
        <is>
          <t>w.compliment</t>
        </is>
      </c>
      <c r="K461" s="2" t="n"/>
    </row>
    <row r="462">
      <c r="A462" s="2" t="n"/>
      <c r="B462" s="2" t="inlineStr">
        <is>
          <t>woord</t>
        </is>
      </c>
      <c r="C462" s="2" t="inlineStr">
        <is>
          <t>de feedback</t>
        </is>
      </c>
      <c r="D462" s="2" t="inlineStr">
        <is>
          <t>the feedback</t>
        </is>
      </c>
      <c r="E462" s="2" t="inlineStr">
        <is>
          <t>informacja zwrotna, uwagi</t>
        </is>
      </c>
      <c r="F462" s="2" t="n"/>
      <c r="G462" s="2" t="n"/>
      <c r="H462" s="2" t="n"/>
      <c r="I462" s="2" t="n"/>
      <c r="J462" s="2" t="inlineStr">
        <is>
          <t>w.feedback</t>
        </is>
      </c>
      <c r="K462" s="2" t="n"/>
    </row>
    <row r="463">
      <c r="A463" s="2" t="n"/>
      <c r="B463" s="2" t="inlineStr">
        <is>
          <t>woord</t>
        </is>
      </c>
      <c r="C463" s="2" t="inlineStr">
        <is>
          <t>uitleggen</t>
        </is>
      </c>
      <c r="D463" s="2" t="inlineStr">
        <is>
          <t>to explain</t>
        </is>
      </c>
      <c r="E463" s="2" t="inlineStr">
        <is>
          <t>wyjaśniać</t>
        </is>
      </c>
      <c r="F463" s="2" t="n"/>
      <c r="G463" s="2" t="n"/>
      <c r="H463" s="2" t="n"/>
      <c r="I463" s="2" t="n"/>
      <c r="J463" s="2" t="inlineStr">
        <is>
          <t>w.uitleggen</t>
        </is>
      </c>
      <c r="K463" s="2" t="n"/>
    </row>
    <row r="464">
      <c r="A464" s="2" t="n"/>
      <c r="B464" s="2" t="inlineStr">
        <is>
          <t>woord</t>
        </is>
      </c>
      <c r="C464" s="2" t="inlineStr">
        <is>
          <t>leren</t>
        </is>
      </c>
      <c r="D464" s="2" t="inlineStr">
        <is>
          <t>to learn</t>
        </is>
      </c>
      <c r="E464" s="2" t="inlineStr">
        <is>
          <t>uczyć się</t>
        </is>
      </c>
      <c r="F464" s="2" t="n"/>
      <c r="G464" s="2" t="n"/>
      <c r="H464" s="2" t="n"/>
      <c r="I464" s="2" t="n"/>
      <c r="J464" s="2" t="inlineStr">
        <is>
          <t>w.leren</t>
        </is>
      </c>
      <c r="K464" s="2" t="n"/>
    </row>
    <row r="465">
      <c r="A465" s="2" t="n"/>
      <c r="B465" s="2" t="inlineStr">
        <is>
          <t>woord</t>
        </is>
      </c>
      <c r="C465" s="2" t="inlineStr">
        <is>
          <t>verbeteren</t>
        </is>
      </c>
      <c r="D465" s="2" t="inlineStr">
        <is>
          <t>to improve, to correct</t>
        </is>
      </c>
      <c r="E465" s="2" t="inlineStr">
        <is>
          <t>poprawiać, ulepszać</t>
        </is>
      </c>
      <c r="F465" s="2" t="n"/>
      <c r="G465" s="2" t="n"/>
      <c r="H465" s="2" t="n"/>
      <c r="I465" s="2" t="n"/>
      <c r="J465" s="2" t="inlineStr">
        <is>
          <t>w.verbeteren</t>
        </is>
      </c>
      <c r="K465" s="2" t="n"/>
    </row>
    <row r="466">
      <c r="A466" s="2" t="n"/>
      <c r="B466" s="2" t="inlineStr">
        <is>
          <t>zin</t>
        </is>
      </c>
      <c r="C466" s="2" t="inlineStr">
        <is>
          <t>Sorry, ik heb een fout gemaakt.</t>
        </is>
      </c>
      <c r="D466" s="2" t="inlineStr">
        <is>
          <t>Sorry, I made a mistake.</t>
        </is>
      </c>
      <c r="E466" s="2" t="inlineStr">
        <is>
          <t>Przepraszam, popełniłem błąd.</t>
        </is>
      </c>
      <c r="F466" s="2" t="n"/>
      <c r="G466" s="2" t="n"/>
      <c r="H466" s="2" t="n"/>
      <c r="I466" s="2" t="n"/>
      <c r="J466" s="2" t="inlineStr">
        <is>
          <t>s.mistakes.1</t>
        </is>
      </c>
      <c r="K466" s="2" t="n"/>
    </row>
    <row r="467">
      <c r="A467" s="2" t="n"/>
      <c r="B467" s="2" t="inlineStr">
        <is>
          <t>zin</t>
        </is>
      </c>
      <c r="C467" s="2" t="inlineStr">
        <is>
          <t>Kun je het uitleggen?</t>
        </is>
      </c>
      <c r="D467" s="2" t="inlineStr">
        <is>
          <t>Can you explain it?</t>
        </is>
      </c>
      <c r="E467" s="2" t="inlineStr">
        <is>
          <t>Możesz to wyjaśnić?</t>
        </is>
      </c>
      <c r="F467" s="2" t="n"/>
      <c r="G467" s="2" t="n"/>
      <c r="H467" s="2" t="n"/>
      <c r="I467" s="2" t="n"/>
      <c r="J467" s="2" t="inlineStr">
        <is>
          <t>s.mistakes.2</t>
        </is>
      </c>
      <c r="K467" s="2" t="n"/>
    </row>
    <row r="468">
      <c r="A468" s="2" t="n"/>
      <c r="B468" s="2" t="inlineStr">
        <is>
          <t>zin</t>
        </is>
      </c>
      <c r="C468" s="2" t="inlineStr">
        <is>
          <t>Bedankt voor het compliment!</t>
        </is>
      </c>
      <c r="D468" s="2" t="inlineStr">
        <is>
          <t>Thank you for the compliment!</t>
        </is>
      </c>
      <c r="E468" s="2" t="inlineStr">
        <is>
          <t>Dziękuję za komplement!</t>
        </is>
      </c>
      <c r="F468" s="2" t="n"/>
      <c r="G468" s="2" t="n"/>
      <c r="H468" s="2" t="n"/>
      <c r="I468" s="2" t="n"/>
      <c r="J468" s="2" t="inlineStr">
        <is>
          <t>s.mistakes.3</t>
        </is>
      </c>
      <c r="K468" s="2" t="n"/>
    </row>
    <row r="469">
      <c r="A469" s="2" t="n"/>
      <c r="B469" s="2" t="inlineStr">
        <is>
          <t>gesprek</t>
        </is>
      </c>
      <c r="C469" s="2" t="inlineStr">
        <is>
          <t>Goed gedaan, zeg!</t>
        </is>
      </c>
      <c r="D469" s="2" t="inlineStr">
        <is>
          <t>Well done!</t>
        </is>
      </c>
      <c r="E469" s="2" t="inlineStr">
        <is>
          <t>Dobra robota!</t>
        </is>
      </c>
      <c r="F469" s="2" t="n"/>
      <c r="G469" s="2" t="n"/>
      <c r="H469" s="2" t="n"/>
      <c r="I469" s="2" t="n"/>
      <c r="J469" s="2" t="inlineStr">
        <is>
          <t>c.mistakes.q</t>
        </is>
      </c>
      <c r="K469" s="2" t="n"/>
    </row>
    <row r="470">
      <c r="A470" s="2" t="n"/>
      <c r="B470" s="2" t="inlineStr">
        <is>
          <t>gesprek</t>
        </is>
      </c>
      <c r="C470" s="2" t="inlineStr">
        <is>
          <t>Dank je, dat is fijn om te horen.</t>
        </is>
      </c>
      <c r="D470" s="2" t="inlineStr">
        <is>
          <t>Thank you, that is nice to hear.</t>
        </is>
      </c>
      <c r="E470" s="2" t="inlineStr">
        <is>
          <t>Dziękuję, miło to słyszeć.</t>
        </is>
      </c>
      <c r="F470" s="2" t="n"/>
      <c r="G470" s="2" t="n"/>
      <c r="H470" s="2" t="n"/>
      <c r="I470" s="2" t="n"/>
      <c r="J470" s="2" t="inlineStr">
        <is>
          <t>c.mistakes.a</t>
        </is>
      </c>
      <c r="K470" s="2" t="n"/>
    </row>
    <row r="471">
      <c r="A471" s="2" t="n"/>
      <c r="B471" s="2" t="inlineStr">
        <is>
          <t>les</t>
        </is>
      </c>
      <c r="C471" s="2" t="n"/>
      <c r="D471" s="2" t="inlineStr">
        <is>
          <t>Respect for everyone</t>
        </is>
      </c>
      <c r="E471" s="2" t="inlineStr">
        <is>
          <t>Szacunek dla wszystkich</t>
        </is>
      </c>
      <c r="F471" s="2" t="n"/>
      <c r="G471" s="2" t="n"/>
      <c r="H471" s="2" t="n"/>
      <c r="I471" s="2" t="n"/>
      <c r="J471" s="2" t="inlineStr">
        <is>
          <t>l.respect</t>
        </is>
      </c>
      <c r="K471" s="2" t="n"/>
    </row>
    <row r="472">
      <c r="A472" s="2" t="n"/>
      <c r="B472" s="2" t="inlineStr">
        <is>
          <t>woord</t>
        </is>
      </c>
      <c r="C472" s="2" t="inlineStr">
        <is>
          <t>het respect</t>
        </is>
      </c>
      <c r="D472" s="2" t="inlineStr">
        <is>
          <t>the respect</t>
        </is>
      </c>
      <c r="E472" s="2" t="inlineStr">
        <is>
          <t>szacunek</t>
        </is>
      </c>
      <c r="F472" s="2" t="n"/>
      <c r="G472" s="2" t="n"/>
      <c r="H472" s="2" t="n"/>
      <c r="I472" s="2" t="n"/>
      <c r="J472" s="2" t="inlineStr">
        <is>
          <t>w.respect</t>
        </is>
      </c>
      <c r="K472" s="2" t="n"/>
    </row>
    <row r="473">
      <c r="A473" s="2" t="n"/>
      <c r="B473" s="2" t="inlineStr">
        <is>
          <t>woord</t>
        </is>
      </c>
      <c r="C473" s="2" t="inlineStr">
        <is>
          <t>gelijk</t>
        </is>
      </c>
      <c r="D473" s="2" t="inlineStr">
        <is>
          <t>equal</t>
        </is>
      </c>
      <c r="E473" s="2" t="inlineStr">
        <is>
          <t>równy</t>
        </is>
      </c>
      <c r="F473" s="2" t="n"/>
      <c r="G473" s="2" t="n"/>
      <c r="H473" s="2" t="n"/>
      <c r="I473" s="2" t="n"/>
      <c r="J473" s="2" t="inlineStr">
        <is>
          <t>w.gelijk</t>
        </is>
      </c>
      <c r="K473" s="2" t="n"/>
    </row>
    <row r="474">
      <c r="A474" s="2" t="n"/>
      <c r="B474" s="2" t="inlineStr">
        <is>
          <t>woord</t>
        </is>
      </c>
      <c r="C474" s="2" t="inlineStr">
        <is>
          <t>de grens</t>
        </is>
      </c>
      <c r="D474" s="2" t="inlineStr">
        <is>
          <t>the limit, the boundary</t>
        </is>
      </c>
      <c r="E474" s="2" t="inlineStr">
        <is>
          <t>granica</t>
        </is>
      </c>
      <c r="F474" s="2" t="n"/>
      <c r="G474" s="2" t="n"/>
      <c r="H474" s="2" t="n"/>
      <c r="I474" s="2" t="n"/>
      <c r="J474" s="2" t="inlineStr">
        <is>
          <t>w.grens</t>
        </is>
      </c>
      <c r="K474" s="2" t="n"/>
    </row>
    <row r="475">
      <c r="A475" s="2" t="n"/>
      <c r="B475" s="2" t="inlineStr">
        <is>
          <t>woord</t>
        </is>
      </c>
      <c r="C475" s="2" t="inlineStr">
        <is>
          <t>nee zeggen</t>
        </is>
      </c>
      <c r="D475" s="2" t="inlineStr">
        <is>
          <t>to say no</t>
        </is>
      </c>
      <c r="E475" s="2" t="inlineStr">
        <is>
          <t>powiedzieć „nie”</t>
        </is>
      </c>
      <c r="F475" s="2" t="n"/>
      <c r="G475" s="2" t="n"/>
      <c r="H475" s="2" t="n"/>
      <c r="I475" s="2" t="n"/>
      <c r="J475" s="2" t="inlineStr">
        <is>
          <t>w.neezeggen</t>
        </is>
      </c>
      <c r="K475" s="2" t="n"/>
    </row>
    <row r="476">
      <c r="A476" s="2" t="n"/>
      <c r="B476" s="2" t="inlineStr">
        <is>
          <t>woord</t>
        </is>
      </c>
      <c r="C476" s="2" t="inlineStr">
        <is>
          <t>pesten</t>
        </is>
      </c>
      <c r="D476" s="2" t="inlineStr">
        <is>
          <t>to bully</t>
        </is>
      </c>
      <c r="E476" s="2" t="inlineStr">
        <is>
          <t>dokuczać, nękać</t>
        </is>
      </c>
      <c r="F476" s="2" t="n"/>
      <c r="G476" s="2" t="n"/>
      <c r="H476" s="2" t="n"/>
      <c r="I476" s="2" t="n"/>
      <c r="J476" s="2" t="inlineStr">
        <is>
          <t>w.pesten</t>
        </is>
      </c>
      <c r="K476" s="2" t="n"/>
    </row>
    <row r="477">
      <c r="A477" s="2" t="n"/>
      <c r="B477" s="2" t="inlineStr">
        <is>
          <t>woord</t>
        </is>
      </c>
      <c r="C477" s="2" t="inlineStr">
        <is>
          <t>de vertrouwenspersoon</t>
        </is>
      </c>
      <c r="D477" s="2" t="inlineStr">
        <is>
          <t>the confidential adviser</t>
        </is>
      </c>
      <c r="E477" s="2" t="inlineStr">
        <is>
          <t>osoba zaufania (w firmie)</t>
        </is>
      </c>
      <c r="F477" s="2" t="n"/>
      <c r="G477" s="2" t="n"/>
      <c r="H477" s="2" t="n"/>
      <c r="I477" s="2" t="n"/>
      <c r="J477" s="2" t="inlineStr">
        <is>
          <t>w.vertrouwenspersoon</t>
        </is>
      </c>
      <c r="K477" s="2" t="n"/>
    </row>
    <row r="478">
      <c r="A478" s="2" t="n"/>
      <c r="B478" s="2" t="inlineStr">
        <is>
          <t>zin</t>
        </is>
      </c>
      <c r="C478" s="2" t="inlineStr">
        <is>
          <t>Iedereen is hier gelijk.</t>
        </is>
      </c>
      <c r="D478" s="2" t="inlineStr">
        <is>
          <t>Everyone is equal here.</t>
        </is>
      </c>
      <c r="E478" s="2" t="inlineStr">
        <is>
          <t>Tutaj wszyscy są równi.</t>
        </is>
      </c>
      <c r="F478" s="2" t="n"/>
      <c r="G478" s="2" t="n"/>
      <c r="H478" s="2" t="n"/>
      <c r="I478" s="2" t="n"/>
      <c r="J478" s="2" t="inlineStr">
        <is>
          <t>s.respect.1</t>
        </is>
      </c>
      <c r="K478" s="2" t="n"/>
    </row>
    <row r="479">
      <c r="A479" s="2" t="n"/>
      <c r="B479" s="2" t="inlineStr">
        <is>
          <t>zin</t>
        </is>
      </c>
      <c r="C479" s="2" t="inlineStr">
        <is>
          <t>Dit vind ik niet oké.</t>
        </is>
      </c>
      <c r="D479" s="2" t="inlineStr">
        <is>
          <t>I am not okay with this.</t>
        </is>
      </c>
      <c r="E479" s="2" t="inlineStr">
        <is>
          <t>Nie zgadzam się na to.</t>
        </is>
      </c>
      <c r="F479" s="2" t="n"/>
      <c r="G479" s="2" t="n"/>
      <c r="H479" s="2" t="n"/>
      <c r="I479" s="2" t="n"/>
      <c r="J479" s="2" t="inlineStr">
        <is>
          <t>s.respect.2</t>
        </is>
      </c>
      <c r="K479" s="2" t="n"/>
    </row>
    <row r="480">
      <c r="A480" s="2" t="n"/>
      <c r="B480" s="2" t="inlineStr">
        <is>
          <t>zin</t>
        </is>
      </c>
      <c r="C480" s="2" t="inlineStr">
        <is>
          <t>Stop, dit is mijn grens.</t>
        </is>
      </c>
      <c r="D480" s="2" t="inlineStr">
        <is>
          <t>Stop, this is my limit.</t>
        </is>
      </c>
      <c r="E480" s="2" t="inlineStr">
        <is>
          <t>Stop, to moja granica.</t>
        </is>
      </c>
      <c r="F480" s="2" t="n"/>
      <c r="G480" s="2" t="n"/>
      <c r="H480" s="2" t="n"/>
      <c r="I480" s="2" t="n"/>
      <c r="J480" s="2" t="inlineStr">
        <is>
          <t>s.respect.3</t>
        </is>
      </c>
      <c r="K480" s="2" t="n"/>
    </row>
    <row r="481">
      <c r="A481" s="2" t="n"/>
      <c r="B481" s="2" t="inlineStr">
        <is>
          <t>gesprek</t>
        </is>
      </c>
      <c r="C481" s="2" t="inlineStr">
        <is>
          <t>Wat is er? Je kijkt verdrietig.</t>
        </is>
      </c>
      <c r="D481" s="2" t="inlineStr">
        <is>
          <t>What is wrong? You look sad.</t>
        </is>
      </c>
      <c r="E481" s="2" t="inlineStr">
        <is>
          <t>Co się stało? Wyglądasz na smutnego.</t>
        </is>
      </c>
      <c r="F481" s="2" t="n"/>
      <c r="G481" s="2" t="n"/>
      <c r="H481" s="2" t="n"/>
      <c r="I481" s="2" t="n"/>
      <c r="J481" s="2" t="inlineStr">
        <is>
          <t>c.respect.q</t>
        </is>
      </c>
      <c r="K481" s="2" t="n"/>
    </row>
    <row r="482">
      <c r="A482" s="2" t="n"/>
      <c r="B482" s="2" t="inlineStr">
        <is>
          <t>gesprek</t>
        </is>
      </c>
      <c r="C482" s="2" t="inlineStr">
        <is>
          <t>Een collega pest mij.</t>
        </is>
      </c>
      <c r="D482" s="2" t="inlineStr">
        <is>
          <t>A colleague is bullying me.</t>
        </is>
      </c>
      <c r="E482" s="2" t="inlineStr">
        <is>
          <t>Kolega mi dokucza.</t>
        </is>
      </c>
      <c r="F482" s="2" t="n"/>
      <c r="G482" s="2" t="n"/>
      <c r="H482" s="2" t="n"/>
      <c r="I482" s="2" t="n"/>
      <c r="J482" s="2" t="inlineStr">
        <is>
          <t>c.respect.a</t>
        </is>
      </c>
      <c r="K482" s="2" t="n"/>
    </row>
    <row r="483">
      <c r="A483" s="2" t="n"/>
      <c r="B483" s="2" t="inlineStr">
        <is>
          <t>les</t>
        </is>
      </c>
      <c r="C483" s="2" t="n"/>
      <c r="D483" s="2" t="inlineStr">
        <is>
          <t>Gossip and social media</t>
        </is>
      </c>
      <c r="E483" s="2" t="inlineStr">
        <is>
          <t>Plotki i media społecznościowe</t>
        </is>
      </c>
      <c r="F483" s="2" t="n"/>
      <c r="G483" s="2" t="n"/>
      <c r="H483" s="2" t="n"/>
      <c r="I483" s="2" t="n"/>
      <c r="J483" s="2" t="inlineStr">
        <is>
          <t>l.gossip</t>
        </is>
      </c>
      <c r="K483" s="2" t="n"/>
    </row>
    <row r="484">
      <c r="A484" s="2" t="n"/>
      <c r="B484" s="2" t="inlineStr">
        <is>
          <t>woord</t>
        </is>
      </c>
      <c r="C484" s="2" t="inlineStr">
        <is>
          <t>roddelen</t>
        </is>
      </c>
      <c r="D484" s="2" t="inlineStr">
        <is>
          <t>to gossip</t>
        </is>
      </c>
      <c r="E484" s="2" t="inlineStr">
        <is>
          <t>plotkować</t>
        </is>
      </c>
      <c r="F484" s="2" t="n"/>
      <c r="G484" s="2" t="n"/>
      <c r="H484" s="2" t="n"/>
      <c r="I484" s="2" t="n"/>
      <c r="J484" s="2" t="inlineStr">
        <is>
          <t>w.roddelen</t>
        </is>
      </c>
      <c r="K484" s="2" t="n"/>
    </row>
    <row r="485">
      <c r="A485" s="2" t="n"/>
      <c r="B485" s="2" t="inlineStr">
        <is>
          <t>woord</t>
        </is>
      </c>
      <c r="C485" s="2" t="inlineStr">
        <is>
          <t>posten</t>
        </is>
      </c>
      <c r="D485" s="2" t="inlineStr">
        <is>
          <t>to post (online)</t>
        </is>
      </c>
      <c r="E485" s="2" t="inlineStr">
        <is>
          <t>publikować (w internecie)</t>
        </is>
      </c>
      <c r="F485" s="2" t="n"/>
      <c r="G485" s="2" t="n"/>
      <c r="H485" s="2" t="n"/>
      <c r="I485" s="2" t="n"/>
      <c r="J485" s="2" t="inlineStr">
        <is>
          <t>w.posten</t>
        </is>
      </c>
      <c r="K485" s="2" t="n"/>
    </row>
    <row r="486">
      <c r="A486" s="2" t="n"/>
      <c r="B486" s="2" t="inlineStr">
        <is>
          <t>woord</t>
        </is>
      </c>
      <c r="C486" s="2" t="inlineStr">
        <is>
          <t>de groepsapp</t>
        </is>
      </c>
      <c r="D486" s="2" t="inlineStr">
        <is>
          <t>the group chat</t>
        </is>
      </c>
      <c r="E486" s="2" t="inlineStr">
        <is>
          <t>czat grupowy</t>
        </is>
      </c>
      <c r="F486" s="2" t="n"/>
      <c r="G486" s="2" t="n"/>
      <c r="H486" s="2" t="n"/>
      <c r="I486" s="2" t="n"/>
      <c r="J486" s="2" t="inlineStr">
        <is>
          <t>w.groepsapp</t>
        </is>
      </c>
      <c r="K486" s="2" t="n"/>
    </row>
    <row r="487">
      <c r="A487" s="2" t="n"/>
      <c r="B487" s="2" t="inlineStr">
        <is>
          <t>woord</t>
        </is>
      </c>
      <c r="C487" s="2" t="inlineStr">
        <is>
          <t>de sociale media</t>
        </is>
      </c>
      <c r="D487" s="2" t="inlineStr">
        <is>
          <t>social media</t>
        </is>
      </c>
      <c r="E487" s="2" t="inlineStr">
        <is>
          <t>media społecznościowe</t>
        </is>
      </c>
      <c r="F487" s="2" t="n"/>
      <c r="G487" s="2" t="n"/>
      <c r="H487" s="2" t="n"/>
      <c r="I487" s="2" t="n"/>
      <c r="J487" s="2" t="inlineStr">
        <is>
          <t>w.socialemedia</t>
        </is>
      </c>
      <c r="K487" s="2" t="n"/>
    </row>
    <row r="488">
      <c r="A488" s="2" t="n"/>
      <c r="B488" s="2" t="inlineStr">
        <is>
          <t>woord</t>
        </is>
      </c>
      <c r="C488" s="2" t="inlineStr">
        <is>
          <t>delen</t>
        </is>
      </c>
      <c r="D488" s="2" t="inlineStr">
        <is>
          <t>to share</t>
        </is>
      </c>
      <c r="E488" s="2" t="inlineStr">
        <is>
          <t>udostępniać, dzielić się</t>
        </is>
      </c>
      <c r="F488" s="2" t="n"/>
      <c r="G488" s="2" t="n"/>
      <c r="H488" s="2" t="n"/>
      <c r="I488" s="2" t="n"/>
      <c r="J488" s="2" t="inlineStr">
        <is>
          <t>w.delen</t>
        </is>
      </c>
      <c r="K488" s="2" t="n"/>
    </row>
    <row r="489">
      <c r="A489" s="2" t="n"/>
      <c r="B489" s="2" t="inlineStr">
        <is>
          <t>woord</t>
        </is>
      </c>
      <c r="C489" s="2" t="inlineStr">
        <is>
          <t>de screenshot</t>
        </is>
      </c>
      <c r="D489" s="2" t="inlineStr">
        <is>
          <t>the screenshot</t>
        </is>
      </c>
      <c r="E489" s="2" t="inlineStr">
        <is>
          <t>zrzut ekranu</t>
        </is>
      </c>
      <c r="F489" s="2" t="n"/>
      <c r="G489" s="2" t="n"/>
      <c r="H489" s="2" t="n"/>
      <c r="I489" s="2" t="n"/>
      <c r="J489" s="2" t="inlineStr">
        <is>
          <t>w.screenshot</t>
        </is>
      </c>
      <c r="K489" s="2" t="n"/>
    </row>
    <row r="490">
      <c r="A490" s="2" t="n"/>
      <c r="B490" s="2" t="inlineStr">
        <is>
          <t>zin</t>
        </is>
      </c>
      <c r="C490" s="2" t="inlineStr">
        <is>
          <t>Ik roddel niet over collega’s.</t>
        </is>
      </c>
      <c r="D490" s="2" t="inlineStr">
        <is>
          <t>I do not gossip about colleagues.</t>
        </is>
      </c>
      <c r="E490" s="2" t="inlineStr">
        <is>
          <t>Nie plotkuję o kolegach z pracy.</t>
        </is>
      </c>
      <c r="F490" s="2" t="n"/>
      <c r="G490" s="2" t="n"/>
      <c r="H490" s="2" t="n"/>
      <c r="I490" s="2" t="n"/>
      <c r="J490" s="2" t="inlineStr">
        <is>
          <t>s.gossip.1</t>
        </is>
      </c>
      <c r="K490" s="2" t="n"/>
    </row>
    <row r="491">
      <c r="A491" s="2" t="n"/>
      <c r="B491" s="2" t="inlineStr">
        <is>
          <t>zin</t>
        </is>
      </c>
      <c r="C491" s="2" t="inlineStr">
        <is>
          <t>Ik zet geen foto’s van het werk online.</t>
        </is>
      </c>
      <c r="D491" s="2" t="inlineStr">
        <is>
          <t>I do not put photos of work online.</t>
        </is>
      </c>
      <c r="E491" s="2" t="inlineStr">
        <is>
          <t>Nie wrzucam do internetu zdjęć z pracy.</t>
        </is>
      </c>
      <c r="F491" s="2" t="n"/>
      <c r="G491" s="2" t="n"/>
      <c r="H491" s="2" t="n"/>
      <c r="I491" s="2" t="n"/>
      <c r="J491" s="2" t="inlineStr">
        <is>
          <t>s.gossip.2</t>
        </is>
      </c>
      <c r="K491" s="2" t="n"/>
    </row>
    <row r="492">
      <c r="A492" s="2" t="n"/>
      <c r="B492" s="2" t="inlineStr">
        <is>
          <t>zin</t>
        </is>
      </c>
      <c r="C492" s="2" t="inlineStr">
        <is>
          <t>Zeg het liever tegen mij zelf.</t>
        </is>
      </c>
      <c r="D492" s="2" t="inlineStr">
        <is>
          <t>I would rather you say it to me.</t>
        </is>
      </c>
      <c r="E492" s="2" t="inlineStr">
        <is>
          <t>Wolę, żebyś powiedział to mnie.</t>
        </is>
      </c>
      <c r="F492" s="2" t="n"/>
      <c r="G492" s="2" t="n"/>
      <c r="H492" s="2" t="n"/>
      <c r="I492" s="2" t="n"/>
      <c r="J492" s="2" t="inlineStr">
        <is>
          <t>s.gossip.3</t>
        </is>
      </c>
      <c r="K492" s="2" t="n"/>
    </row>
    <row r="493">
      <c r="A493" s="2" t="n"/>
      <c r="B493" s="2" t="inlineStr">
        <is>
          <t>gesprek</t>
        </is>
      </c>
      <c r="C493" s="2" t="inlineStr">
        <is>
          <t>Heb je gehoord wat Mark heeft gedaan?</t>
        </is>
      </c>
      <c r="D493" s="2" t="inlineStr">
        <is>
          <t>Did you hear what Mark did?</t>
        </is>
      </c>
      <c r="E493" s="2" t="inlineStr">
        <is>
          <t>Słyszałeś, co zrobił Mark?</t>
        </is>
      </c>
      <c r="F493" s="2" t="n"/>
      <c r="G493" s="2" t="n"/>
      <c r="H493" s="2" t="n"/>
      <c r="I493" s="2" t="n"/>
      <c r="J493" s="2" t="inlineStr">
        <is>
          <t>c.gossip.q</t>
        </is>
      </c>
      <c r="K493" s="2" t="n"/>
    </row>
    <row r="494">
      <c r="A494" s="2" t="n"/>
      <c r="B494" s="2" t="inlineStr">
        <is>
          <t>gesprek</t>
        </is>
      </c>
      <c r="C494" s="2" t="inlineStr">
        <is>
          <t>Nee, en ik praat liever niet over hem.</t>
        </is>
      </c>
      <c r="D494" s="2" t="inlineStr">
        <is>
          <t>No, and I would rather not talk about him.</t>
        </is>
      </c>
      <c r="E494" s="2" t="inlineStr">
        <is>
          <t>Nie, i wolę o nim nie rozmawiać.</t>
        </is>
      </c>
      <c r="F494" s="2" t="n"/>
      <c r="G494" s="2" t="n"/>
      <c r="H494" s="2" t="n"/>
      <c r="I494" s="2" t="n"/>
      <c r="J494" s="2" t="inlineStr">
        <is>
          <t>c.gossip.a</t>
        </is>
      </c>
      <c r="K494" s="2" t="n"/>
    </row>
    <row r="495">
      <c r="A495" s="2" t="n"/>
      <c r="B495" s="2" t="inlineStr">
        <is>
          <t>les</t>
        </is>
      </c>
      <c r="C495" s="2" t="n"/>
      <c r="D495" s="2" t="inlineStr">
        <is>
          <t>Crossing the line</t>
        </is>
      </c>
      <c r="E495" s="2" t="inlineStr">
        <is>
          <t>Przekraczanie granic</t>
        </is>
      </c>
      <c r="F495" s="2" t="n"/>
      <c r="G495" s="2" t="n"/>
      <c r="H495" s="2" t="n"/>
      <c r="I495" s="2" t="n"/>
      <c r="J495" s="2" t="inlineStr">
        <is>
          <t>l.boundaries</t>
        </is>
      </c>
      <c r="K495" s="2" t="n"/>
    </row>
    <row r="496">
      <c r="A496" s="2" t="n"/>
      <c r="B496" s="2" t="inlineStr">
        <is>
          <t>woord</t>
        </is>
      </c>
      <c r="C496" s="2" t="inlineStr">
        <is>
          <t>aanraken</t>
        </is>
      </c>
      <c r="D496" s="2" t="inlineStr">
        <is>
          <t>to touch</t>
        </is>
      </c>
      <c r="E496" s="2" t="inlineStr">
        <is>
          <t>dotykać</t>
        </is>
      </c>
      <c r="F496" s="2" t="n"/>
      <c r="G496" s="2" t="n"/>
      <c r="H496" s="2" t="n"/>
      <c r="I496" s="2" t="n"/>
      <c r="J496" s="2" t="inlineStr">
        <is>
          <t>w.aanraken</t>
        </is>
      </c>
      <c r="K496" s="2" t="n"/>
    </row>
    <row r="497">
      <c r="A497" s="2" t="n"/>
      <c r="B497" s="2" t="inlineStr">
        <is>
          <t>woord</t>
        </is>
      </c>
      <c r="C497" s="2" t="inlineStr">
        <is>
          <t>ongewenst</t>
        </is>
      </c>
      <c r="D497" s="2" t="inlineStr">
        <is>
          <t>unwanted</t>
        </is>
      </c>
      <c r="E497" s="2" t="inlineStr">
        <is>
          <t>niechciany</t>
        </is>
      </c>
      <c r="F497" s="2" t="n"/>
      <c r="G497" s="2" t="n"/>
      <c r="H497" s="2" t="n"/>
      <c r="I497" s="2" t="n"/>
      <c r="J497" s="2" t="inlineStr">
        <is>
          <t>w.ongewenst</t>
        </is>
      </c>
      <c r="K497" s="2" t="n"/>
    </row>
    <row r="498">
      <c r="A498" s="2" t="n"/>
      <c r="B498" s="2" t="inlineStr">
        <is>
          <t>woord</t>
        </is>
      </c>
      <c r="C498" s="2" t="inlineStr">
        <is>
          <t>de opmerking</t>
        </is>
      </c>
      <c r="D498" s="2" t="inlineStr">
        <is>
          <t>the remark, the comment</t>
        </is>
      </c>
      <c r="E498" s="2" t="inlineStr">
        <is>
          <t>uwaga, komentarz</t>
        </is>
      </c>
      <c r="F498" s="2" t="n"/>
      <c r="G498" s="2" t="n"/>
      <c r="H498" s="2" t="n"/>
      <c r="I498" s="2" t="n"/>
      <c r="J498" s="2" t="inlineStr">
        <is>
          <t>w.opmerking</t>
        </is>
      </c>
      <c r="K498" s="2" t="n"/>
    </row>
    <row r="499">
      <c r="A499" s="2" t="n"/>
      <c r="B499" s="2" t="inlineStr">
        <is>
          <t>woord</t>
        </is>
      </c>
      <c r="C499" s="2" t="inlineStr">
        <is>
          <t>de intimidatie</t>
        </is>
      </c>
      <c r="D499" s="2" t="inlineStr">
        <is>
          <t>the harassment, the intimidation</t>
        </is>
      </c>
      <c r="E499" s="2" t="inlineStr">
        <is>
          <t>molestowanie, zastraszanie</t>
        </is>
      </c>
      <c r="F499" s="2" t="n"/>
      <c r="G499" s="2" t="n"/>
      <c r="H499" s="2" t="n"/>
      <c r="I499" s="2" t="n"/>
      <c r="J499" s="2" t="inlineStr">
        <is>
          <t>w.intimidatie</t>
        </is>
      </c>
      <c r="K499" s="2" t="n"/>
    </row>
    <row r="500">
      <c r="A500" s="2" t="n"/>
      <c r="B500" s="2" t="inlineStr">
        <is>
          <t>woord</t>
        </is>
      </c>
      <c r="C500" s="2" t="inlineStr">
        <is>
          <t>de getuige</t>
        </is>
      </c>
      <c r="D500" s="2" t="inlineStr">
        <is>
          <t>the witness</t>
        </is>
      </c>
      <c r="E500" s="2" t="inlineStr">
        <is>
          <t>świadek</t>
        </is>
      </c>
      <c r="F500" s="2" t="n"/>
      <c r="G500" s="2" t="n"/>
      <c r="H500" s="2" t="n"/>
      <c r="I500" s="2" t="n"/>
      <c r="J500" s="2" t="inlineStr">
        <is>
          <t>w.getuige</t>
        </is>
      </c>
      <c r="K500" s="2" t="n"/>
    </row>
    <row r="501">
      <c r="A501" s="2" t="n"/>
      <c r="B501" s="2" t="inlineStr">
        <is>
          <t>woord</t>
        </is>
      </c>
      <c r="C501" s="2" t="inlineStr">
        <is>
          <t>het grapje</t>
        </is>
      </c>
      <c r="D501" s="2" t="inlineStr">
        <is>
          <t>the joke</t>
        </is>
      </c>
      <c r="E501" s="2" t="inlineStr">
        <is>
          <t>żart</t>
        </is>
      </c>
      <c r="F501" s="2" t="n"/>
      <c r="G501" s="2" t="n"/>
      <c r="H501" s="2" t="n"/>
      <c r="I501" s="2" t="n"/>
      <c r="J501" s="2" t="inlineStr">
        <is>
          <t>w.grapje</t>
        </is>
      </c>
      <c r="K501" s="2" t="n"/>
    </row>
    <row r="502">
      <c r="A502" s="2" t="n"/>
      <c r="B502" s="2" t="inlineStr">
        <is>
          <t>zin</t>
        </is>
      </c>
      <c r="C502" s="2" t="inlineStr">
        <is>
          <t>Raak me niet aan, alstublieft.</t>
        </is>
      </c>
      <c r="D502" s="2" t="inlineStr">
        <is>
          <t>Please do not touch me.</t>
        </is>
      </c>
      <c r="E502" s="2" t="inlineStr">
        <is>
          <t>Proszę mnie nie dotykać.</t>
        </is>
      </c>
      <c r="F502" s="2" t="n"/>
      <c r="G502" s="2" t="n"/>
      <c r="H502" s="2" t="n"/>
      <c r="I502" s="2" t="n"/>
      <c r="J502" s="2" t="inlineStr">
        <is>
          <t>s.boundaries.1</t>
        </is>
      </c>
      <c r="K502" s="2" t="n"/>
    </row>
    <row r="503">
      <c r="A503" s="2" t="n"/>
      <c r="B503" s="2" t="inlineStr">
        <is>
          <t>zin</t>
        </is>
      </c>
      <c r="C503" s="2" t="inlineStr">
        <is>
          <t>Die opmerking vind ik niet grappig.</t>
        </is>
      </c>
      <c r="D503" s="2" t="inlineStr">
        <is>
          <t>I do not find that remark funny.</t>
        </is>
      </c>
      <c r="E503" s="2" t="inlineStr">
        <is>
          <t>Ta uwaga nie jest dla mnie śmieszna.</t>
        </is>
      </c>
      <c r="F503" s="2" t="n"/>
      <c r="G503" s="2" t="n"/>
      <c r="H503" s="2" t="n"/>
      <c r="I503" s="2" t="n"/>
      <c r="J503" s="2" t="inlineStr">
        <is>
          <t>s.boundaries.2</t>
        </is>
      </c>
      <c r="K503" s="2" t="n"/>
    </row>
    <row r="504">
      <c r="A504" s="2" t="n"/>
      <c r="B504" s="2" t="inlineStr">
        <is>
          <t>zin</t>
        </is>
      </c>
      <c r="C504" s="2" t="inlineStr">
        <is>
          <t>Ik wil iets melden bij de vertrouwenspersoon.</t>
        </is>
      </c>
      <c r="D504" s="2" t="inlineStr">
        <is>
          <t>I want to report something to the confidential adviser.</t>
        </is>
      </c>
      <c r="E504" s="2" t="inlineStr">
        <is>
          <t>Chcę coś zgłosić osobie zaufania.</t>
        </is>
      </c>
      <c r="F504" s="2" t="n"/>
      <c r="G504" s="2" t="n"/>
      <c r="H504" s="2" t="n"/>
      <c r="I504" s="2" t="n"/>
      <c r="J504" s="2" t="inlineStr">
        <is>
          <t>s.boundaries.3</t>
        </is>
      </c>
      <c r="K504" s="2" t="n"/>
    </row>
    <row r="505">
      <c r="A505" s="2" t="n"/>
      <c r="B505" s="2" t="inlineStr">
        <is>
          <t>gesprek</t>
        </is>
      </c>
      <c r="C505" s="2" t="inlineStr">
        <is>
          <t>Doe niet zo moeilijk, het was maar een grapje.</t>
        </is>
      </c>
      <c r="D505" s="2" t="inlineStr">
        <is>
          <t>Do not be so difficult, it was only a joke.</t>
        </is>
      </c>
      <c r="E505" s="2" t="inlineStr">
        <is>
          <t>Nie rób problemów, to był tylko żart.</t>
        </is>
      </c>
      <c r="F505" s="2" t="n"/>
      <c r="G505" s="2" t="n"/>
      <c r="H505" s="2" t="n"/>
      <c r="I505" s="2" t="n"/>
      <c r="J505" s="2" t="inlineStr">
        <is>
          <t>c.boundaries.q</t>
        </is>
      </c>
      <c r="K505" s="2" t="n"/>
    </row>
    <row r="506">
      <c r="A506" s="2" t="n"/>
      <c r="B506" s="2" t="inlineStr">
        <is>
          <t>gesprek</t>
        </is>
      </c>
      <c r="C506" s="2" t="inlineStr">
        <is>
          <t>Voor mij niet. Ik wil dat je stopt.</t>
        </is>
      </c>
      <c r="D506" s="2" t="inlineStr">
        <is>
          <t>Not for me. I want you to stop.</t>
        </is>
      </c>
      <c r="E506" s="2" t="inlineStr">
        <is>
          <t>Nie dla mnie. Chcę, żebyś przestał.</t>
        </is>
      </c>
      <c r="F506" s="2" t="n"/>
      <c r="G506" s="2" t="n"/>
      <c r="H506" s="2" t="n"/>
      <c r="I506" s="2" t="n"/>
      <c r="J506" s="2" t="inlineStr">
        <is>
          <t>c.boundaries.a</t>
        </is>
      </c>
      <c r="K506" s="2" t="n"/>
    </row>
    <row r="507">
      <c r="A507" s="2" t="n"/>
      <c r="B507" s="2" t="inlineStr">
        <is>
          <t>les</t>
        </is>
      </c>
      <c r="C507" s="2" t="n"/>
      <c r="D507" s="2" t="inlineStr">
        <is>
          <t>Safe and healthy work</t>
        </is>
      </c>
      <c r="E507" s="2" t="inlineStr">
        <is>
          <t>Bezpieczna i zdrowa praca</t>
        </is>
      </c>
      <c r="F507" s="2" t="n"/>
      <c r="G507" s="2" t="n"/>
      <c r="H507" s="2" t="n"/>
      <c r="I507" s="2" t="n"/>
      <c r="J507" s="2" t="inlineStr">
        <is>
          <t>l.health</t>
        </is>
      </c>
      <c r="K507" s="2" t="n"/>
    </row>
    <row r="508">
      <c r="A508" s="2" t="n"/>
      <c r="B508" s="2" t="inlineStr">
        <is>
          <t>woord</t>
        </is>
      </c>
      <c r="C508" s="2" t="inlineStr">
        <is>
          <t>de Arbowet</t>
        </is>
      </c>
      <c r="D508" s="2" t="inlineStr">
        <is>
          <t>the health and safety law</t>
        </is>
      </c>
      <c r="E508" s="2" t="inlineStr">
        <is>
          <t>ustawa o BHP</t>
        </is>
      </c>
      <c r="F508" s="2" t="n"/>
      <c r="G508" s="2" t="n"/>
      <c r="H508" s="2" t="n"/>
      <c r="I508" s="2" t="n"/>
      <c r="J508" s="2" t="inlineStr">
        <is>
          <t>w.arbowet</t>
        </is>
      </c>
      <c r="K508" s="2" t="n"/>
    </row>
    <row r="509">
      <c r="A509" s="2" t="n"/>
      <c r="B509" s="2" t="inlineStr">
        <is>
          <t>woord</t>
        </is>
      </c>
      <c r="C509" s="2" t="inlineStr">
        <is>
          <t>veilig</t>
        </is>
      </c>
      <c r="D509" s="2" t="inlineStr">
        <is>
          <t>safe</t>
        </is>
      </c>
      <c r="E509" s="2" t="inlineStr">
        <is>
          <t>bezpieczny</t>
        </is>
      </c>
      <c r="F509" s="2" t="n"/>
      <c r="G509" s="2" t="n"/>
      <c r="H509" s="2" t="n"/>
      <c r="I509" s="2" t="n"/>
      <c r="J509" s="2" t="inlineStr">
        <is>
          <t>w.veilig</t>
        </is>
      </c>
      <c r="K509" s="2" t="n"/>
    </row>
    <row r="510">
      <c r="A510" s="2" t="n"/>
      <c r="B510" s="2" t="inlineStr">
        <is>
          <t>woord</t>
        </is>
      </c>
      <c r="C510" s="2" t="inlineStr">
        <is>
          <t>de werktijden</t>
        </is>
      </c>
      <c r="D510" s="2" t="inlineStr">
        <is>
          <t>the working hours</t>
        </is>
      </c>
      <c r="E510" s="2" t="inlineStr">
        <is>
          <t>godziny pracy</t>
        </is>
      </c>
      <c r="F510" s="2" t="n"/>
      <c r="G510" s="2" t="n"/>
      <c r="H510" s="2" t="n"/>
      <c r="I510" s="2" t="n"/>
      <c r="J510" s="2" t="inlineStr">
        <is>
          <t>w.werktijden</t>
        </is>
      </c>
      <c r="K510" s="2" t="n"/>
    </row>
    <row r="511">
      <c r="A511" s="2" t="n"/>
      <c r="B511" s="2" t="inlineStr">
        <is>
          <t>woord</t>
        </is>
      </c>
      <c r="C511" s="2" t="inlineStr">
        <is>
          <t>de rust</t>
        </is>
      </c>
      <c r="D511" s="2" t="inlineStr">
        <is>
          <t>the rest</t>
        </is>
      </c>
      <c r="E511" s="2" t="inlineStr">
        <is>
          <t>odpoczynek</t>
        </is>
      </c>
      <c r="F511" s="2" t="n"/>
      <c r="G511" s="2" t="n"/>
      <c r="H511" s="2" t="n"/>
      <c r="I511" s="2" t="n"/>
      <c r="J511" s="2" t="inlineStr">
        <is>
          <t>w.rust</t>
        </is>
      </c>
      <c r="K511" s="2" t="n"/>
    </row>
    <row r="512">
      <c r="A512" s="2" t="n"/>
      <c r="B512" s="2" t="inlineStr">
        <is>
          <t>woord</t>
        </is>
      </c>
      <c r="C512" s="2" t="inlineStr">
        <is>
          <t>de beschermingsmiddelen</t>
        </is>
      </c>
      <c r="D512" s="2" t="inlineStr">
        <is>
          <t>the protective equipment</t>
        </is>
      </c>
      <c r="E512" s="2" t="inlineStr">
        <is>
          <t>środki ochrony</t>
        </is>
      </c>
      <c r="F512" s="2" t="n"/>
      <c r="G512" s="2" t="n"/>
      <c r="H512" s="2" t="n"/>
      <c r="I512" s="2" t="n"/>
      <c r="J512" s="2" t="inlineStr">
        <is>
          <t>w.beschermingsmiddelen</t>
        </is>
      </c>
      <c r="K512" s="2" t="n"/>
    </row>
    <row r="513">
      <c r="A513" s="2" t="n"/>
      <c r="B513" s="2" t="inlineStr">
        <is>
          <t>woord</t>
        </is>
      </c>
      <c r="C513" s="2" t="inlineStr">
        <is>
          <t>de Arbeidsinspectie</t>
        </is>
      </c>
      <c r="D513" s="2" t="inlineStr">
        <is>
          <t>the Labour Inspectorate</t>
        </is>
      </c>
      <c r="E513" s="2" t="inlineStr">
        <is>
          <t>Inspekcja Pracy</t>
        </is>
      </c>
      <c r="F513" s="2" t="n"/>
      <c r="G513" s="2" t="n"/>
      <c r="H513" s="2" t="n"/>
      <c r="I513" s="2" t="n"/>
      <c r="J513" s="2" t="inlineStr">
        <is>
          <t>w.arbeidsinspectie</t>
        </is>
      </c>
      <c r="K513" s="2" t="n"/>
    </row>
    <row r="514">
      <c r="A514" s="2" t="n"/>
      <c r="B514" s="2" t="inlineStr">
        <is>
          <t>zin</t>
        </is>
      </c>
      <c r="C514" s="2" t="inlineStr">
        <is>
          <t>Ik heb recht op pauze.</t>
        </is>
      </c>
      <c r="D514" s="2" t="inlineStr">
        <is>
          <t>I have a right to a break.</t>
        </is>
      </c>
      <c r="E514" s="2" t="inlineStr">
        <is>
          <t>Mam prawo do przerwy.</t>
        </is>
      </c>
      <c r="F514" s="2" t="n"/>
      <c r="G514" s="2" t="n"/>
      <c r="H514" s="2" t="n"/>
      <c r="I514" s="2" t="n"/>
      <c r="J514" s="2" t="inlineStr">
        <is>
          <t>s.health.1</t>
        </is>
      </c>
      <c r="K514" s="2" t="n"/>
    </row>
    <row r="515">
      <c r="A515" s="2" t="n"/>
      <c r="B515" s="2" t="inlineStr">
        <is>
          <t>zin</t>
        </is>
      </c>
      <c r="C515" s="2" t="inlineStr">
        <is>
          <t>Werken moet veilig zijn.</t>
        </is>
      </c>
      <c r="D515" s="2" t="inlineStr">
        <is>
          <t>Work must be safe.</t>
        </is>
      </c>
      <c r="E515" s="2" t="inlineStr">
        <is>
          <t>Praca musi być bezpieczna.</t>
        </is>
      </c>
      <c r="F515" s="2" t="n"/>
      <c r="G515" s="2" t="n"/>
      <c r="H515" s="2" t="n"/>
      <c r="I515" s="2" t="n"/>
      <c r="J515" s="2" t="inlineStr">
        <is>
          <t>s.health.2</t>
        </is>
      </c>
      <c r="K515" s="2" t="n"/>
    </row>
    <row r="516">
      <c r="A516" s="2" t="n"/>
      <c r="B516" s="2" t="inlineStr">
        <is>
          <t>zin</t>
        </is>
      </c>
      <c r="C516" s="2" t="inlineStr">
        <is>
          <t>Ik meld het bij de Arbeidsinspectie.</t>
        </is>
      </c>
      <c r="D516" s="2" t="inlineStr">
        <is>
          <t>I report it to the Labour Inspectorate.</t>
        </is>
      </c>
      <c r="E516" s="2" t="inlineStr">
        <is>
          <t>Zgłaszam to do Inspekcji Pracy.</t>
        </is>
      </c>
      <c r="F516" s="2" t="n"/>
      <c r="G516" s="2" t="n"/>
      <c r="H516" s="2" t="n"/>
      <c r="I516" s="2" t="n"/>
      <c r="J516" s="2" t="inlineStr">
        <is>
          <t>s.health.3</t>
        </is>
      </c>
      <c r="K516" s="2" t="n"/>
    </row>
    <row r="517">
      <c r="A517" s="2" t="n"/>
      <c r="B517" s="2" t="inlineStr">
        <is>
          <t>gesprek</t>
        </is>
      </c>
      <c r="C517" s="2" t="inlineStr">
        <is>
          <t>Je moet nu pauze nemen.</t>
        </is>
      </c>
      <c r="D517" s="2" t="inlineStr">
        <is>
          <t>You must take a break now.</t>
        </is>
      </c>
      <c r="E517" s="2" t="inlineStr">
        <is>
          <t>Musisz teraz zrobić przerwę.</t>
        </is>
      </c>
      <c r="F517" s="2" t="n"/>
      <c r="G517" s="2" t="n"/>
      <c r="H517" s="2" t="n"/>
      <c r="I517" s="2" t="n"/>
      <c r="J517" s="2" t="inlineStr">
        <is>
          <t>c.health.q</t>
        </is>
      </c>
      <c r="K517" s="2" t="n"/>
    </row>
    <row r="518">
      <c r="A518" s="2" t="n"/>
      <c r="B518" s="2" t="inlineStr">
        <is>
          <t>gesprek</t>
        </is>
      </c>
      <c r="C518" s="2" t="inlineStr">
        <is>
          <t>Oké, ik ga even zitten.</t>
        </is>
      </c>
      <c r="D518" s="2" t="inlineStr">
        <is>
          <t>Okay, I will sit down for a bit.</t>
        </is>
      </c>
      <c r="E518" s="2" t="inlineStr">
        <is>
          <t>Dobrze, chwilę usiądę.</t>
        </is>
      </c>
      <c r="F518" s="2" t="n"/>
      <c r="G518" s="2" t="n"/>
      <c r="H518" s="2" t="n"/>
      <c r="I518" s="2" t="n"/>
      <c r="J518" s="2" t="inlineStr">
        <is>
          <t>c.health.a</t>
        </is>
      </c>
      <c r="K518" s="2" t="n"/>
    </row>
    <row r="519">
      <c r="A519" s="2" t="n"/>
      <c r="B519" s="2" t="inlineStr">
        <is>
          <t>les</t>
        </is>
      </c>
      <c r="C519" s="2" t="n"/>
      <c r="D519" s="2" t="inlineStr">
        <is>
          <t>Your rights</t>
        </is>
      </c>
      <c r="E519" s="2" t="inlineStr">
        <is>
          <t>Twoje prawa</t>
        </is>
      </c>
      <c r="F519" s="2" t="n"/>
      <c r="G519" s="2" t="n"/>
      <c r="H519" s="2" t="n"/>
      <c r="I519" s="2" t="n"/>
      <c r="J519" s="2" t="inlineStr">
        <is>
          <t>l.rights</t>
        </is>
      </c>
      <c r="K519" s="2" t="n"/>
    </row>
    <row r="520">
      <c r="A520" s="2" t="n"/>
      <c r="B520" s="2" t="inlineStr">
        <is>
          <t>woord</t>
        </is>
      </c>
      <c r="C520" s="2" t="inlineStr">
        <is>
          <t>het recht</t>
        </is>
      </c>
      <c r="D520" s="2" t="inlineStr">
        <is>
          <t>the right</t>
        </is>
      </c>
      <c r="E520" s="2" t="inlineStr">
        <is>
          <t>prawo (do czegoś)</t>
        </is>
      </c>
      <c r="F520" s="2" t="n"/>
      <c r="G520" s="2" t="n"/>
      <c r="H520" s="2" t="n"/>
      <c r="I520" s="2" t="n"/>
      <c r="J520" s="2" t="inlineStr">
        <is>
          <t>w.recht</t>
        </is>
      </c>
      <c r="K520" s="2" t="n"/>
    </row>
    <row r="521">
      <c r="A521" s="2" t="n"/>
      <c r="B521" s="2" t="inlineStr">
        <is>
          <t>woord</t>
        </is>
      </c>
      <c r="C521" s="2" t="inlineStr">
        <is>
          <t>de discriminatie</t>
        </is>
      </c>
      <c r="D521" s="2" t="inlineStr">
        <is>
          <t>the discrimination</t>
        </is>
      </c>
      <c r="E521" s="2" t="inlineStr">
        <is>
          <t>dyskryminacja</t>
        </is>
      </c>
      <c r="F521" s="2" t="n"/>
      <c r="G521" s="2" t="n"/>
      <c r="H521" s="2" t="n"/>
      <c r="I521" s="2" t="n"/>
      <c r="J521" s="2" t="inlineStr">
        <is>
          <t>w.discriminatie</t>
        </is>
      </c>
      <c r="K521" s="2" t="n"/>
    </row>
    <row r="522">
      <c r="A522" s="2" t="n"/>
      <c r="B522" s="2" t="inlineStr">
        <is>
          <t>woord</t>
        </is>
      </c>
      <c r="C522" s="2" t="inlineStr">
        <is>
          <t>de vakbond</t>
        </is>
      </c>
      <c r="D522" s="2" t="inlineStr">
        <is>
          <t>the union</t>
        </is>
      </c>
      <c r="E522" s="2" t="inlineStr">
        <is>
          <t>związek zawodowy</t>
        </is>
      </c>
      <c r="F522" s="2" t="n"/>
      <c r="G522" s="2" t="n"/>
      <c r="H522" s="2" t="n"/>
      <c r="I522" s="2" t="n"/>
      <c r="J522" s="2" t="inlineStr">
        <is>
          <t>w.vakbond</t>
        </is>
      </c>
      <c r="K522" s="2" t="n"/>
    </row>
    <row r="523">
      <c r="A523" s="2" t="n"/>
      <c r="B523" s="2" t="inlineStr">
        <is>
          <t>woord</t>
        </is>
      </c>
      <c r="C523" s="2" t="inlineStr">
        <is>
          <t>het Juridisch Loket</t>
        </is>
      </c>
      <c r="D523" s="2" t="inlineStr">
        <is>
          <t>the free legal help desk</t>
        </is>
      </c>
      <c r="E523" s="2" t="inlineStr">
        <is>
          <t>darmowa pomoc prawna</t>
        </is>
      </c>
      <c r="F523" s="2" t="n"/>
      <c r="G523" s="2" t="n"/>
      <c r="H523" s="2" t="n"/>
      <c r="I523" s="2" t="n"/>
      <c r="J523" s="2" t="inlineStr">
        <is>
          <t>w.juridischloket</t>
        </is>
      </c>
      <c r="K523" s="2" t="n"/>
    </row>
    <row r="524">
      <c r="A524" s="2" t="n"/>
      <c r="B524" s="2" t="inlineStr">
        <is>
          <t>woord</t>
        </is>
      </c>
      <c r="C524" s="2" t="inlineStr">
        <is>
          <t>de klacht</t>
        </is>
      </c>
      <c r="D524" s="2" t="inlineStr">
        <is>
          <t>the complaint</t>
        </is>
      </c>
      <c r="E524" s="2" t="inlineStr">
        <is>
          <t>skarga</t>
        </is>
      </c>
      <c r="F524" s="2" t="n"/>
      <c r="G524" s="2" t="n"/>
      <c r="H524" s="2" t="n"/>
      <c r="I524" s="2" t="n"/>
      <c r="J524" s="2" t="inlineStr">
        <is>
          <t>w.klacht</t>
        </is>
      </c>
      <c r="K524" s="2" t="n"/>
    </row>
    <row r="525">
      <c r="A525" s="2" t="n"/>
      <c r="B525" s="2" t="inlineStr">
        <is>
          <t>woord</t>
        </is>
      </c>
      <c r="C525" s="2" t="inlineStr">
        <is>
          <t>het ontslag</t>
        </is>
      </c>
      <c r="D525" s="2" t="inlineStr">
        <is>
          <t>the dismissal</t>
        </is>
      </c>
      <c r="E525" s="2" t="inlineStr">
        <is>
          <t>zwolnienie (z pracy)</t>
        </is>
      </c>
      <c r="F525" s="2" t="n"/>
      <c r="G525" s="2" t="n"/>
      <c r="H525" s="2" t="n"/>
      <c r="I525" s="2" t="n"/>
      <c r="J525" s="2" t="inlineStr">
        <is>
          <t>w.ontslag</t>
        </is>
      </c>
      <c r="K525" s="2" t="n"/>
    </row>
    <row r="526">
      <c r="A526" s="2" t="n"/>
      <c r="B526" s="2" t="inlineStr">
        <is>
          <t>zin</t>
        </is>
      </c>
      <c r="C526" s="2" t="inlineStr">
        <is>
          <t>Ik wil een klacht indienen.</t>
        </is>
      </c>
      <c r="D526" s="2" t="inlineStr">
        <is>
          <t>I want to make a complaint.</t>
        </is>
      </c>
      <c r="E526" s="2" t="inlineStr">
        <is>
          <t>Chcę złożyć skargę.</t>
        </is>
      </c>
      <c r="F526" s="2" t="n"/>
      <c r="G526" s="2" t="n"/>
      <c r="H526" s="2" t="n"/>
      <c r="I526" s="2" t="n"/>
      <c r="J526" s="2" t="inlineStr">
        <is>
          <t>s.rights.1</t>
        </is>
      </c>
      <c r="K526" s="2" t="n"/>
    </row>
    <row r="527">
      <c r="A527" s="2" t="n"/>
      <c r="B527" s="2" t="inlineStr">
        <is>
          <t>zin</t>
        </is>
      </c>
      <c r="C527" s="2" t="inlineStr">
        <is>
          <t>Ik ben lid van de vakbond.</t>
        </is>
      </c>
      <c r="D527" s="2" t="inlineStr">
        <is>
          <t>I am a member of the union.</t>
        </is>
      </c>
      <c r="E527" s="2" t="inlineStr">
        <is>
          <t>Jestem członkiem związku zawodowego.</t>
        </is>
      </c>
      <c r="F527" s="2" t="n"/>
      <c r="G527" s="2" t="n"/>
      <c r="H527" s="2" t="n"/>
      <c r="I527" s="2" t="n"/>
      <c r="J527" s="2" t="inlineStr">
        <is>
          <t>s.rights.2</t>
        </is>
      </c>
      <c r="K527" s="2" t="n"/>
    </row>
    <row r="528">
      <c r="A528" s="2" t="n"/>
      <c r="B528" s="2" t="inlineStr">
        <is>
          <t>zin</t>
        </is>
      </c>
      <c r="C528" s="2" t="inlineStr">
        <is>
          <t>Dit is discriminatie.</t>
        </is>
      </c>
      <c r="D528" s="2" t="inlineStr">
        <is>
          <t>This is discrimination.</t>
        </is>
      </c>
      <c r="E528" s="2" t="inlineStr">
        <is>
          <t>To jest dyskryminacja.</t>
        </is>
      </c>
      <c r="F528" s="2" t="n"/>
      <c r="G528" s="2" t="n"/>
      <c r="H528" s="2" t="n"/>
      <c r="I528" s="2" t="n"/>
      <c r="J528" s="2" t="inlineStr">
        <is>
          <t>s.rights.3</t>
        </is>
      </c>
      <c r="K528" s="2" t="n"/>
    </row>
    <row r="529">
      <c r="A529" s="2" t="n"/>
      <c r="B529" s="2" t="inlineStr">
        <is>
          <t>gesprek</t>
        </is>
      </c>
      <c r="C529" s="2" t="inlineStr">
        <is>
          <t>Teken hier voor je ontslag.</t>
        </is>
      </c>
      <c r="D529" s="2" t="inlineStr">
        <is>
          <t>Sign here for your dismissal.</t>
        </is>
      </c>
      <c r="E529" s="2" t="inlineStr">
        <is>
          <t>Podpisz tutaj swoje zwolnienie.</t>
        </is>
      </c>
      <c r="F529" s="2" t="n"/>
      <c r="G529" s="2" t="n"/>
      <c r="H529" s="2" t="n"/>
      <c r="I529" s="2" t="n"/>
      <c r="J529" s="2" t="inlineStr">
        <is>
          <t>c.rights.q</t>
        </is>
      </c>
      <c r="K529" s="2" t="n"/>
    </row>
    <row r="530">
      <c r="A530" s="2" t="n"/>
      <c r="B530" s="2" t="inlineStr">
        <is>
          <t>gesprek</t>
        </is>
      </c>
      <c r="C530" s="2" t="inlineStr">
        <is>
          <t>Nee, ik teken nog niet.</t>
        </is>
      </c>
      <c r="D530" s="2" t="inlineStr">
        <is>
          <t>No, I am not signing yet.</t>
        </is>
      </c>
      <c r="E530" s="2" t="inlineStr">
        <is>
          <t>Nie, jeszcze tego nie podpiszę.</t>
        </is>
      </c>
      <c r="F530" s="2" t="n"/>
      <c r="G530" s="2" t="n"/>
      <c r="H530" s="2" t="n"/>
      <c r="I530" s="2" t="n"/>
      <c r="J530" s="2" t="inlineStr">
        <is>
          <t>c.rights.a</t>
        </is>
      </c>
      <c r="K530" s="2" t="n"/>
    </row>
    <row r="531">
      <c r="A531" s="2" t="n"/>
      <c r="B531" s="2" t="inlineStr">
        <is>
          <t>les</t>
        </is>
      </c>
      <c r="C531" s="2" t="n"/>
      <c r="D531" s="2" t="inlineStr">
        <is>
          <t>Days off</t>
        </is>
      </c>
      <c r="E531" s="2" t="inlineStr">
        <is>
          <t>Dni wolne</t>
        </is>
      </c>
      <c r="F531" s="2" t="n"/>
      <c r="G531" s="2" t="n"/>
      <c r="H531" s="2" t="n"/>
      <c r="I531" s="2" t="n"/>
      <c r="J531" s="2" t="inlineStr">
        <is>
          <t>l.leave</t>
        </is>
      </c>
      <c r="K531" s="2" t="n"/>
    </row>
    <row r="532">
      <c r="A532" s="2" t="n"/>
      <c r="B532" s="2" t="inlineStr">
        <is>
          <t>woord</t>
        </is>
      </c>
      <c r="C532" s="2" t="inlineStr">
        <is>
          <t>de vakantiedagen</t>
        </is>
      </c>
      <c r="D532" s="2" t="inlineStr">
        <is>
          <t>the days off (holiday)</t>
        </is>
      </c>
      <c r="E532" s="2" t="inlineStr">
        <is>
          <t>dni urlopu</t>
        </is>
      </c>
      <c r="F532" s="2" t="n"/>
      <c r="G532" s="2" t="n"/>
      <c r="H532" s="2" t="n"/>
      <c r="I532" s="2" t="n"/>
      <c r="J532" s="2" t="inlineStr">
        <is>
          <t>w.vakantiedagen</t>
        </is>
      </c>
      <c r="K532" s="2" t="n"/>
    </row>
    <row r="533">
      <c r="A533" s="2" t="n"/>
      <c r="B533" s="2" t="inlineStr">
        <is>
          <t>woord</t>
        </is>
      </c>
      <c r="C533" s="2" t="inlineStr">
        <is>
          <t>het verlof</t>
        </is>
      </c>
      <c r="D533" s="2" t="inlineStr">
        <is>
          <t>the leave</t>
        </is>
      </c>
      <c r="E533" s="2" t="inlineStr">
        <is>
          <t>urlop</t>
        </is>
      </c>
      <c r="F533" s="2" t="n"/>
      <c r="G533" s="2" t="n"/>
      <c r="H533" s="2" t="n"/>
      <c r="I533" s="2" t="n"/>
      <c r="J533" s="2" t="inlineStr">
        <is>
          <t>w.verlof</t>
        </is>
      </c>
      <c r="K533" s="2" t="n"/>
    </row>
    <row r="534">
      <c r="A534" s="2" t="n"/>
      <c r="B534" s="2" t="inlineStr">
        <is>
          <t>woord</t>
        </is>
      </c>
      <c r="C534" s="2" t="inlineStr">
        <is>
          <t>aanvragen</t>
        </is>
      </c>
      <c r="D534" s="2" t="inlineStr">
        <is>
          <t>to ask for, to apply for</t>
        </is>
      </c>
      <c r="E534" s="2" t="inlineStr">
        <is>
          <t>prosić o coś, składać wniosek</t>
        </is>
      </c>
      <c r="F534" s="2" t="n"/>
      <c r="G534" s="2" t="n"/>
      <c r="H534" s="2" t="n"/>
      <c r="I534" s="2" t="n"/>
      <c r="J534" s="2" t="inlineStr">
        <is>
          <t>w.aanvragen</t>
        </is>
      </c>
      <c r="K534" s="2" t="n"/>
    </row>
    <row r="535">
      <c r="A535" s="2" t="n"/>
      <c r="B535" s="2" t="inlineStr">
        <is>
          <t>woord</t>
        </is>
      </c>
      <c r="C535" s="2" t="inlineStr">
        <is>
          <t>de feestdag</t>
        </is>
      </c>
      <c r="D535" s="2" t="inlineStr">
        <is>
          <t>the public holiday</t>
        </is>
      </c>
      <c r="E535" s="2" t="inlineStr">
        <is>
          <t>święto</t>
        </is>
      </c>
      <c r="F535" s="2" t="n"/>
      <c r="G535" s="2" t="n"/>
      <c r="H535" s="2" t="n"/>
      <c r="I535" s="2" t="n"/>
      <c r="J535" s="2" t="inlineStr">
        <is>
          <t>w.feestdag</t>
        </is>
      </c>
      <c r="K535" s="2" t="n"/>
    </row>
    <row r="536">
      <c r="A536" s="2" t="n"/>
      <c r="B536" s="2" t="inlineStr">
        <is>
          <t>woord</t>
        </is>
      </c>
      <c r="C536" s="2" t="inlineStr">
        <is>
          <t>vrij</t>
        </is>
      </c>
      <c r="D536" s="2" t="inlineStr">
        <is>
          <t>free, not working</t>
        </is>
      </c>
      <c r="E536" s="2" t="inlineStr">
        <is>
          <t>wolny (bez pracy)</t>
        </is>
      </c>
      <c r="F536" s="2" t="n"/>
      <c r="G536" s="2" t="n"/>
      <c r="H536" s="2" t="n"/>
      <c r="I536" s="2" t="n"/>
      <c r="J536" s="2" t="inlineStr">
        <is>
          <t>w.vrij</t>
        </is>
      </c>
      <c r="K536" s="2" t="n"/>
    </row>
    <row r="537">
      <c r="A537" s="2" t="n"/>
      <c r="B537" s="2" t="inlineStr">
        <is>
          <t>woord</t>
        </is>
      </c>
      <c r="C537" s="2" t="inlineStr">
        <is>
          <t>het calamiteitenverlof</t>
        </is>
      </c>
      <c r="D537" s="2" t="inlineStr">
        <is>
          <t>the emergency leave</t>
        </is>
      </c>
      <c r="E537" s="2" t="inlineStr">
        <is>
          <t>urlop w nagłej sytuacji</t>
        </is>
      </c>
      <c r="F537" s="2" t="n"/>
      <c r="G537" s="2" t="n"/>
      <c r="H537" s="2" t="n"/>
      <c r="I537" s="2" t="n"/>
      <c r="J537" s="2" t="inlineStr">
        <is>
          <t>w.calamiteitenverlof</t>
        </is>
      </c>
      <c r="K537" s="2" t="n"/>
    </row>
    <row r="538">
      <c r="A538" s="2" t="n"/>
      <c r="B538" s="2" t="inlineStr">
        <is>
          <t>zin</t>
        </is>
      </c>
      <c r="C538" s="2" t="inlineStr">
        <is>
          <t>Ik wil verlof aanvragen.</t>
        </is>
      </c>
      <c r="D538" s="2" t="inlineStr">
        <is>
          <t>I want to ask for leave.</t>
        </is>
      </c>
      <c r="E538" s="2" t="inlineStr">
        <is>
          <t>Chcę poprosić o urlop.</t>
        </is>
      </c>
      <c r="F538" s="2" t="n"/>
      <c r="G538" s="2" t="n"/>
      <c r="H538" s="2" t="n"/>
      <c r="I538" s="2" t="n"/>
      <c r="J538" s="2" t="inlineStr">
        <is>
          <t>s.leave.1</t>
        </is>
      </c>
      <c r="K538" s="2" t="n"/>
    </row>
    <row r="539">
      <c r="A539" s="2" t="n"/>
      <c r="B539" s="2" t="inlineStr">
        <is>
          <t>zin</t>
        </is>
      </c>
      <c r="C539" s="2" t="inlineStr">
        <is>
          <t>Ben ik vrij op de feestdag?</t>
        </is>
      </c>
      <c r="D539" s="2" t="inlineStr">
        <is>
          <t>Am I free on the public holiday?</t>
        </is>
      </c>
      <c r="E539" s="2" t="inlineStr">
        <is>
          <t>Czy w święto mam wolne?</t>
        </is>
      </c>
      <c r="F539" s="2" t="n"/>
      <c r="G539" s="2" t="n"/>
      <c r="H539" s="2" t="n"/>
      <c r="I539" s="2" t="n"/>
      <c r="J539" s="2" t="inlineStr">
        <is>
          <t>s.leave.2</t>
        </is>
      </c>
      <c r="K539" s="2" t="n"/>
    </row>
    <row r="540">
      <c r="A540" s="2" t="n"/>
      <c r="B540" s="2" t="inlineStr">
        <is>
          <t>zin</t>
        </is>
      </c>
      <c r="C540" s="2" t="inlineStr">
        <is>
          <t>Ik heb een noodgeval thuis.</t>
        </is>
      </c>
      <c r="D540" s="2" t="inlineStr">
        <is>
          <t>I have an emergency at home.</t>
        </is>
      </c>
      <c r="E540" s="2" t="inlineStr">
        <is>
          <t>Mam nagłą sytuację w domu.</t>
        </is>
      </c>
      <c r="F540" s="2" t="n"/>
      <c r="G540" s="2" t="n"/>
      <c r="H540" s="2" t="n"/>
      <c r="I540" s="2" t="n"/>
      <c r="J540" s="2" t="inlineStr">
        <is>
          <t>s.leave.3</t>
        </is>
      </c>
      <c r="K540" s="2" t="n"/>
    </row>
    <row r="541">
      <c r="A541" s="2" t="n"/>
      <c r="B541" s="2" t="inlineStr">
        <is>
          <t>gesprek</t>
        </is>
      </c>
      <c r="C541" s="2" t="inlineStr">
        <is>
          <t>Wanneer wil je op vakantie?</t>
        </is>
      </c>
      <c r="D541" s="2" t="inlineStr">
        <is>
          <t>When do you want to go on holiday?</t>
        </is>
      </c>
      <c r="E541" s="2" t="inlineStr">
        <is>
          <t>Kiedy chcesz jechać na urlop?</t>
        </is>
      </c>
      <c r="F541" s="2" t="n"/>
      <c r="G541" s="2" t="n"/>
      <c r="H541" s="2" t="n"/>
      <c r="I541" s="2" t="n"/>
      <c r="J541" s="2" t="inlineStr">
        <is>
          <t>c.leave.q</t>
        </is>
      </c>
      <c r="K541" s="2" t="n"/>
    </row>
    <row r="542">
      <c r="A542" s="2" t="n"/>
      <c r="B542" s="2" t="inlineStr">
        <is>
          <t>gesprek</t>
        </is>
      </c>
      <c r="C542" s="2" t="inlineStr">
        <is>
          <t>In juli, drie weken.</t>
        </is>
      </c>
      <c r="D542" s="2" t="inlineStr">
        <is>
          <t>In July, three weeks.</t>
        </is>
      </c>
      <c r="E542" s="2" t="inlineStr">
        <is>
          <t>W lipcu, na trzy tygodnie.</t>
        </is>
      </c>
      <c r="F542" s="2" t="n"/>
      <c r="G542" s="2" t="n"/>
      <c r="H542" s="2" t="n"/>
      <c r="I542" s="2" t="n"/>
      <c r="J542" s="2" t="inlineStr">
        <is>
          <t>c.leave.a</t>
        </is>
      </c>
      <c r="K542" s="2" t="n"/>
    </row>
    <row r="543">
      <c r="A543" s="2" t="n"/>
      <c r="B543" s="2" t="inlineStr">
        <is>
          <t>les</t>
        </is>
      </c>
      <c r="C543" s="2" t="n"/>
      <c r="D543" s="2" t="inlineStr">
        <is>
          <t>Sick at home</t>
        </is>
      </c>
      <c r="E543" s="2" t="inlineStr">
        <is>
          <t>Chory w domu</t>
        </is>
      </c>
      <c r="F543" s="2" t="n"/>
      <c r="G543" s="2" t="n"/>
      <c r="H543" s="2" t="n"/>
      <c r="I543" s="2" t="n"/>
      <c r="J543" s="2" t="inlineStr">
        <is>
          <t>l.illness</t>
        </is>
      </c>
      <c r="K543" s="2" t="n"/>
    </row>
    <row r="544">
      <c r="A544" s="2" t="n"/>
      <c r="B544" s="2" t="inlineStr">
        <is>
          <t>woord</t>
        </is>
      </c>
      <c r="C544" s="2" t="inlineStr">
        <is>
          <t>ziek melden</t>
        </is>
      </c>
      <c r="D544" s="2" t="inlineStr">
        <is>
          <t>to call in sick</t>
        </is>
      </c>
      <c r="E544" s="2" t="inlineStr">
        <is>
          <t>zgłosić chorobę</t>
        </is>
      </c>
      <c r="F544" s="2" t="n"/>
      <c r="G544" s="2" t="n"/>
      <c r="H544" s="2" t="n"/>
      <c r="I544" s="2" t="n"/>
      <c r="J544" s="2" t="inlineStr">
        <is>
          <t>w.ziekmelden</t>
        </is>
      </c>
      <c r="K544" s="2" t="n"/>
    </row>
    <row r="545">
      <c r="A545" s="2" t="n"/>
      <c r="B545" s="2" t="inlineStr">
        <is>
          <t>woord</t>
        </is>
      </c>
      <c r="C545" s="2" t="inlineStr">
        <is>
          <t>beter melden</t>
        </is>
      </c>
      <c r="D545" s="2" t="inlineStr">
        <is>
          <t>to say you are better</t>
        </is>
      </c>
      <c r="E545" s="2" t="inlineStr">
        <is>
          <t>zgłosić powrót do zdrowia</t>
        </is>
      </c>
      <c r="F545" s="2" t="n"/>
      <c r="G545" s="2" t="n"/>
      <c r="H545" s="2" t="n"/>
      <c r="I545" s="2" t="n"/>
      <c r="J545" s="2" t="inlineStr">
        <is>
          <t>w.betermelden</t>
        </is>
      </c>
      <c r="K545" s="2" t="n"/>
    </row>
    <row r="546">
      <c r="A546" s="2" t="n"/>
      <c r="B546" s="2" t="inlineStr">
        <is>
          <t>woord</t>
        </is>
      </c>
      <c r="C546" s="2" t="inlineStr">
        <is>
          <t>de bedrijfsarts</t>
        </is>
      </c>
      <c r="D546" s="2" t="inlineStr">
        <is>
          <t>the company doctor</t>
        </is>
      </c>
      <c r="E546" s="2" t="inlineStr">
        <is>
          <t>lekarz zakładowy</t>
        </is>
      </c>
      <c r="F546" s="2" t="n"/>
      <c r="G546" s="2" t="n"/>
      <c r="H546" s="2" t="n"/>
      <c r="I546" s="2" t="n"/>
      <c r="J546" s="2" t="inlineStr">
        <is>
          <t>w.bedrijfsarts</t>
        </is>
      </c>
      <c r="K546" s="2" t="n"/>
    </row>
    <row r="547">
      <c r="A547" s="2" t="n"/>
      <c r="B547" s="2" t="inlineStr">
        <is>
          <t>woord</t>
        </is>
      </c>
      <c r="C547" s="2" t="inlineStr">
        <is>
          <t>de ziekte</t>
        </is>
      </c>
      <c r="D547" s="2" t="inlineStr">
        <is>
          <t>the illness</t>
        </is>
      </c>
      <c r="E547" s="2" t="inlineStr">
        <is>
          <t>choroba</t>
        </is>
      </c>
      <c r="F547" s="2" t="n"/>
      <c r="G547" s="2" t="n"/>
      <c r="H547" s="2" t="n"/>
      <c r="I547" s="2" t="n"/>
      <c r="J547" s="2" t="inlineStr">
        <is>
          <t>w.ziekte</t>
        </is>
      </c>
      <c r="K547" s="2" t="n"/>
    </row>
    <row r="548">
      <c r="A548" s="2" t="n"/>
      <c r="B548" s="2" t="inlineStr">
        <is>
          <t>woord</t>
        </is>
      </c>
      <c r="C548" s="2" t="inlineStr">
        <is>
          <t>doorbetalen</t>
        </is>
      </c>
      <c r="D548" s="2" t="inlineStr">
        <is>
          <t>to keep paying</t>
        </is>
      </c>
      <c r="E548" s="2" t="inlineStr">
        <is>
          <t>dalej płacić</t>
        </is>
      </c>
      <c r="F548" s="2" t="n"/>
      <c r="G548" s="2" t="n"/>
      <c r="H548" s="2" t="n"/>
      <c r="I548" s="2" t="n"/>
      <c r="J548" s="2" t="inlineStr">
        <is>
          <t>w.doorbetalen</t>
        </is>
      </c>
      <c r="K548" s="2" t="n"/>
    </row>
    <row r="549">
      <c r="A549" s="2" t="n"/>
      <c r="B549" s="2" t="inlineStr">
        <is>
          <t>woord</t>
        </is>
      </c>
      <c r="C549" s="2" t="inlineStr">
        <is>
          <t>de wachtdag</t>
        </is>
      </c>
      <c r="D549" s="2" t="inlineStr">
        <is>
          <t>the waiting day (no pay)</t>
        </is>
      </c>
      <c r="E549" s="2" t="inlineStr">
        <is>
          <t>dzień karencji (bez wypłaty)</t>
        </is>
      </c>
      <c r="F549" s="2" t="n"/>
      <c r="G549" s="2" t="n"/>
      <c r="H549" s="2" t="n"/>
      <c r="I549" s="2" t="n"/>
      <c r="J549" s="2" t="inlineStr">
        <is>
          <t>w.wachtdag</t>
        </is>
      </c>
      <c r="K549" s="2" t="n"/>
    </row>
    <row r="550">
      <c r="A550" s="2" t="n"/>
      <c r="B550" s="2" t="inlineStr">
        <is>
          <t>zin</t>
        </is>
      </c>
      <c r="C550" s="2" t="inlineStr">
        <is>
          <t>Ik meld me ziek.</t>
        </is>
      </c>
      <c r="D550" s="2" t="inlineStr">
        <is>
          <t>I am calling in sick.</t>
        </is>
      </c>
      <c r="E550" s="2" t="inlineStr">
        <is>
          <t>Zgłaszam, że jestem chory.</t>
        </is>
      </c>
      <c r="F550" s="2" t="n"/>
      <c r="G550" s="2" t="n"/>
      <c r="H550" s="2" t="n"/>
      <c r="I550" s="2" t="n"/>
      <c r="J550" s="2" t="inlineStr">
        <is>
          <t>s.illness.1</t>
        </is>
      </c>
      <c r="K550" s="2" t="n"/>
    </row>
    <row r="551">
      <c r="A551" s="2" t="n"/>
      <c r="B551" s="2" t="inlineStr">
        <is>
          <t>zin</t>
        </is>
      </c>
      <c r="C551" s="2" t="inlineStr">
        <is>
          <t>Ik heb een afspraak met de bedrijfsarts.</t>
        </is>
      </c>
      <c r="D551" s="2" t="inlineStr">
        <is>
          <t>I have an appointment with the company doctor.</t>
        </is>
      </c>
      <c r="E551" s="2" t="inlineStr">
        <is>
          <t>Mam wizytę u lekarza zakładowego.</t>
        </is>
      </c>
      <c r="F551" s="2" t="n"/>
      <c r="G551" s="2" t="n"/>
      <c r="H551" s="2" t="n"/>
      <c r="I551" s="2" t="n"/>
      <c r="J551" s="2" t="inlineStr">
        <is>
          <t>s.illness.2</t>
        </is>
      </c>
      <c r="K551" s="2" t="n"/>
    </row>
    <row r="552">
      <c r="A552" s="2" t="n"/>
      <c r="B552" s="2" t="inlineStr">
        <is>
          <t>zin</t>
        </is>
      </c>
      <c r="C552" s="2" t="inlineStr">
        <is>
          <t>Morgen kom ik weer werken.</t>
        </is>
      </c>
      <c r="D552" s="2" t="inlineStr">
        <is>
          <t>Tomorrow I will come back to work.</t>
        </is>
      </c>
      <c r="E552" s="2" t="inlineStr">
        <is>
          <t>Jutro wracam do pracy.</t>
        </is>
      </c>
      <c r="F552" s="2" t="n"/>
      <c r="G552" s="2" t="n"/>
      <c r="H552" s="2" t="n"/>
      <c r="I552" s="2" t="n"/>
      <c r="J552" s="2" t="inlineStr">
        <is>
          <t>s.illness.3</t>
        </is>
      </c>
      <c r="K552" s="2" t="n"/>
    </row>
    <row r="553">
      <c r="A553" s="2" t="n"/>
      <c r="B553" s="2" t="inlineStr">
        <is>
          <t>gesprek</t>
        </is>
      </c>
      <c r="C553" s="2" t="inlineStr">
        <is>
          <t>Wat heb je precies?</t>
        </is>
      </c>
      <c r="D553" s="2" t="inlineStr">
        <is>
          <t>What exactly is wrong with you?</t>
        </is>
      </c>
      <c r="E553" s="2" t="inlineStr">
        <is>
          <t>Co dokładnie ci jest?</t>
        </is>
      </c>
      <c r="F553" s="2" t="n"/>
      <c r="G553" s="2" t="n"/>
      <c r="H553" s="2" t="n"/>
      <c r="I553" s="2" t="n"/>
      <c r="J553" s="2" t="inlineStr">
        <is>
          <t>c.illness.q</t>
        </is>
      </c>
      <c r="K553" s="2" t="n"/>
    </row>
    <row r="554">
      <c r="A554" s="2" t="n"/>
      <c r="B554" s="2" t="inlineStr">
        <is>
          <t>gesprek</t>
        </is>
      </c>
      <c r="C554" s="2" t="inlineStr">
        <is>
          <t>Dat bespreek ik met de bedrijfsarts.</t>
        </is>
      </c>
      <c r="D554" s="2" t="inlineStr">
        <is>
          <t>I will talk about that with the company doctor.</t>
        </is>
      </c>
      <c r="E554" s="2" t="inlineStr">
        <is>
          <t>Porozmawiam o tym z lekarzem zakładowym.</t>
        </is>
      </c>
      <c r="F554" s="2" t="n"/>
      <c r="G554" s="2" t="n"/>
      <c r="H554" s="2" t="n"/>
      <c r="I554" s="2" t="n"/>
      <c r="J554" s="2" t="inlineStr">
        <is>
          <t>c.illness.a</t>
        </is>
      </c>
      <c r="K554" s="2" t="n"/>
    </row>
    <row r="555">
      <c r="A555" s="2" t="n"/>
      <c r="B555" s="2" t="inlineStr">
        <is>
          <t>les</t>
        </is>
      </c>
      <c r="C555" s="2" t="n"/>
      <c r="D555" s="2" t="inlineStr">
        <is>
          <t>Warning signs</t>
        </is>
      </c>
      <c r="E555" s="2" t="inlineStr">
        <is>
          <t>Sygnały ostrzegawcze</t>
        </is>
      </c>
      <c r="F555" s="2" t="n"/>
      <c r="G555" s="2" t="n"/>
      <c r="H555" s="2" t="n"/>
      <c r="I555" s="2" t="n"/>
      <c r="J555" s="2" t="inlineStr">
        <is>
          <t>l.warning</t>
        </is>
      </c>
      <c r="K555" s="2" t="n"/>
    </row>
    <row r="556">
      <c r="A556" s="2" t="n"/>
      <c r="B556" s="2" t="inlineStr">
        <is>
          <t>woord</t>
        </is>
      </c>
      <c r="C556" s="2" t="inlineStr">
        <is>
          <t>de uitbuiting</t>
        </is>
      </c>
      <c r="D556" s="2" t="inlineStr">
        <is>
          <t>the exploitation</t>
        </is>
      </c>
      <c r="E556" s="2" t="inlineStr">
        <is>
          <t>wyzysk</t>
        </is>
      </c>
      <c r="F556" s="2" t="n"/>
      <c r="G556" s="2" t="n"/>
      <c r="H556" s="2" t="n"/>
      <c r="I556" s="2" t="n"/>
      <c r="J556" s="2" t="inlineStr">
        <is>
          <t>w.uitbuiting</t>
        </is>
      </c>
      <c r="K556" s="2" t="n"/>
    </row>
    <row r="557">
      <c r="A557" s="2" t="n"/>
      <c r="B557" s="2" t="inlineStr">
        <is>
          <t>woord</t>
        </is>
      </c>
      <c r="C557" s="2" t="inlineStr">
        <is>
          <t>het paspoort</t>
        </is>
      </c>
      <c r="D557" s="2" t="inlineStr">
        <is>
          <t>the passport</t>
        </is>
      </c>
      <c r="E557" s="2" t="inlineStr">
        <is>
          <t>paszport</t>
        </is>
      </c>
      <c r="F557" s="2" t="n"/>
      <c r="G557" s="2" t="n"/>
      <c r="H557" s="2" t="n"/>
      <c r="I557" s="2" t="n"/>
      <c r="J557" s="2" t="inlineStr">
        <is>
          <t>w.paspoort</t>
        </is>
      </c>
      <c r="K557" s="2" t="n"/>
    </row>
    <row r="558">
      <c r="A558" s="2" t="n"/>
      <c r="B558" s="2" t="inlineStr">
        <is>
          <t>woord</t>
        </is>
      </c>
      <c r="C558" s="2" t="inlineStr">
        <is>
          <t>de schuld</t>
        </is>
      </c>
      <c r="D558" s="2" t="inlineStr">
        <is>
          <t>the debt</t>
        </is>
      </c>
      <c r="E558" s="2" t="inlineStr">
        <is>
          <t>dług</t>
        </is>
      </c>
      <c r="F558" s="2" t="n"/>
      <c r="G558" s="2" t="n"/>
      <c r="H558" s="2" t="n"/>
      <c r="I558" s="2" t="n"/>
      <c r="J558" s="2" t="inlineStr">
        <is>
          <t>w.schuld</t>
        </is>
      </c>
      <c r="K558" s="2" t="n"/>
    </row>
    <row r="559">
      <c r="A559" s="2" t="n"/>
      <c r="B559" s="2" t="inlineStr">
        <is>
          <t>woord</t>
        </is>
      </c>
      <c r="C559" s="2" t="inlineStr">
        <is>
          <t>dreigen</t>
        </is>
      </c>
      <c r="D559" s="2" t="inlineStr">
        <is>
          <t>to threaten</t>
        </is>
      </c>
      <c r="E559" s="2" t="inlineStr">
        <is>
          <t>grozić</t>
        </is>
      </c>
      <c r="F559" s="2" t="n"/>
      <c r="G559" s="2" t="n"/>
      <c r="H559" s="2" t="n"/>
      <c r="I559" s="2" t="n"/>
      <c r="J559" s="2" t="inlineStr">
        <is>
          <t>w.dreigen</t>
        </is>
      </c>
      <c r="K559" s="2" t="n"/>
    </row>
    <row r="560">
      <c r="A560" s="2" t="n"/>
      <c r="B560" s="2" t="inlineStr">
        <is>
          <t>woord</t>
        </is>
      </c>
      <c r="C560" s="2" t="inlineStr">
        <is>
          <t>onderbetaald</t>
        </is>
      </c>
      <c r="D560" s="2" t="inlineStr">
        <is>
          <t>paid too little</t>
        </is>
      </c>
      <c r="E560" s="2" t="inlineStr">
        <is>
          <t>za mało opłacany</t>
        </is>
      </c>
      <c r="F560" s="2" t="n"/>
      <c r="G560" s="2" t="n"/>
      <c r="H560" s="2" t="n"/>
      <c r="I560" s="2" t="n"/>
      <c r="J560" s="2" t="inlineStr">
        <is>
          <t>w.onderbetaald</t>
        </is>
      </c>
      <c r="K560" s="2" t="n"/>
    </row>
    <row r="561">
      <c r="A561" s="2" t="n"/>
      <c r="B561" s="2" t="inlineStr">
        <is>
          <t>woord</t>
        </is>
      </c>
      <c r="C561" s="2" t="inlineStr">
        <is>
          <t>afpakken</t>
        </is>
      </c>
      <c r="D561" s="2" t="inlineStr">
        <is>
          <t>to take away</t>
        </is>
      </c>
      <c r="E561" s="2" t="inlineStr">
        <is>
          <t>zabrać</t>
        </is>
      </c>
      <c r="F561" s="2" t="n"/>
      <c r="G561" s="2" t="n"/>
      <c r="H561" s="2" t="n"/>
      <c r="I561" s="2" t="n"/>
      <c r="J561" s="2" t="inlineStr">
        <is>
          <t>w.afpakken</t>
        </is>
      </c>
      <c r="K561" s="2" t="n"/>
    </row>
    <row r="562">
      <c r="A562" s="2" t="n"/>
      <c r="B562" s="2" t="inlineStr">
        <is>
          <t>zin</t>
        </is>
      </c>
      <c r="C562" s="2" t="inlineStr">
        <is>
          <t>Mijn baas heeft mijn paspoort.</t>
        </is>
      </c>
      <c r="D562" s="2" t="inlineStr">
        <is>
          <t>My boss has my passport.</t>
        </is>
      </c>
      <c r="E562" s="2" t="inlineStr">
        <is>
          <t>Mój szef ma mój paszport.</t>
        </is>
      </c>
      <c r="F562" s="2" t="n"/>
      <c r="G562" s="2" t="n"/>
      <c r="H562" s="2" t="n"/>
      <c r="I562" s="2" t="n"/>
      <c r="J562" s="2" t="inlineStr">
        <is>
          <t>s.warning.1</t>
        </is>
      </c>
      <c r="K562" s="2" t="n"/>
    </row>
    <row r="563">
      <c r="A563" s="2" t="n"/>
      <c r="B563" s="2" t="inlineStr">
        <is>
          <t>zin</t>
        </is>
      </c>
      <c r="C563" s="2" t="inlineStr">
        <is>
          <t>Ik krijg geen loonstrook.</t>
        </is>
      </c>
      <c r="D563" s="2" t="inlineStr">
        <is>
          <t>I do not get a payslip.</t>
        </is>
      </c>
      <c r="E563" s="2" t="inlineStr">
        <is>
          <t>Nie dostaję paska wypłaty.</t>
        </is>
      </c>
      <c r="F563" s="2" t="n"/>
      <c r="G563" s="2" t="n"/>
      <c r="H563" s="2" t="n"/>
      <c r="I563" s="2" t="n"/>
      <c r="J563" s="2" t="inlineStr">
        <is>
          <t>s.warning.2</t>
        </is>
      </c>
      <c r="K563" s="2" t="n"/>
    </row>
    <row r="564">
      <c r="A564" s="2" t="n"/>
      <c r="B564" s="2" t="inlineStr">
        <is>
          <t>zin</t>
        </is>
      </c>
      <c r="C564" s="2" t="inlineStr">
        <is>
          <t>Ik moet een schuld terugbetalen.</t>
        </is>
      </c>
      <c r="D564" s="2" t="inlineStr">
        <is>
          <t>I must pay back a debt.</t>
        </is>
      </c>
      <c r="E564" s="2" t="inlineStr">
        <is>
          <t>Muszę spłacić dług.</t>
        </is>
      </c>
      <c r="F564" s="2" t="n"/>
      <c r="G564" s="2" t="n"/>
      <c r="H564" s="2" t="n"/>
      <c r="I564" s="2" t="n"/>
      <c r="J564" s="2" t="inlineStr">
        <is>
          <t>s.warning.3</t>
        </is>
      </c>
      <c r="K564" s="2" t="n"/>
    </row>
    <row r="565">
      <c r="A565" s="2" t="n"/>
      <c r="B565" s="2" t="inlineStr">
        <is>
          <t>gesprek</t>
        </is>
      </c>
      <c r="C565" s="2" t="inlineStr">
        <is>
          <t>Geef je paspoort maar aan mij.</t>
        </is>
      </c>
      <c r="D565" s="2" t="inlineStr">
        <is>
          <t>Just give your passport to me.</t>
        </is>
      </c>
      <c r="E565" s="2" t="inlineStr">
        <is>
          <t>Po prostu daj mi swój paszport.</t>
        </is>
      </c>
      <c r="F565" s="2" t="n"/>
      <c r="G565" s="2" t="n"/>
      <c r="H565" s="2" t="n"/>
      <c r="I565" s="2" t="n"/>
      <c r="J565" s="2" t="inlineStr">
        <is>
          <t>c.warning.q</t>
        </is>
      </c>
      <c r="K565" s="2" t="n"/>
    </row>
    <row r="566">
      <c r="A566" s="2" t="n"/>
      <c r="B566" s="2" t="inlineStr">
        <is>
          <t>gesprek</t>
        </is>
      </c>
      <c r="C566" s="2" t="inlineStr">
        <is>
          <t>Nee, u mag alleen een kopie maken.</t>
        </is>
      </c>
      <c r="D566" s="2" t="inlineStr">
        <is>
          <t>No, you may only make a copy.</t>
        </is>
      </c>
      <c r="E566" s="2" t="inlineStr">
        <is>
          <t>Nie, możesz tylko zrobić kopię.</t>
        </is>
      </c>
      <c r="F566" s="2" t="n"/>
      <c r="G566" s="2" t="n"/>
      <c r="H566" s="2" t="n"/>
      <c r="I566" s="2" t="n"/>
      <c r="J566" s="2" t="inlineStr">
        <is>
          <t>c.warning.a</t>
        </is>
      </c>
      <c r="K566" s="2" t="n"/>
    </row>
    <row r="567">
      <c r="A567" s="2" t="n"/>
      <c r="B567" s="2" t="inlineStr">
        <is>
          <t>les</t>
        </is>
      </c>
      <c r="C567" s="2" t="n"/>
      <c r="D567" s="2" t="inlineStr">
        <is>
          <t>Getting help</t>
        </is>
      </c>
      <c r="E567" s="2" t="inlineStr">
        <is>
          <t>Szukanie pomocy</t>
        </is>
      </c>
      <c r="F567" s="2" t="n"/>
      <c r="G567" s="2" t="n"/>
      <c r="H567" s="2" t="n"/>
      <c r="I567" s="2" t="n"/>
      <c r="J567" s="2" t="inlineStr">
        <is>
          <t>l.gethelp</t>
        </is>
      </c>
      <c r="K567" s="2" t="n"/>
    </row>
    <row r="568">
      <c r="A568" s="2" t="n"/>
      <c r="B568" s="2" t="inlineStr">
        <is>
          <t>woord</t>
        </is>
      </c>
      <c r="C568" s="2" t="inlineStr">
        <is>
          <t>de politie</t>
        </is>
      </c>
      <c r="D568" s="2" t="inlineStr">
        <is>
          <t>the police</t>
        </is>
      </c>
      <c r="E568" s="2" t="inlineStr">
        <is>
          <t>policja</t>
        </is>
      </c>
      <c r="F568" s="2" t="n"/>
      <c r="G568" s="2" t="n"/>
      <c r="H568" s="2" t="n"/>
      <c r="I568" s="2" t="n"/>
      <c r="J568" s="2" t="inlineStr">
        <is>
          <t>w.politie</t>
        </is>
      </c>
      <c r="K568" s="2" t="n"/>
    </row>
    <row r="569">
      <c r="A569" s="2" t="n"/>
      <c r="B569" s="2" t="inlineStr">
        <is>
          <t>woord</t>
        </is>
      </c>
      <c r="C569" s="2" t="inlineStr">
        <is>
          <t>anoniem</t>
        </is>
      </c>
      <c r="D569" s="2" t="inlineStr">
        <is>
          <t>without your name (anonymous)</t>
        </is>
      </c>
      <c r="E569" s="2" t="inlineStr">
        <is>
          <t>bez podawania nazwiska (anonimowo)</t>
        </is>
      </c>
      <c r="F569" s="2" t="n"/>
      <c r="G569" s="2" t="n"/>
      <c r="H569" s="2" t="n"/>
      <c r="I569" s="2" t="n"/>
      <c r="J569" s="2" t="inlineStr">
        <is>
          <t>w.anoniem</t>
        </is>
      </c>
      <c r="K569" s="2" t="n"/>
    </row>
    <row r="570">
      <c r="A570" s="2" t="n"/>
      <c r="B570" s="2" t="inlineStr">
        <is>
          <t>woord</t>
        </is>
      </c>
      <c r="C570" s="2" t="inlineStr">
        <is>
          <t>melden</t>
        </is>
      </c>
      <c r="D570" s="2" t="inlineStr">
        <is>
          <t>to report</t>
        </is>
      </c>
      <c r="E570" s="2" t="inlineStr">
        <is>
          <t>zgłaszać</t>
        </is>
      </c>
      <c r="F570" s="2" t="n"/>
      <c r="G570" s="2" t="n"/>
      <c r="H570" s="2" t="n"/>
      <c r="I570" s="2" t="n"/>
      <c r="J570" s="2" t="inlineStr">
        <is>
          <t>w.melden</t>
        </is>
      </c>
      <c r="K570" s="2" t="n"/>
    </row>
    <row r="571">
      <c r="A571" s="2" t="n"/>
      <c r="B571" s="2" t="inlineStr">
        <is>
          <t>woord</t>
        </is>
      </c>
      <c r="C571" s="2" t="inlineStr">
        <is>
          <t>de hulp</t>
        </is>
      </c>
      <c r="D571" s="2" t="inlineStr">
        <is>
          <t>the help</t>
        </is>
      </c>
      <c r="E571" s="2" t="inlineStr">
        <is>
          <t>pomoc</t>
        </is>
      </c>
      <c r="F571" s="2" t="n"/>
      <c r="G571" s="2" t="n"/>
      <c r="H571" s="2" t="n"/>
      <c r="I571" s="2" t="n"/>
      <c r="J571" s="2" t="inlineStr">
        <is>
          <t>w.hulp</t>
        </is>
      </c>
      <c r="K571" s="2" t="n"/>
    </row>
    <row r="572">
      <c r="A572" s="2" t="n"/>
      <c r="B572" s="2" t="inlineStr">
        <is>
          <t>woord</t>
        </is>
      </c>
      <c r="C572" s="2" t="inlineStr">
        <is>
          <t>het gevaar</t>
        </is>
      </c>
      <c r="D572" s="2" t="inlineStr">
        <is>
          <t>the danger</t>
        </is>
      </c>
      <c r="E572" s="2" t="inlineStr">
        <is>
          <t>niebezpieczeństwo</t>
        </is>
      </c>
      <c r="F572" s="2" t="n"/>
      <c r="G572" s="2" t="n"/>
      <c r="H572" s="2" t="n"/>
      <c r="I572" s="2" t="n"/>
      <c r="J572" s="2" t="inlineStr">
        <is>
          <t>w.gevaar</t>
        </is>
      </c>
      <c r="K572" s="2" t="n"/>
    </row>
    <row r="573">
      <c r="A573" s="2" t="n"/>
      <c r="B573" s="2" t="inlineStr">
        <is>
          <t>woord</t>
        </is>
      </c>
      <c r="C573" s="2" t="inlineStr">
        <is>
          <t>bang</t>
        </is>
      </c>
      <c r="D573" s="2" t="inlineStr">
        <is>
          <t>afraid</t>
        </is>
      </c>
      <c r="E573" s="2" t="inlineStr">
        <is>
          <t>przestraszony, boję się</t>
        </is>
      </c>
      <c r="F573" s="2" t="n"/>
      <c r="G573" s="2" t="n"/>
      <c r="H573" s="2" t="n"/>
      <c r="I573" s="2" t="n"/>
      <c r="J573" s="2" t="inlineStr">
        <is>
          <t>w.bang</t>
        </is>
      </c>
      <c r="K573" s="2" t="n"/>
    </row>
    <row r="574">
      <c r="A574" s="2" t="n"/>
      <c r="B574" s="2" t="inlineStr">
        <is>
          <t>zin</t>
        </is>
      </c>
      <c r="C574" s="2" t="inlineStr">
        <is>
          <t>Ik wil iets melden.</t>
        </is>
      </c>
      <c r="D574" s="2" t="inlineStr">
        <is>
          <t>I want to report something.</t>
        </is>
      </c>
      <c r="E574" s="2" t="inlineStr">
        <is>
          <t>Chcę coś zgłosić.</t>
        </is>
      </c>
      <c r="F574" s="2" t="n"/>
      <c r="G574" s="2" t="n"/>
      <c r="H574" s="2" t="n"/>
      <c r="I574" s="2" t="n"/>
      <c r="J574" s="2" t="inlineStr">
        <is>
          <t>s.gethelp.1</t>
        </is>
      </c>
      <c r="K574" s="2" t="n"/>
    </row>
    <row r="575">
      <c r="A575" s="2" t="n"/>
      <c r="B575" s="2" t="inlineStr">
        <is>
          <t>zin</t>
        </is>
      </c>
      <c r="C575" s="2" t="inlineStr">
        <is>
          <t>Kan dat anoniem?</t>
        </is>
      </c>
      <c r="D575" s="2" t="inlineStr">
        <is>
          <t>Can I do that without my name?</t>
        </is>
      </c>
      <c r="E575" s="2" t="inlineStr">
        <is>
          <t>Czy mogę to zrobić bez podawania nazwiska?</t>
        </is>
      </c>
      <c r="F575" s="2" t="n"/>
      <c r="G575" s="2" t="n"/>
      <c r="H575" s="2" t="n"/>
      <c r="I575" s="2" t="n"/>
      <c r="J575" s="2" t="inlineStr">
        <is>
          <t>s.gethelp.2</t>
        </is>
      </c>
      <c r="K575" s="2" t="n"/>
    </row>
    <row r="576">
      <c r="A576" s="2" t="n"/>
      <c r="B576" s="2" t="inlineStr">
        <is>
          <t>zin</t>
        </is>
      </c>
      <c r="C576" s="2" t="inlineStr">
        <is>
          <t>Ik ben bang voor mijn baas.</t>
        </is>
      </c>
      <c r="D576" s="2" t="inlineStr">
        <is>
          <t>I am afraid of my boss.</t>
        </is>
      </c>
      <c r="E576" s="2" t="inlineStr">
        <is>
          <t>Boję się mojego szefa.</t>
        </is>
      </c>
      <c r="F576" s="2" t="n"/>
      <c r="G576" s="2" t="n"/>
      <c r="H576" s="2" t="n"/>
      <c r="I576" s="2" t="n"/>
      <c r="J576" s="2" t="inlineStr">
        <is>
          <t>s.gethelp.3</t>
        </is>
      </c>
      <c r="K576" s="2" t="n"/>
    </row>
    <row r="577">
      <c r="A577" s="2" t="n"/>
      <c r="B577" s="2" t="inlineStr">
        <is>
          <t>gesprek</t>
        </is>
      </c>
      <c r="C577" s="2" t="inlineStr">
        <is>
          <t>Waarmee kan ik je helpen?</t>
        </is>
      </c>
      <c r="D577" s="2" t="inlineStr">
        <is>
          <t>How can I help you?</t>
        </is>
      </c>
      <c r="E577" s="2" t="inlineStr">
        <is>
          <t>Jak mogę ci pomóc?</t>
        </is>
      </c>
      <c r="F577" s="2" t="n"/>
      <c r="G577" s="2" t="n"/>
      <c r="H577" s="2" t="n"/>
      <c r="I577" s="2" t="n"/>
      <c r="J577" s="2" t="inlineStr">
        <is>
          <t>c.gethelp.q</t>
        </is>
      </c>
      <c r="K577" s="2" t="n"/>
    </row>
    <row r="578">
      <c r="A578" s="2" t="n"/>
      <c r="B578" s="2" t="inlineStr">
        <is>
          <t>gesprek</t>
        </is>
      </c>
      <c r="C578" s="2" t="inlineStr">
        <is>
          <t>Ik word slecht behandeld op mijn werk.</t>
        </is>
      </c>
      <c r="D578" s="2" t="inlineStr">
        <is>
          <t>I am treated badly at work.</t>
        </is>
      </c>
      <c r="E578" s="2" t="inlineStr">
        <is>
          <t>W pracy źle mnie traktują.</t>
        </is>
      </c>
      <c r="F578" s="2" t="n"/>
      <c r="G578" s="2" t="n"/>
      <c r="H578" s="2" t="n"/>
      <c r="I578" s="2" t="n"/>
      <c r="J578" s="2" t="inlineStr">
        <is>
          <t>c.gethelp.a</t>
        </is>
      </c>
      <c r="K578" s="2" t="n"/>
    </row>
    <row r="579">
      <c r="A579" s="2" t="n"/>
      <c r="B579" s="2" t="inlineStr">
        <is>
          <t>les</t>
        </is>
      </c>
      <c r="C579" s="2" t="n"/>
      <c r="D579" s="2" t="inlineStr">
        <is>
          <t>Calling in</t>
        </is>
      </c>
      <c r="E579" s="2" t="inlineStr">
        <is>
          <t>Dzwonienie do pracy</t>
        </is>
      </c>
      <c r="F579" s="2" t="n"/>
      <c r="G579" s="2" t="n"/>
      <c r="H579" s="2" t="n"/>
      <c r="I579" s="2" t="n"/>
      <c r="J579" s="2" t="inlineStr">
        <is>
          <t>l.callin</t>
        </is>
      </c>
      <c r="K579" s="2" t="n"/>
    </row>
    <row r="580">
      <c r="A580" s="2" t="n"/>
      <c r="B580" s="2" t="inlineStr">
        <is>
          <t>woord</t>
        </is>
      </c>
      <c r="C580" s="2" t="inlineStr">
        <is>
          <t>het telefoontje</t>
        </is>
      </c>
      <c r="D580" s="2" t="inlineStr">
        <is>
          <t>the phone call</t>
        </is>
      </c>
      <c r="E580" s="2" t="inlineStr">
        <is>
          <t>telefon, rozmowa telefoniczna</t>
        </is>
      </c>
      <c r="F580" s="2" t="n"/>
      <c r="G580" s="2" t="n"/>
      <c r="H580" s="2" t="n"/>
      <c r="I580" s="2" t="n"/>
      <c r="J580" s="2" t="inlineStr">
        <is>
          <t>w.telefoontje</t>
        </is>
      </c>
      <c r="K580" s="2" t="n"/>
    </row>
    <row r="581">
      <c r="A581" s="2" t="n"/>
      <c r="B581" s="2" t="inlineStr">
        <is>
          <t>woord</t>
        </is>
      </c>
      <c r="C581" s="2" t="inlineStr">
        <is>
          <t>terugbellen</t>
        </is>
      </c>
      <c r="D581" s="2" t="inlineStr">
        <is>
          <t>to call back</t>
        </is>
      </c>
      <c r="E581" s="2" t="inlineStr">
        <is>
          <t>oddzwonić</t>
        </is>
      </c>
      <c r="F581" s="2" t="n"/>
      <c r="G581" s="2" t="n"/>
      <c r="H581" s="2" t="n"/>
      <c r="I581" s="2" t="n"/>
      <c r="J581" s="2" t="inlineStr">
        <is>
          <t>w.terugbellen</t>
        </is>
      </c>
      <c r="K581" s="2" t="n"/>
    </row>
    <row r="582">
      <c r="A582" s="2" t="n"/>
      <c r="B582" s="2" t="inlineStr">
        <is>
          <t>woord</t>
        </is>
      </c>
      <c r="C582" s="2" t="inlineStr">
        <is>
          <t>de reden</t>
        </is>
      </c>
      <c r="D582" s="2" t="inlineStr">
        <is>
          <t>the reason</t>
        </is>
      </c>
      <c r="E582" s="2" t="inlineStr">
        <is>
          <t>powód</t>
        </is>
      </c>
      <c r="F582" s="2" t="n"/>
      <c r="G582" s="2" t="n"/>
      <c r="H582" s="2" t="n"/>
      <c r="I582" s="2" t="n"/>
      <c r="J582" s="2" t="inlineStr">
        <is>
          <t>w.reden</t>
        </is>
      </c>
      <c r="K582" s="2" t="n"/>
    </row>
    <row r="583">
      <c r="A583" s="2" t="n"/>
      <c r="B583" s="2" t="inlineStr">
        <is>
          <t>woord</t>
        </is>
      </c>
      <c r="C583" s="2" t="inlineStr">
        <is>
          <t>overmorgen</t>
        </is>
      </c>
      <c r="D583" s="2" t="inlineStr">
        <is>
          <t>the day after tomorrow</t>
        </is>
      </c>
      <c r="E583" s="2" t="inlineStr">
        <is>
          <t>pojutrze</t>
        </is>
      </c>
      <c r="F583" s="2" t="n"/>
      <c r="G583" s="2" t="n"/>
      <c r="H583" s="2" t="n"/>
      <c r="I583" s="2" t="n"/>
      <c r="J583" s="2" t="inlineStr">
        <is>
          <t>w.overmorgen</t>
        </is>
      </c>
      <c r="K583" s="2" t="n"/>
    </row>
    <row r="584">
      <c r="A584" s="2" t="n"/>
      <c r="B584" s="2" t="inlineStr">
        <is>
          <t>woord</t>
        </is>
      </c>
      <c r="C584" s="2" t="inlineStr">
        <is>
          <t>inspreken</t>
        </is>
      </c>
      <c r="D584" s="2" t="inlineStr">
        <is>
          <t>to leave a voice message</t>
        </is>
      </c>
      <c r="E584" s="2" t="inlineStr">
        <is>
          <t>nagrać wiadomość głosową</t>
        </is>
      </c>
      <c r="F584" s="2" t="n"/>
      <c r="G584" s="2" t="n"/>
      <c r="H584" s="2" t="n"/>
      <c r="I584" s="2" t="n"/>
      <c r="J584" s="2" t="inlineStr">
        <is>
          <t>w.inspreken</t>
        </is>
      </c>
      <c r="K584" s="2" t="n"/>
    </row>
    <row r="585">
      <c r="A585" s="2" t="n"/>
      <c r="B585" s="2" t="inlineStr">
        <is>
          <t>zin</t>
        </is>
      </c>
      <c r="C585" s="2" t="inlineStr">
        <is>
          <t>Hallo, met Ali.</t>
        </is>
      </c>
      <c r="D585" s="2" t="inlineStr">
        <is>
          <t>Hello, this is Ali.</t>
        </is>
      </c>
      <c r="E585" s="2" t="inlineStr">
        <is>
          <t>Dzień dobry, mówi Ali.</t>
        </is>
      </c>
      <c r="F585" s="2" t="n"/>
      <c r="G585" s="2" t="n"/>
      <c r="H585" s="2" t="n"/>
      <c r="I585" s="2" t="n"/>
      <c r="J585" s="2" t="inlineStr">
        <is>
          <t>s.callin.1</t>
        </is>
      </c>
      <c r="K585" s="2" t="n"/>
    </row>
    <row r="586">
      <c r="A586" s="2" t="n"/>
      <c r="B586" s="2" t="inlineStr">
        <is>
          <t>zin</t>
        </is>
      </c>
      <c r="C586" s="2" t="inlineStr">
        <is>
          <t>Ik denk dat ik overmorgen weer kom.</t>
        </is>
      </c>
      <c r="D586" s="2" t="inlineStr">
        <is>
          <t>I think I will be back the day after tomorrow.</t>
        </is>
      </c>
      <c r="E586" s="2" t="inlineStr">
        <is>
          <t>Myślę, że wrócę pojutrze.</t>
        </is>
      </c>
      <c r="F586" s="2" t="n"/>
      <c r="G586" s="2" t="n"/>
      <c r="H586" s="2" t="n"/>
      <c r="I586" s="2" t="n"/>
      <c r="J586" s="2" t="inlineStr">
        <is>
          <t>s.callin.2</t>
        </is>
      </c>
      <c r="K586" s="2" t="n"/>
    </row>
    <row r="587">
      <c r="A587" s="2" t="n"/>
      <c r="B587" s="2" t="inlineStr">
        <is>
          <t>zin</t>
        </is>
      </c>
      <c r="C587" s="2" t="inlineStr">
        <is>
          <t>Kunt u mij terugbellen?</t>
        </is>
      </c>
      <c r="D587" s="2" t="inlineStr">
        <is>
          <t>Can you call me back?</t>
        </is>
      </c>
      <c r="E587" s="2" t="inlineStr">
        <is>
          <t>Możesz do mnie oddzwonić?</t>
        </is>
      </c>
      <c r="F587" s="2" t="n"/>
      <c r="G587" s="2" t="n"/>
      <c r="H587" s="2" t="n"/>
      <c r="I587" s="2" t="n"/>
      <c r="J587" s="2" t="inlineStr">
        <is>
          <t>s.callin.3</t>
        </is>
      </c>
      <c r="K587" s="2" t="n"/>
    </row>
    <row r="588">
      <c r="A588" s="2" t="n"/>
      <c r="B588" s="2" t="inlineStr">
        <is>
          <t>gesprek</t>
        </is>
      </c>
      <c r="C588" s="2" t="inlineStr">
        <is>
          <t>Wanneer ben je er weer?</t>
        </is>
      </c>
      <c r="D588" s="2" t="inlineStr">
        <is>
          <t>When will you be back?</t>
        </is>
      </c>
      <c r="E588" s="2" t="inlineStr">
        <is>
          <t>Kiedy wrócisz?</t>
        </is>
      </c>
      <c r="F588" s="2" t="n"/>
      <c r="G588" s="2" t="n"/>
      <c r="H588" s="2" t="n"/>
      <c r="I588" s="2" t="n"/>
      <c r="J588" s="2" t="inlineStr">
        <is>
          <t>c.callin.q</t>
        </is>
      </c>
      <c r="K588" s="2" t="n"/>
    </row>
    <row r="589">
      <c r="A589" s="2" t="n"/>
      <c r="B589" s="2" t="inlineStr">
        <is>
          <t>gesprek</t>
        </is>
      </c>
      <c r="C589" s="2" t="inlineStr">
        <is>
          <t>Ik denk maandag.</t>
        </is>
      </c>
      <c r="D589" s="2" t="inlineStr">
        <is>
          <t>I think on Monday.</t>
        </is>
      </c>
      <c r="E589" s="2" t="inlineStr">
        <is>
          <t>Myślę, że w poniedziałek.</t>
        </is>
      </c>
      <c r="F589" s="2" t="n"/>
      <c r="G589" s="2" t="n"/>
      <c r="H589" s="2" t="n"/>
      <c r="I589" s="2" t="n"/>
      <c r="J589" s="2" t="inlineStr">
        <is>
          <t>c.callin.a</t>
        </is>
      </c>
      <c r="K589" s="2" t="n"/>
    </row>
    <row r="590">
      <c r="A590" s="2" t="n"/>
      <c r="B590" s="2" t="inlineStr">
        <is>
          <t>les</t>
        </is>
      </c>
      <c r="C590" s="2" t="n"/>
      <c r="D590" s="2" t="inlineStr">
        <is>
          <t>Messages and the roster app</t>
        </is>
      </c>
      <c r="E590" s="2" t="inlineStr">
        <is>
          <t>Wiadomości i aplikacja z grafikiem</t>
        </is>
      </c>
      <c r="F590" s="2" t="n"/>
      <c r="G590" s="2" t="n"/>
      <c r="H590" s="2" t="n"/>
      <c r="I590" s="2" t="n"/>
      <c r="J590" s="2" t="inlineStr">
        <is>
          <t>l.texting</t>
        </is>
      </c>
      <c r="K590" s="2" t="n"/>
    </row>
    <row r="591">
      <c r="A591" s="2" t="n"/>
      <c r="B591" s="2" t="inlineStr">
        <is>
          <t>woord</t>
        </is>
      </c>
      <c r="C591" s="2" t="inlineStr">
        <is>
          <t>het bericht</t>
        </is>
      </c>
      <c r="D591" s="2" t="inlineStr">
        <is>
          <t>the message</t>
        </is>
      </c>
      <c r="E591" s="2" t="inlineStr">
        <is>
          <t>wiadomość</t>
        </is>
      </c>
      <c r="F591" s="2" t="n"/>
      <c r="G591" s="2" t="n"/>
      <c r="H591" s="2" t="n"/>
      <c r="I591" s="2" t="n"/>
      <c r="J591" s="2" t="inlineStr">
        <is>
          <t>w.bericht</t>
        </is>
      </c>
      <c r="K591" s="2" t="n"/>
    </row>
    <row r="592">
      <c r="A592" s="2" t="n"/>
      <c r="B592" s="2" t="inlineStr">
        <is>
          <t>woord</t>
        </is>
      </c>
      <c r="C592" s="2" t="inlineStr">
        <is>
          <t>de app</t>
        </is>
      </c>
      <c r="D592" s="2" t="inlineStr">
        <is>
          <t>the app</t>
        </is>
      </c>
      <c r="E592" s="2" t="inlineStr">
        <is>
          <t>aplikacja</t>
        </is>
      </c>
      <c r="F592" s="2" t="n"/>
      <c r="G592" s="2" t="n"/>
      <c r="H592" s="2" t="n"/>
      <c r="I592" s="2" t="n"/>
      <c r="J592" s="2" t="inlineStr">
        <is>
          <t>w.app</t>
        </is>
      </c>
      <c r="K592" s="2" t="n"/>
    </row>
    <row r="593">
      <c r="A593" s="2" t="n"/>
      <c r="B593" s="2" t="inlineStr">
        <is>
          <t>woord</t>
        </is>
      </c>
      <c r="C593" s="2" t="inlineStr">
        <is>
          <t>reageren</t>
        </is>
      </c>
      <c r="D593" s="2" t="inlineStr">
        <is>
          <t>to reply, to react</t>
        </is>
      </c>
      <c r="E593" s="2" t="inlineStr">
        <is>
          <t>odpowiadać, reagować</t>
        </is>
      </c>
      <c r="F593" s="2" t="n"/>
      <c r="G593" s="2" t="n"/>
      <c r="H593" s="2" t="n"/>
      <c r="I593" s="2" t="n"/>
      <c r="J593" s="2" t="inlineStr">
        <is>
          <t>w.reageren</t>
        </is>
      </c>
      <c r="K593" s="2" t="n"/>
    </row>
    <row r="594">
      <c r="A594" s="2" t="n"/>
      <c r="B594" s="2" t="inlineStr">
        <is>
          <t>woord</t>
        </is>
      </c>
      <c r="C594" s="2" t="inlineStr">
        <is>
          <t>ruilen</t>
        </is>
      </c>
      <c r="D594" s="2" t="inlineStr">
        <is>
          <t>to swap</t>
        </is>
      </c>
      <c r="E594" s="2" t="inlineStr">
        <is>
          <t>zamienić się</t>
        </is>
      </c>
      <c r="F594" s="2" t="n"/>
      <c r="G594" s="2" t="n"/>
      <c r="H594" s="2" t="n"/>
      <c r="I594" s="2" t="n"/>
      <c r="J594" s="2" t="inlineStr">
        <is>
          <t>w.ruilen</t>
        </is>
      </c>
      <c r="K594" s="2" t="n"/>
    </row>
    <row r="595">
      <c r="A595" s="2" t="n"/>
      <c r="B595" s="2" t="inlineStr">
        <is>
          <t>woord</t>
        </is>
      </c>
      <c r="C595" s="2" t="inlineStr">
        <is>
          <t>kijken</t>
        </is>
      </c>
      <c r="D595" s="2" t="inlineStr">
        <is>
          <t>to look, to check</t>
        </is>
      </c>
      <c r="E595" s="2" t="inlineStr">
        <is>
          <t>patrzeć, sprawdzać</t>
        </is>
      </c>
      <c r="F595" s="2" t="n"/>
      <c r="G595" s="2" t="n"/>
      <c r="H595" s="2" t="n"/>
      <c r="I595" s="2" t="n"/>
      <c r="J595" s="2" t="inlineStr">
        <is>
          <t>w.kijken</t>
        </is>
      </c>
      <c r="K595" s="2" t="n"/>
    </row>
    <row r="596">
      <c r="A596" s="2" t="n"/>
      <c r="B596" s="2" t="inlineStr">
        <is>
          <t>woord</t>
        </is>
      </c>
      <c r="C596" s="2" t="inlineStr">
        <is>
          <t>de groet</t>
        </is>
      </c>
      <c r="D596" s="2" t="inlineStr">
        <is>
          <t>the greeting (at the end of a message)</t>
        </is>
      </c>
      <c r="E596" s="2" t="inlineStr">
        <is>
          <t>pozdrowienie (na końcu wiadomości)</t>
        </is>
      </c>
      <c r="F596" s="2" t="n"/>
      <c r="G596" s="2" t="n"/>
      <c r="H596" s="2" t="n"/>
      <c r="I596" s="2" t="n"/>
      <c r="J596" s="2" t="inlineStr">
        <is>
          <t>w.groet</t>
        </is>
      </c>
      <c r="K596" s="2" t="n"/>
    </row>
    <row r="597">
      <c r="A597" s="2" t="n"/>
      <c r="B597" s="2" t="inlineStr">
        <is>
          <t>zin</t>
        </is>
      </c>
      <c r="C597" s="2" t="inlineStr">
        <is>
          <t>Ik ben tien minuten te laat.</t>
        </is>
      </c>
      <c r="D597" s="2" t="inlineStr">
        <is>
          <t>I am ten minutes late.</t>
        </is>
      </c>
      <c r="E597" s="2" t="inlineStr">
        <is>
          <t>Spóźnię się dziesięć minut.</t>
        </is>
      </c>
      <c r="F597" s="2" t="n"/>
      <c r="G597" s="2" t="n"/>
      <c r="H597" s="2" t="n"/>
      <c r="I597" s="2" t="n"/>
      <c r="J597" s="2" t="inlineStr">
        <is>
          <t>s.texting.1</t>
        </is>
      </c>
      <c r="K597" s="2" t="n"/>
    </row>
    <row r="598">
      <c r="A598" s="2" t="n"/>
      <c r="B598" s="2" t="inlineStr">
        <is>
          <t>zin</t>
        </is>
      </c>
      <c r="C598" s="2" t="inlineStr">
        <is>
          <t>Wil iemand mijn dienst ruilen?</t>
        </is>
      </c>
      <c r="D598" s="2" t="inlineStr">
        <is>
          <t>Does someone want to swap shifts with me?</t>
        </is>
      </c>
      <c r="E598" s="2" t="inlineStr">
        <is>
          <t>Czy ktoś chce się ze mną zamienić zmianą?</t>
        </is>
      </c>
      <c r="F598" s="2" t="n"/>
      <c r="G598" s="2" t="n"/>
      <c r="H598" s="2" t="n"/>
      <c r="I598" s="2" t="n"/>
      <c r="J598" s="2" t="inlineStr">
        <is>
          <t>s.texting.2</t>
        </is>
      </c>
      <c r="K598" s="2" t="n"/>
    </row>
    <row r="599">
      <c r="A599" s="2" t="n"/>
      <c r="B599" s="2" t="inlineStr">
        <is>
          <t>zin</t>
        </is>
      </c>
      <c r="C599" s="2" t="inlineStr">
        <is>
          <t>Ik kijk elke dag in de app.</t>
        </is>
      </c>
      <c r="D599" s="2" t="inlineStr">
        <is>
          <t>I check the app every day.</t>
        </is>
      </c>
      <c r="E599" s="2" t="inlineStr">
        <is>
          <t>Codziennie sprawdzam aplikację.</t>
        </is>
      </c>
      <c r="F599" s="2" t="n"/>
      <c r="G599" s="2" t="n"/>
      <c r="H599" s="2" t="n"/>
      <c r="I599" s="2" t="n"/>
      <c r="J599" s="2" t="inlineStr">
        <is>
          <t>s.texting.3</t>
        </is>
      </c>
      <c r="K599" s="2" t="n"/>
    </row>
    <row r="600">
      <c r="A600" s="2" t="n"/>
      <c r="B600" s="2" t="inlineStr">
        <is>
          <t>gesprek</t>
        </is>
      </c>
      <c r="C600" s="2" t="inlineStr">
        <is>
          <t>Kun je zaterdag een extra dienst draaien?</t>
        </is>
      </c>
      <c r="D600" s="2" t="inlineStr">
        <is>
          <t>Can you do an extra shift on Saturday?</t>
        </is>
      </c>
      <c r="E600" s="2" t="inlineStr">
        <is>
          <t>Możesz wziąć dodatkową zmianę w sobotę?</t>
        </is>
      </c>
      <c r="F600" s="2" t="n"/>
      <c r="G600" s="2" t="n"/>
      <c r="H600" s="2" t="n"/>
      <c r="I600" s="2" t="n"/>
      <c r="J600" s="2" t="inlineStr">
        <is>
          <t>c.texting.q</t>
        </is>
      </c>
      <c r="K600" s="2" t="n"/>
    </row>
    <row r="601">
      <c r="A601" s="2" t="n"/>
      <c r="B601" s="2" t="inlineStr">
        <is>
          <t>gesprek</t>
        </is>
      </c>
      <c r="C601" s="2" t="inlineStr">
        <is>
          <t>Ja, ik reageer meteen in de app.</t>
        </is>
      </c>
      <c r="D601" s="2" t="inlineStr">
        <is>
          <t>Yes, I will reply in the app right away.</t>
        </is>
      </c>
      <c r="E601" s="2" t="inlineStr">
        <is>
          <t>Tak, zaraz odpowiem w aplikacji.</t>
        </is>
      </c>
      <c r="F601" s="2" t="n"/>
      <c r="G601" s="2" t="n"/>
      <c r="H601" s="2" t="n"/>
      <c r="I601" s="2" t="n"/>
      <c r="J601" s="2" t="inlineStr">
        <is>
          <t>c.texting.a</t>
        </is>
      </c>
      <c r="K601" s="2" t="n"/>
    </row>
    <row r="602">
      <c r="A602" s="2" t="n"/>
      <c r="B602" s="2" t="inlineStr">
        <is>
          <t>les</t>
        </is>
      </c>
      <c r="C602" s="2" t="n"/>
      <c r="D602" s="2" t="inlineStr">
        <is>
          <t>Certificates</t>
        </is>
      </c>
      <c r="E602" s="2" t="inlineStr">
        <is>
          <t>Certyfikaty</t>
        </is>
      </c>
      <c r="F602" s="2" t="n"/>
      <c r="G602" s="2" t="n"/>
      <c r="H602" s="2" t="n"/>
      <c r="I602" s="2" t="n"/>
      <c r="J602" s="2" t="inlineStr">
        <is>
          <t>l.certs</t>
        </is>
      </c>
      <c r="K602" s="2" t="n"/>
    </row>
    <row r="603">
      <c r="A603" s="2" t="n"/>
      <c r="B603" s="2" t="inlineStr">
        <is>
          <t>woord</t>
        </is>
      </c>
      <c r="C603" s="2" t="inlineStr">
        <is>
          <t>het certificaat</t>
        </is>
      </c>
      <c r="D603" s="2" t="inlineStr">
        <is>
          <t>the certificate</t>
        </is>
      </c>
      <c r="E603" s="2" t="inlineStr">
        <is>
          <t>certyfikat</t>
        </is>
      </c>
      <c r="F603" s="2" t="n"/>
      <c r="G603" s="2" t="n"/>
      <c r="H603" s="2" t="n"/>
      <c r="I603" s="2" t="n"/>
      <c r="J603" s="2" t="inlineStr">
        <is>
          <t>w.certificaat</t>
        </is>
      </c>
      <c r="K603" s="2" t="n"/>
    </row>
    <row r="604">
      <c r="A604" s="2" t="n"/>
      <c r="B604" s="2" t="inlineStr">
        <is>
          <t>woord</t>
        </is>
      </c>
      <c r="C604" s="2" t="inlineStr">
        <is>
          <t>de cursus</t>
        </is>
      </c>
      <c r="D604" s="2" t="inlineStr">
        <is>
          <t>the course</t>
        </is>
      </c>
      <c r="E604" s="2" t="inlineStr">
        <is>
          <t>kurs</t>
        </is>
      </c>
      <c r="F604" s="2" t="n"/>
      <c r="G604" s="2" t="n"/>
      <c r="H604" s="2" t="n"/>
      <c r="I604" s="2" t="n"/>
      <c r="J604" s="2" t="inlineStr">
        <is>
          <t>w.cursus</t>
        </is>
      </c>
      <c r="K604" s="2" t="n"/>
    </row>
    <row r="605">
      <c r="A605" s="2" t="n"/>
      <c r="B605" s="2" t="inlineStr">
        <is>
          <t>woord</t>
        </is>
      </c>
      <c r="C605" s="2" t="inlineStr">
        <is>
          <t>het examen</t>
        </is>
      </c>
      <c r="D605" s="2" t="inlineStr">
        <is>
          <t>the exam</t>
        </is>
      </c>
      <c r="E605" s="2" t="inlineStr">
        <is>
          <t>egzamin</t>
        </is>
      </c>
      <c r="F605" s="2" t="n"/>
      <c r="G605" s="2" t="n"/>
      <c r="H605" s="2" t="n"/>
      <c r="I605" s="2" t="n"/>
      <c r="J605" s="2" t="inlineStr">
        <is>
          <t>w.examen</t>
        </is>
      </c>
      <c r="K605" s="2" t="n"/>
    </row>
    <row r="606">
      <c r="A606" s="2" t="n"/>
      <c r="B606" s="2" t="inlineStr">
        <is>
          <t>woord</t>
        </is>
      </c>
      <c r="C606" s="2" t="inlineStr">
        <is>
          <t>slagen</t>
        </is>
      </c>
      <c r="D606" s="2" t="inlineStr">
        <is>
          <t>to pass (an exam)</t>
        </is>
      </c>
      <c r="E606" s="2" t="inlineStr">
        <is>
          <t>zdać (egzamin)</t>
        </is>
      </c>
      <c r="F606" s="2" t="n"/>
      <c r="G606" s="2" t="n"/>
      <c r="H606" s="2" t="n"/>
      <c r="I606" s="2" t="n"/>
      <c r="J606" s="2" t="inlineStr">
        <is>
          <t>w.slagen</t>
        </is>
      </c>
      <c r="K606" s="2" t="n"/>
    </row>
    <row r="607">
      <c r="A607" s="2" t="n"/>
      <c r="B607" s="2" t="inlineStr">
        <is>
          <t>woord</t>
        </is>
      </c>
      <c r="C607" s="2" t="inlineStr">
        <is>
          <t>het heftruckcertificaat</t>
        </is>
      </c>
      <c r="D607" s="2" t="inlineStr">
        <is>
          <t>the forklift certificate</t>
        </is>
      </c>
      <c r="E607" s="2" t="inlineStr">
        <is>
          <t>uprawnienia na wózek widłowy</t>
        </is>
      </c>
      <c r="F607" s="2" t="n"/>
      <c r="G607" s="2" t="n"/>
      <c r="H607" s="2" t="n"/>
      <c r="I607" s="2" t="n"/>
      <c r="J607" s="2" t="inlineStr">
        <is>
          <t>w.heftruckcertificaat</t>
        </is>
      </c>
      <c r="K607" s="2" t="n"/>
    </row>
    <row r="608">
      <c r="A608" s="2" t="n"/>
      <c r="B608" s="2" t="inlineStr">
        <is>
          <t>woord</t>
        </is>
      </c>
      <c r="C608" s="2" t="inlineStr">
        <is>
          <t>halen</t>
        </is>
      </c>
      <c r="D608" s="2" t="inlineStr">
        <is>
          <t>to get (a certificate)</t>
        </is>
      </c>
      <c r="E608" s="2" t="inlineStr">
        <is>
          <t>zdobyć (certyfikat)</t>
        </is>
      </c>
      <c r="F608" s="2" t="n"/>
      <c r="G608" s="2" t="n"/>
      <c r="H608" s="2" t="n"/>
      <c r="I608" s="2" t="n"/>
      <c r="J608" s="2" t="inlineStr">
        <is>
          <t>w.halen</t>
        </is>
      </c>
      <c r="K608" s="2" t="n"/>
    </row>
    <row r="609">
      <c r="A609" s="2" t="n"/>
      <c r="B609" s="2" t="inlineStr">
        <is>
          <t>zin</t>
        </is>
      </c>
      <c r="C609" s="2" t="inlineStr">
        <is>
          <t>Ik heb een VCA-certificaat.</t>
        </is>
      </c>
      <c r="D609" s="2" t="inlineStr">
        <is>
          <t>I have a VCA safety certificate.</t>
        </is>
      </c>
      <c r="E609" s="2" t="inlineStr">
        <is>
          <t>Mam certyfikat bezpieczeństwa VCA.</t>
        </is>
      </c>
      <c r="F609" s="2" t="n"/>
      <c r="G609" s="2" t="n"/>
      <c r="H609" s="2" t="n"/>
      <c r="I609" s="2" t="n"/>
      <c r="J609" s="2" t="inlineStr">
        <is>
          <t>s.certs.1</t>
        </is>
      </c>
      <c r="K609" s="2" t="n"/>
    </row>
    <row r="610">
      <c r="A610" s="2" t="n"/>
      <c r="B610" s="2" t="inlineStr">
        <is>
          <t>zin</t>
        </is>
      </c>
      <c r="C610" s="2" t="inlineStr">
        <is>
          <t>Ik wil een cursus volgen.</t>
        </is>
      </c>
      <c r="D610" s="2" t="inlineStr">
        <is>
          <t>I want to take a course.</t>
        </is>
      </c>
      <c r="E610" s="2" t="inlineStr">
        <is>
          <t>Chcę zrobić kurs.</t>
        </is>
      </c>
      <c r="F610" s="2" t="n"/>
      <c r="G610" s="2" t="n"/>
      <c r="H610" s="2" t="n"/>
      <c r="I610" s="2" t="n"/>
      <c r="J610" s="2" t="inlineStr">
        <is>
          <t>s.certs.2</t>
        </is>
      </c>
      <c r="K610" s="2" t="n"/>
    </row>
    <row r="611">
      <c r="A611" s="2" t="n"/>
      <c r="B611" s="2" t="inlineStr">
        <is>
          <t>zin</t>
        </is>
      </c>
      <c r="C611" s="2" t="inlineStr">
        <is>
          <t>Betaalt de werkgever de cursus?</t>
        </is>
      </c>
      <c r="D611" s="2" t="inlineStr">
        <is>
          <t>Does the employer pay for the course?</t>
        </is>
      </c>
      <c r="E611" s="2" t="inlineStr">
        <is>
          <t>Czy pracodawca płaci za kurs?</t>
        </is>
      </c>
      <c r="F611" s="2" t="n"/>
      <c r="G611" s="2" t="n"/>
      <c r="H611" s="2" t="n"/>
      <c r="I611" s="2" t="n"/>
      <c r="J611" s="2" t="inlineStr">
        <is>
          <t>s.certs.3</t>
        </is>
      </c>
      <c r="K611" s="2" t="n"/>
    </row>
    <row r="612">
      <c r="A612" s="2" t="n"/>
      <c r="B612" s="2" t="inlineStr">
        <is>
          <t>gesprek</t>
        </is>
      </c>
      <c r="C612" s="2" t="inlineStr">
        <is>
          <t>Heb je een heftruckcertificaat?</t>
        </is>
      </c>
      <c r="D612" s="2" t="inlineStr">
        <is>
          <t>Do you have a forklift certificate?</t>
        </is>
      </c>
      <c r="E612" s="2" t="inlineStr">
        <is>
          <t>Masz uprawnienia na wózek widłowy?</t>
        </is>
      </c>
      <c r="F612" s="2" t="n"/>
      <c r="G612" s="2" t="n"/>
      <c r="H612" s="2" t="n"/>
      <c r="I612" s="2" t="n"/>
      <c r="J612" s="2" t="inlineStr">
        <is>
          <t>c.certs.q</t>
        </is>
      </c>
      <c r="K612" s="2" t="n"/>
    </row>
    <row r="613">
      <c r="A613" s="2" t="n"/>
      <c r="B613" s="2" t="inlineStr">
        <is>
          <t>gesprek</t>
        </is>
      </c>
      <c r="C613" s="2" t="inlineStr">
        <is>
          <t>Nee, maar ik wil het graag halen.</t>
        </is>
      </c>
      <c r="D613" s="2" t="inlineStr">
        <is>
          <t>No, but I would like to get it.</t>
        </is>
      </c>
      <c r="E613" s="2" t="inlineStr">
        <is>
          <t>Nie, ale chętnie je zdobędę.</t>
        </is>
      </c>
      <c r="F613" s="2" t="n"/>
      <c r="G613" s="2" t="n"/>
      <c r="H613" s="2" t="n"/>
      <c r="I613" s="2" t="n"/>
      <c r="J613" s="2" t="inlineStr">
        <is>
          <t>c.certs.a</t>
        </is>
      </c>
      <c r="K613" s="2" t="n"/>
    </row>
    <row r="614">
      <c r="A614" s="2" t="n"/>
      <c r="B614" s="2" t="inlineStr">
        <is>
          <t>les</t>
        </is>
      </c>
      <c r="C614" s="2" t="n"/>
      <c r="D614" s="2" t="inlineStr">
        <is>
          <t>Your diploma and training</t>
        </is>
      </c>
      <c r="E614" s="2" t="inlineStr">
        <is>
          <t>Twój dyplom i szkolenia</t>
        </is>
      </c>
      <c r="F614" s="2" t="n"/>
      <c r="G614" s="2" t="n"/>
      <c r="H614" s="2" t="n"/>
      <c r="I614" s="2" t="n"/>
      <c r="J614" s="2" t="inlineStr">
        <is>
          <t>l.diploma</t>
        </is>
      </c>
      <c r="K614" s="2" t="n"/>
    </row>
    <row r="615">
      <c r="A615" s="2" t="n"/>
      <c r="B615" s="2" t="inlineStr">
        <is>
          <t>woord</t>
        </is>
      </c>
      <c r="C615" s="2" t="inlineStr">
        <is>
          <t>het diploma</t>
        </is>
      </c>
      <c r="D615" s="2" t="inlineStr">
        <is>
          <t>the diploma</t>
        </is>
      </c>
      <c r="E615" s="2" t="inlineStr">
        <is>
          <t>dyplom</t>
        </is>
      </c>
      <c r="F615" s="2" t="n"/>
      <c r="G615" s="2" t="n"/>
      <c r="H615" s="2" t="n"/>
      <c r="I615" s="2" t="n"/>
      <c r="J615" s="2" t="inlineStr">
        <is>
          <t>w.diploma</t>
        </is>
      </c>
      <c r="K615" s="2" t="n"/>
    </row>
    <row r="616">
      <c r="A616" s="2" t="n"/>
      <c r="B616" s="2" t="inlineStr">
        <is>
          <t>woord</t>
        </is>
      </c>
      <c r="C616" s="2" t="inlineStr">
        <is>
          <t>laten waarderen</t>
        </is>
      </c>
      <c r="D616" s="2" t="inlineStr">
        <is>
          <t>to have (a diploma) assessed</t>
        </is>
      </c>
      <c r="E616" s="2" t="inlineStr">
        <is>
          <t>uznać (ocenić) dyplom</t>
        </is>
      </c>
      <c r="F616" s="2" t="n"/>
      <c r="G616" s="2" t="n"/>
      <c r="H616" s="2" t="n"/>
      <c r="I616" s="2" t="n"/>
      <c r="J616" s="2" t="inlineStr">
        <is>
          <t>w.waarderen</t>
        </is>
      </c>
      <c r="K616" s="2" t="n"/>
    </row>
    <row r="617">
      <c r="A617" s="2" t="n"/>
      <c r="B617" s="2" t="inlineStr">
        <is>
          <t>woord</t>
        </is>
      </c>
      <c r="C617" s="2" t="inlineStr">
        <is>
          <t>de training</t>
        </is>
      </c>
      <c r="D617" s="2" t="inlineStr">
        <is>
          <t>the training</t>
        </is>
      </c>
      <c r="E617" s="2" t="inlineStr">
        <is>
          <t>szkolenie</t>
        </is>
      </c>
      <c r="F617" s="2" t="n"/>
      <c r="G617" s="2" t="n"/>
      <c r="H617" s="2" t="n"/>
      <c r="I617" s="2" t="n"/>
      <c r="J617" s="2" t="inlineStr">
        <is>
          <t>w.training</t>
        </is>
      </c>
      <c r="K617" s="2" t="n"/>
    </row>
    <row r="618">
      <c r="A618" s="2" t="n"/>
      <c r="B618" s="2" t="inlineStr">
        <is>
          <t>woord</t>
        </is>
      </c>
      <c r="C618" s="2" t="inlineStr">
        <is>
          <t>verplicht</t>
        </is>
      </c>
      <c r="D618" s="2" t="inlineStr">
        <is>
          <t>required, compulsory</t>
        </is>
      </c>
      <c r="E618" s="2" t="inlineStr">
        <is>
          <t>obowiązkowy</t>
        </is>
      </c>
      <c r="F618" s="2" t="n"/>
      <c r="G618" s="2" t="n"/>
      <c r="H618" s="2" t="n"/>
      <c r="I618" s="2" t="n"/>
      <c r="J618" s="2" t="inlineStr">
        <is>
          <t>w.verplicht</t>
        </is>
      </c>
      <c r="K618" s="2" t="n"/>
    </row>
    <row r="619">
      <c r="A619" s="2" t="n"/>
      <c r="B619" s="2" t="inlineStr">
        <is>
          <t>woord</t>
        </is>
      </c>
      <c r="C619" s="2" t="inlineStr">
        <is>
          <t>de werktijd</t>
        </is>
      </c>
      <c r="D619" s="2" t="inlineStr">
        <is>
          <t>the working time</t>
        </is>
      </c>
      <c r="E619" s="2" t="inlineStr">
        <is>
          <t>czas pracy</t>
        </is>
      </c>
      <c r="F619" s="2" t="n"/>
      <c r="G619" s="2" t="n"/>
      <c r="H619" s="2" t="n"/>
      <c r="I619" s="2" t="n"/>
      <c r="J619" s="2" t="inlineStr">
        <is>
          <t>w.werktijd</t>
        </is>
      </c>
      <c r="K619" s="2" t="n"/>
    </row>
    <row r="620">
      <c r="A620" s="2" t="n"/>
      <c r="B620" s="2" t="inlineStr">
        <is>
          <t>woord</t>
        </is>
      </c>
      <c r="C620" s="2" t="inlineStr">
        <is>
          <t>verder komen</t>
        </is>
      </c>
      <c r="D620" s="2" t="inlineStr">
        <is>
          <t>to get ahead</t>
        </is>
      </c>
      <c r="E620" s="2" t="inlineStr">
        <is>
          <t>awansować, rozwijać się</t>
        </is>
      </c>
      <c r="F620" s="2" t="n"/>
      <c r="G620" s="2" t="n"/>
      <c r="H620" s="2" t="n"/>
      <c r="I620" s="2" t="n"/>
      <c r="J620" s="2" t="inlineStr">
        <is>
          <t>w.verderkomen</t>
        </is>
      </c>
      <c r="K620" s="2" t="n"/>
    </row>
    <row r="621">
      <c r="A621" s="2" t="n"/>
      <c r="B621" s="2" t="inlineStr">
        <is>
          <t>zin</t>
        </is>
      </c>
      <c r="C621" s="2" t="inlineStr">
        <is>
          <t>Ik heb een diploma uit mijn land.</t>
        </is>
      </c>
      <c r="D621" s="2" t="inlineStr">
        <is>
          <t>I have a diploma from my country.</t>
        </is>
      </c>
      <c r="E621" s="2" t="inlineStr">
        <is>
          <t>Mam dyplom z mojego kraju.</t>
        </is>
      </c>
      <c r="F621" s="2" t="n"/>
      <c r="G621" s="2" t="n"/>
      <c r="H621" s="2" t="n"/>
      <c r="I621" s="2" t="n"/>
      <c r="J621" s="2" t="inlineStr">
        <is>
          <t>s.diploma.1</t>
        </is>
      </c>
      <c r="K621" s="2" t="n"/>
    </row>
    <row r="622">
      <c r="A622" s="2" t="n"/>
      <c r="B622" s="2" t="inlineStr">
        <is>
          <t>zin</t>
        </is>
      </c>
      <c r="C622" s="2" t="inlineStr">
        <is>
          <t>Is deze training verplicht?</t>
        </is>
      </c>
      <c r="D622" s="2" t="inlineStr">
        <is>
          <t>Is this training required?</t>
        </is>
      </c>
      <c r="E622" s="2" t="inlineStr">
        <is>
          <t>Czy to szkolenie jest obowiązkowe?</t>
        </is>
      </c>
      <c r="F622" s="2" t="n"/>
      <c r="G622" s="2" t="n"/>
      <c r="H622" s="2" t="n"/>
      <c r="I622" s="2" t="n"/>
      <c r="J622" s="2" t="inlineStr">
        <is>
          <t>s.diploma.2</t>
        </is>
      </c>
      <c r="K622" s="2" t="n"/>
    </row>
    <row r="623">
      <c r="A623" s="2" t="n"/>
      <c r="B623" s="2" t="inlineStr">
        <is>
          <t>zin</t>
        </is>
      </c>
      <c r="C623" s="2" t="inlineStr">
        <is>
          <t>Ik wil verder komen in mijn werk.</t>
        </is>
      </c>
      <c r="D623" s="2" t="inlineStr">
        <is>
          <t>I want to get ahead in my work.</t>
        </is>
      </c>
      <c r="E623" s="2" t="inlineStr">
        <is>
          <t>Chcę się rozwijać w pracy.</t>
        </is>
      </c>
      <c r="F623" s="2" t="n"/>
      <c r="G623" s="2" t="n"/>
      <c r="H623" s="2" t="n"/>
      <c r="I623" s="2" t="n"/>
      <c r="J623" s="2" t="inlineStr">
        <is>
          <t>s.diploma.3</t>
        </is>
      </c>
      <c r="K623" s="2" t="n"/>
    </row>
    <row r="624">
      <c r="A624" s="2" t="n"/>
      <c r="B624" s="2" t="inlineStr">
        <is>
          <t>gesprek</t>
        </is>
      </c>
      <c r="C624" s="2" t="inlineStr">
        <is>
          <t>Wil je een opleiding volgen?</t>
        </is>
      </c>
      <c r="D624" s="2" t="inlineStr">
        <is>
          <t>Do you want to do a training?</t>
        </is>
      </c>
      <c r="E624" s="2" t="inlineStr">
        <is>
          <t>Chcesz zrobić szkolenie?</t>
        </is>
      </c>
      <c r="F624" s="2" t="n"/>
      <c r="G624" s="2" t="n"/>
      <c r="H624" s="2" t="n"/>
      <c r="I624" s="2" t="n"/>
      <c r="J624" s="2" t="inlineStr">
        <is>
          <t>c.diploma.q</t>
        </is>
      </c>
      <c r="K624" s="2" t="n"/>
    </row>
    <row r="625">
      <c r="A625" s="2" t="n"/>
      <c r="B625" s="2" t="inlineStr">
        <is>
          <t>gesprek</t>
        </is>
      </c>
      <c r="C625" s="2" t="inlineStr">
        <is>
          <t>Ja, graag! Wie betaalt dat?</t>
        </is>
      </c>
      <c r="D625" s="2" t="inlineStr">
        <is>
          <t>Yes, please! Who pays for it?</t>
        </is>
      </c>
      <c r="E625" s="2" t="inlineStr">
        <is>
          <t>Tak, chętnie! Kto za to płaci?</t>
        </is>
      </c>
      <c r="F625" s="2" t="n"/>
      <c r="G625" s="2" t="n"/>
      <c r="H625" s="2" t="n"/>
      <c r="I625" s="2" t="n"/>
      <c r="J625" s="2" t="inlineStr">
        <is>
          <t>c.diploma.a</t>
        </is>
      </c>
      <c r="K625" s="2" t="n"/>
    </row>
    <row r="626">
      <c r="A626" s="2" t="n"/>
      <c r="B626" s="2" t="inlineStr">
        <is>
          <t>les</t>
        </is>
      </c>
      <c r="C626" s="2" t="n"/>
      <c r="D626" s="2" t="inlineStr">
        <is>
          <t>Doctor or 112?</t>
        </is>
      </c>
      <c r="E626" s="2" t="inlineStr">
        <is>
          <t>Lekarz czy 112?</t>
        </is>
      </c>
      <c r="F626" s="2" t="n"/>
      <c r="G626" s="2" t="n"/>
      <c r="H626" s="2" t="n"/>
      <c r="I626" s="2" t="n"/>
      <c r="J626" s="2" t="inlineStr">
        <is>
          <t>l.doctor</t>
        </is>
      </c>
      <c r="K626" s="2" t="n"/>
    </row>
    <row r="627">
      <c r="A627" s="2" t="n"/>
      <c r="B627" s="2" t="inlineStr">
        <is>
          <t>woord</t>
        </is>
      </c>
      <c r="C627" s="2" t="inlineStr">
        <is>
          <t>de huisarts</t>
        </is>
      </c>
      <c r="D627" s="2" t="inlineStr">
        <is>
          <t>the family doctor (GP)</t>
        </is>
      </c>
      <c r="E627" s="2" t="inlineStr">
        <is>
          <t>lekarz rodzinny</t>
        </is>
      </c>
      <c r="F627" s="2" t="n"/>
      <c r="G627" s="2" t="n"/>
      <c r="H627" s="2" t="n"/>
      <c r="I627" s="2" t="n"/>
      <c r="J627" s="2" t="inlineStr">
        <is>
          <t>w.huisarts</t>
        </is>
      </c>
      <c r="K627" s="2" t="n"/>
    </row>
    <row r="628">
      <c r="A628" s="2" t="n"/>
      <c r="B628" s="2" t="inlineStr">
        <is>
          <t>woord</t>
        </is>
      </c>
      <c r="C628" s="2" t="inlineStr">
        <is>
          <t>de huisartsenpost</t>
        </is>
      </c>
      <c r="D628" s="2" t="inlineStr">
        <is>
          <t>the GP service for evening, night and weekend</t>
        </is>
      </c>
      <c r="E628" s="2" t="inlineStr">
        <is>
          <t>dyżur lekarski wieczorem, w nocy i w weekend</t>
        </is>
      </c>
      <c r="F628" s="2" t="n"/>
      <c r="G628" s="2" t="n"/>
      <c r="H628" s="2" t="n"/>
      <c r="I628" s="2" t="n"/>
      <c r="J628" s="2" t="inlineStr">
        <is>
          <t>w.huisartsenpost</t>
        </is>
      </c>
      <c r="K628" s="2" t="n"/>
    </row>
    <row r="629">
      <c r="A629" s="2" t="n"/>
      <c r="B629" s="2" t="inlineStr">
        <is>
          <t>woord</t>
        </is>
      </c>
      <c r="C629" s="2" t="inlineStr">
        <is>
          <t>de apotheek</t>
        </is>
      </c>
      <c r="D629" s="2" t="inlineStr">
        <is>
          <t>the pharmacy</t>
        </is>
      </c>
      <c r="E629" s="2" t="inlineStr">
        <is>
          <t>apteka</t>
        </is>
      </c>
      <c r="F629" s="2" t="n"/>
      <c r="G629" s="2" t="n"/>
      <c r="H629" s="2" t="n"/>
      <c r="I629" s="2" t="n"/>
      <c r="J629" s="2" t="inlineStr">
        <is>
          <t>w.apotheek</t>
        </is>
      </c>
      <c r="K629" s="2" t="n"/>
    </row>
    <row r="630">
      <c r="A630" s="2" t="n"/>
      <c r="B630" s="2" t="inlineStr">
        <is>
          <t>woord</t>
        </is>
      </c>
      <c r="C630" s="2" t="inlineStr">
        <is>
          <t>het recept</t>
        </is>
      </c>
      <c r="D630" s="2" t="inlineStr">
        <is>
          <t>the prescription</t>
        </is>
      </c>
      <c r="E630" s="2" t="inlineStr">
        <is>
          <t>recepta</t>
        </is>
      </c>
      <c r="F630" s="2" t="n"/>
      <c r="G630" s="2" t="n"/>
      <c r="H630" s="2" t="n"/>
      <c r="I630" s="2" t="n"/>
      <c r="J630" s="2" t="inlineStr">
        <is>
          <t>w.recept</t>
        </is>
      </c>
      <c r="K630" s="2" t="n"/>
    </row>
    <row r="631">
      <c r="A631" s="2" t="n"/>
      <c r="B631" s="2" t="inlineStr">
        <is>
          <t>woord</t>
        </is>
      </c>
      <c r="C631" s="2" t="inlineStr">
        <is>
          <t>spoed</t>
        </is>
      </c>
      <c r="D631" s="2" t="inlineStr">
        <is>
          <t>urgent</t>
        </is>
      </c>
      <c r="E631" s="2" t="inlineStr">
        <is>
          <t>pilne</t>
        </is>
      </c>
      <c r="F631" s="2" t="n"/>
      <c r="G631" s="2" t="n"/>
      <c r="H631" s="2" t="n"/>
      <c r="I631" s="2" t="n"/>
      <c r="J631" s="2" t="inlineStr">
        <is>
          <t>w.spoed</t>
        </is>
      </c>
      <c r="K631" s="2" t="n"/>
    </row>
    <row r="632">
      <c r="A632" s="2" t="n"/>
      <c r="B632" s="2" t="inlineStr">
        <is>
          <t>woord</t>
        </is>
      </c>
      <c r="C632" s="2" t="inlineStr">
        <is>
          <t>de ambulance</t>
        </is>
      </c>
      <c r="D632" s="2" t="inlineStr">
        <is>
          <t>the ambulance</t>
        </is>
      </c>
      <c r="E632" s="2" t="inlineStr">
        <is>
          <t>karetka</t>
        </is>
      </c>
      <c r="F632" s="2" t="n"/>
      <c r="G632" s="2" t="n"/>
      <c r="H632" s="2" t="n"/>
      <c r="I632" s="2" t="n"/>
      <c r="J632" s="2" t="inlineStr">
        <is>
          <t>w.ambulance</t>
        </is>
      </c>
      <c r="K632" s="2" t="n"/>
    </row>
    <row r="633">
      <c r="A633" s="2" t="n"/>
      <c r="B633" s="2" t="inlineStr">
        <is>
          <t>zin</t>
        </is>
      </c>
      <c r="C633" s="2" t="inlineStr">
        <is>
          <t>Ik wil een afspraak bij de huisarts.</t>
        </is>
      </c>
      <c r="D633" s="2" t="inlineStr">
        <is>
          <t>I want an appointment with the GP.</t>
        </is>
      </c>
      <c r="E633" s="2" t="inlineStr">
        <is>
          <t>Chcę się umówić do lekarza rodzinnego.</t>
        </is>
      </c>
      <c r="F633" s="2" t="n"/>
      <c r="G633" s="2" t="n"/>
      <c r="H633" s="2" t="n"/>
      <c r="I633" s="2" t="n"/>
      <c r="J633" s="2" t="inlineStr">
        <is>
          <t>s.doctor.1</t>
        </is>
      </c>
      <c r="K633" s="2" t="n"/>
    </row>
    <row r="634">
      <c r="A634" s="2" t="n"/>
      <c r="B634" s="2" t="inlineStr">
        <is>
          <t>zin</t>
        </is>
      </c>
      <c r="C634" s="2" t="inlineStr">
        <is>
          <t>Waar is de apotheek?</t>
        </is>
      </c>
      <c r="D634" s="2" t="inlineStr">
        <is>
          <t>Where is the pharmacy?</t>
        </is>
      </c>
      <c r="E634" s="2" t="inlineStr">
        <is>
          <t>Gdzie jest apteka?</t>
        </is>
      </c>
      <c r="F634" s="2" t="n"/>
      <c r="G634" s="2" t="n"/>
      <c r="H634" s="2" t="n"/>
      <c r="I634" s="2" t="n"/>
      <c r="J634" s="2" t="inlineStr">
        <is>
          <t>s.doctor.2</t>
        </is>
      </c>
      <c r="K634" s="2" t="n"/>
    </row>
    <row r="635">
      <c r="A635" s="2" t="n"/>
      <c r="B635" s="2" t="inlineStr">
        <is>
          <t>zin</t>
        </is>
      </c>
      <c r="C635" s="2" t="inlineStr">
        <is>
          <t>Het is spoed.</t>
        </is>
      </c>
      <c r="D635" s="2" t="inlineStr">
        <is>
          <t>It is urgent.</t>
        </is>
      </c>
      <c r="E635" s="2" t="inlineStr">
        <is>
          <t>To pilne.</t>
        </is>
      </c>
      <c r="F635" s="2" t="n"/>
      <c r="G635" s="2" t="n"/>
      <c r="H635" s="2" t="n"/>
      <c r="I635" s="2" t="n"/>
      <c r="J635" s="2" t="inlineStr">
        <is>
          <t>s.doctor.3</t>
        </is>
      </c>
      <c r="K635" s="2" t="n"/>
    </row>
    <row r="636">
      <c r="A636" s="2" t="n"/>
      <c r="B636" s="2" t="inlineStr">
        <is>
          <t>gesprek</t>
        </is>
      </c>
      <c r="C636" s="2" t="inlineStr">
        <is>
          <t>Huisartsenpost, wat kan ik voor u doen?</t>
        </is>
      </c>
      <c r="D636" s="2" t="inlineStr">
        <is>
          <t>GP service, what can I do for you?</t>
        </is>
      </c>
      <c r="E636" s="2" t="inlineStr">
        <is>
          <t>Dyżur lekarski, w czym mogę pomóc?</t>
        </is>
      </c>
      <c r="F636" s="2" t="n"/>
      <c r="G636" s="2" t="n"/>
      <c r="H636" s="2" t="n"/>
      <c r="I636" s="2" t="n"/>
      <c r="J636" s="2" t="inlineStr">
        <is>
          <t>c.doctor.q</t>
        </is>
      </c>
      <c r="K636" s="2" t="n"/>
    </row>
    <row r="637">
      <c r="A637" s="2" t="n"/>
      <c r="B637" s="2" t="inlineStr">
        <is>
          <t>gesprek</t>
        </is>
      </c>
      <c r="C637" s="2" t="inlineStr">
        <is>
          <t>Mijn zoon heeft hoge koorts.</t>
        </is>
      </c>
      <c r="D637" s="2" t="inlineStr">
        <is>
          <t>My son has a high fever.</t>
        </is>
      </c>
      <c r="E637" s="2" t="inlineStr">
        <is>
          <t>Mój syn ma wysoką gorączkę.</t>
        </is>
      </c>
      <c r="F637" s="2" t="n"/>
      <c r="G637" s="2" t="n"/>
      <c r="H637" s="2" t="n"/>
      <c r="I637" s="2" t="n"/>
      <c r="J637" s="2" t="inlineStr">
        <is>
          <t>c.doctor.a</t>
        </is>
      </c>
      <c r="K637" s="2" t="n"/>
    </row>
    <row r="638">
      <c r="A638" s="2" t="n"/>
      <c r="B638" s="2" t="inlineStr">
        <is>
          <t>les</t>
        </is>
      </c>
      <c r="C638" s="2" t="n"/>
      <c r="D638" s="2" t="inlineStr">
        <is>
          <t>Health insurance</t>
        </is>
      </c>
      <c r="E638" s="2" t="inlineStr">
        <is>
          <t>Ubezpieczenie zdrowotne</t>
        </is>
      </c>
      <c r="F638" s="2" t="n"/>
      <c r="G638" s="2" t="n"/>
      <c r="H638" s="2" t="n"/>
      <c r="I638" s="2" t="n"/>
      <c r="J638" s="2" t="inlineStr">
        <is>
          <t>l.insurance</t>
        </is>
      </c>
      <c r="K638" s="2" t="n"/>
    </row>
    <row r="639">
      <c r="A639" s="2" t="n"/>
      <c r="B639" s="2" t="inlineStr">
        <is>
          <t>woord</t>
        </is>
      </c>
      <c r="C639" s="2" t="inlineStr">
        <is>
          <t>de premie</t>
        </is>
      </c>
      <c r="D639" s="2" t="inlineStr">
        <is>
          <t>the premium (monthly payment)</t>
        </is>
      </c>
      <c r="E639" s="2" t="inlineStr">
        <is>
          <t>składka (płacona co miesiąc)</t>
        </is>
      </c>
      <c r="F639" s="2" t="n"/>
      <c r="G639" s="2" t="n"/>
      <c r="H639" s="2" t="n"/>
      <c r="I639" s="2" t="n"/>
      <c r="J639" s="2" t="inlineStr">
        <is>
          <t>w.premie</t>
        </is>
      </c>
      <c r="K639" s="2" t="n"/>
    </row>
    <row r="640">
      <c r="A640" s="2" t="n"/>
      <c r="B640" s="2" t="inlineStr">
        <is>
          <t>woord</t>
        </is>
      </c>
      <c r="C640" s="2" t="inlineStr">
        <is>
          <t>het eigen risico</t>
        </is>
      </c>
      <c r="D640" s="2" t="inlineStr">
        <is>
          <t>the own risk (costs you pay first)</t>
        </is>
      </c>
      <c r="E640" s="2" t="inlineStr">
        <is>
          <t>udział własny (koszty, które najpierw płacisz sam)</t>
        </is>
      </c>
      <c r="F640" s="2" t="n"/>
      <c r="G640" s="2" t="n"/>
      <c r="H640" s="2" t="n"/>
      <c r="I640" s="2" t="n"/>
      <c r="J640" s="2" t="inlineStr">
        <is>
          <t>w.eigenrisico</t>
        </is>
      </c>
      <c r="K640" s="2" t="n"/>
    </row>
    <row r="641">
      <c r="A641" s="2" t="n"/>
      <c r="B641" s="2" t="inlineStr">
        <is>
          <t>woord</t>
        </is>
      </c>
      <c r="C641" s="2" t="inlineStr">
        <is>
          <t>de zorgtoeslag</t>
        </is>
      </c>
      <c r="D641" s="2" t="inlineStr">
        <is>
          <t>the healthcare allowance</t>
        </is>
      </c>
      <c r="E641" s="2" t="inlineStr">
        <is>
          <t>dopłata do ubezpieczenia zdrowotnego</t>
        </is>
      </c>
      <c r="F641" s="2" t="n"/>
      <c r="G641" s="2" t="n"/>
      <c r="H641" s="2" t="n"/>
      <c r="I641" s="2" t="n"/>
      <c r="J641" s="2" t="inlineStr">
        <is>
          <t>w.zorgtoeslag</t>
        </is>
      </c>
      <c r="K641" s="2" t="n"/>
    </row>
    <row r="642">
      <c r="A642" s="2" t="n"/>
      <c r="B642" s="2" t="inlineStr">
        <is>
          <t>woord</t>
        </is>
      </c>
      <c r="C642" s="2" t="inlineStr">
        <is>
          <t>de verzekeraar</t>
        </is>
      </c>
      <c r="D642" s="2" t="inlineStr">
        <is>
          <t>the insurer</t>
        </is>
      </c>
      <c r="E642" s="2" t="inlineStr">
        <is>
          <t>ubezpieczyciel</t>
        </is>
      </c>
      <c r="F642" s="2" t="n"/>
      <c r="G642" s="2" t="n"/>
      <c r="H642" s="2" t="n"/>
      <c r="I642" s="2" t="n"/>
      <c r="J642" s="2" t="inlineStr">
        <is>
          <t>w.verzekeraar</t>
        </is>
      </c>
      <c r="K642" s="2" t="n"/>
    </row>
    <row r="643">
      <c r="A643" s="2" t="n"/>
      <c r="B643" s="2" t="inlineStr">
        <is>
          <t>woord</t>
        </is>
      </c>
      <c r="C643" s="2" t="inlineStr">
        <is>
          <t>per maand</t>
        </is>
      </c>
      <c r="D643" s="2" t="inlineStr">
        <is>
          <t>per month</t>
        </is>
      </c>
      <c r="E643" s="2" t="inlineStr">
        <is>
          <t>miesięcznie</t>
        </is>
      </c>
      <c r="F643" s="2" t="n"/>
      <c r="G643" s="2" t="n"/>
      <c r="H643" s="2" t="n"/>
      <c r="I643" s="2" t="n"/>
      <c r="J643" s="2" t="inlineStr">
        <is>
          <t>w.permaand</t>
        </is>
      </c>
      <c r="K643" s="2" t="n"/>
    </row>
    <row r="644">
      <c r="A644" s="2" t="n"/>
      <c r="B644" s="2" t="inlineStr">
        <is>
          <t>woord</t>
        </is>
      </c>
      <c r="C644" s="2" t="inlineStr">
        <is>
          <t>vergoeden</t>
        </is>
      </c>
      <c r="D644" s="2" t="inlineStr">
        <is>
          <t>to pay for (cover) costs</t>
        </is>
      </c>
      <c r="E644" s="2" t="inlineStr">
        <is>
          <t>pokrywać (zwracać) koszty</t>
        </is>
      </c>
      <c r="F644" s="2" t="n"/>
      <c r="G644" s="2" t="n"/>
      <c r="H644" s="2" t="n"/>
      <c r="I644" s="2" t="n"/>
      <c r="J644" s="2" t="inlineStr">
        <is>
          <t>w.vergoeden</t>
        </is>
      </c>
      <c r="K644" s="2" t="n"/>
    </row>
    <row r="645">
      <c r="A645" s="2" t="n"/>
      <c r="B645" s="2" t="inlineStr">
        <is>
          <t>zin</t>
        </is>
      </c>
      <c r="C645" s="2" t="inlineStr">
        <is>
          <t>Ik betaal elke maand premie.</t>
        </is>
      </c>
      <c r="D645" s="2" t="inlineStr">
        <is>
          <t>I pay a premium every month.</t>
        </is>
      </c>
      <c r="E645" s="2" t="inlineStr">
        <is>
          <t>Co miesiąc płacę składkę.</t>
        </is>
      </c>
      <c r="F645" s="2" t="n"/>
      <c r="G645" s="2" t="n"/>
      <c r="H645" s="2" t="n"/>
      <c r="I645" s="2" t="n"/>
      <c r="J645" s="2" t="inlineStr">
        <is>
          <t>s.insurance.1</t>
        </is>
      </c>
      <c r="K645" s="2" t="n"/>
    </row>
    <row r="646">
      <c r="A646" s="2" t="n"/>
      <c r="B646" s="2" t="inlineStr">
        <is>
          <t>zin</t>
        </is>
      </c>
      <c r="C646" s="2" t="inlineStr">
        <is>
          <t>Wordt dit vergoed?</t>
        </is>
      </c>
      <c r="D646" s="2" t="inlineStr">
        <is>
          <t>Is this paid for (covered)?</t>
        </is>
      </c>
      <c r="E646" s="2" t="inlineStr">
        <is>
          <t>Czy to jest pokrywane?</t>
        </is>
      </c>
      <c r="F646" s="2" t="n"/>
      <c r="G646" s="2" t="n"/>
      <c r="H646" s="2" t="n"/>
      <c r="I646" s="2" t="n"/>
      <c r="J646" s="2" t="inlineStr">
        <is>
          <t>s.insurance.2</t>
        </is>
      </c>
      <c r="K646" s="2" t="n"/>
    </row>
    <row r="647">
      <c r="A647" s="2" t="n"/>
      <c r="B647" s="2" t="inlineStr">
        <is>
          <t>gesprek</t>
        </is>
      </c>
      <c r="C647" s="2" t="inlineStr">
        <is>
          <t>Bij welke verzekeraar zit je?</t>
        </is>
      </c>
      <c r="D647" s="2" t="inlineStr">
        <is>
          <t>Which insurer are you with?</t>
        </is>
      </c>
      <c r="E647" s="2" t="inlineStr">
        <is>
          <t>Gdzie jesteś ubezpieczony?</t>
        </is>
      </c>
      <c r="F647" s="2" t="n"/>
      <c r="G647" s="2" t="n"/>
      <c r="H647" s="2" t="n"/>
      <c r="I647" s="2" t="n"/>
      <c r="J647" s="2" t="inlineStr">
        <is>
          <t>c.insurance.q</t>
        </is>
      </c>
      <c r="K647" s="2" t="n"/>
    </row>
    <row r="648">
      <c r="A648" s="2" t="n"/>
      <c r="B648" s="2" t="inlineStr">
        <is>
          <t>gesprek</t>
        </is>
      </c>
      <c r="C648" s="2" t="inlineStr">
        <is>
          <t>Dat staat op mijn zorgpas.</t>
        </is>
      </c>
      <c r="D648" s="2" t="inlineStr">
        <is>
          <t>That is on my health insurance card.</t>
        </is>
      </c>
      <c r="E648" s="2" t="inlineStr">
        <is>
          <t>To jest na mojej karcie ubezpieczenia.</t>
        </is>
      </c>
      <c r="F648" s="2" t="n"/>
      <c r="G648" s="2" t="n"/>
      <c r="H648" s="2" t="n"/>
      <c r="I648" s="2" t="n"/>
      <c r="J648" s="2" t="inlineStr">
        <is>
          <t>c.insurance.a</t>
        </is>
      </c>
      <c r="K648" s="2" t="n"/>
    </row>
    <row r="649">
      <c r="A649" s="2" t="n"/>
      <c r="B649" s="2" t="inlineStr">
        <is>
          <t>les</t>
        </is>
      </c>
      <c r="C649" s="2" t="n"/>
      <c r="D649" s="2" t="inlineStr">
        <is>
          <t>Official letters</t>
        </is>
      </c>
      <c r="E649" s="2" t="inlineStr">
        <is>
          <t>Oficjalne listy</t>
        </is>
      </c>
      <c r="F649" s="2" t="n"/>
      <c r="G649" s="2" t="n"/>
      <c r="H649" s="2" t="n"/>
      <c r="I649" s="2" t="n"/>
      <c r="J649" s="2" t="inlineStr">
        <is>
          <t>l.letters</t>
        </is>
      </c>
      <c r="K649" s="2" t="n"/>
    </row>
    <row r="650">
      <c r="A650" s="2" t="n"/>
      <c r="B650" s="2" t="inlineStr">
        <is>
          <t>woord</t>
        </is>
      </c>
      <c r="C650" s="2" t="inlineStr">
        <is>
          <t>de brief</t>
        </is>
      </c>
      <c r="D650" s="2" t="inlineStr">
        <is>
          <t>the letter</t>
        </is>
      </c>
      <c r="E650" s="2" t="inlineStr">
        <is>
          <t>list</t>
        </is>
      </c>
      <c r="F650" s="2" t="n"/>
      <c r="G650" s="2" t="n"/>
      <c r="H650" s="2" t="n"/>
      <c r="I650" s="2" t="n"/>
      <c r="J650" s="2" t="inlineStr">
        <is>
          <t>w.brief</t>
        </is>
      </c>
      <c r="K650" s="2" t="n"/>
    </row>
    <row r="651">
      <c r="A651" s="2" t="n"/>
      <c r="B651" s="2" t="inlineStr">
        <is>
          <t>woord</t>
        </is>
      </c>
      <c r="C651" s="2" t="inlineStr">
        <is>
          <t>de post</t>
        </is>
      </c>
      <c r="D651" s="2" t="inlineStr">
        <is>
          <t>the mail</t>
        </is>
      </c>
      <c r="E651" s="2" t="inlineStr">
        <is>
          <t>poczta</t>
        </is>
      </c>
      <c r="F651" s="2" t="n"/>
      <c r="G651" s="2" t="n"/>
      <c r="H651" s="2" t="n"/>
      <c r="I651" s="2" t="n"/>
      <c r="J651" s="2" t="inlineStr">
        <is>
          <t>w.post</t>
        </is>
      </c>
      <c r="K651" s="2" t="n"/>
    </row>
    <row r="652">
      <c r="A652" s="2" t="n"/>
      <c r="B652" s="2" t="inlineStr">
        <is>
          <t>woord</t>
        </is>
      </c>
      <c r="C652" s="2" t="inlineStr">
        <is>
          <t>de Belastingdienst</t>
        </is>
      </c>
      <c r="D652" s="2" t="inlineStr">
        <is>
          <t>the Tax Office</t>
        </is>
      </c>
      <c r="E652" s="2" t="inlineStr">
        <is>
          <t>urząd skarbowy</t>
        </is>
      </c>
      <c r="F652" s="2" t="n"/>
      <c r="G652" s="2" t="n"/>
      <c r="H652" s="2" t="n"/>
      <c r="I652" s="2" t="n"/>
      <c r="J652" s="2" t="inlineStr">
        <is>
          <t>w.belastingdienst</t>
        </is>
      </c>
      <c r="K652" s="2" t="n"/>
    </row>
    <row r="653">
      <c r="A653" s="2" t="n"/>
      <c r="B653" s="2" t="inlineStr">
        <is>
          <t>woord</t>
        </is>
      </c>
      <c r="C653" s="2" t="inlineStr">
        <is>
          <t>de aangifte</t>
        </is>
      </c>
      <c r="D653" s="2" t="inlineStr">
        <is>
          <t>the tax return</t>
        </is>
      </c>
      <c r="E653" s="2" t="inlineStr">
        <is>
          <t>zeznanie podatkowe</t>
        </is>
      </c>
      <c r="F653" s="2" t="n"/>
      <c r="G653" s="2" t="n"/>
      <c r="H653" s="2" t="n"/>
      <c r="I653" s="2" t="n"/>
      <c r="J653" s="2" t="inlineStr">
        <is>
          <t>w.aangifte</t>
        </is>
      </c>
      <c r="K653" s="2" t="n"/>
    </row>
    <row r="654">
      <c r="A654" s="2" t="n"/>
      <c r="B654" s="2" t="inlineStr">
        <is>
          <t>woord</t>
        </is>
      </c>
      <c r="C654" s="2" t="inlineStr">
        <is>
          <t>het inkomen</t>
        </is>
      </c>
      <c r="D654" s="2" t="inlineStr">
        <is>
          <t>the income</t>
        </is>
      </c>
      <c r="E654" s="2" t="inlineStr">
        <is>
          <t>dochód</t>
        </is>
      </c>
      <c r="F654" s="2" t="n"/>
      <c r="G654" s="2" t="n"/>
      <c r="H654" s="2" t="n"/>
      <c r="I654" s="2" t="n"/>
      <c r="J654" s="2" t="inlineStr">
        <is>
          <t>w.inkomen</t>
        </is>
      </c>
      <c r="K654" s="2" t="n"/>
    </row>
    <row r="655">
      <c r="A655" s="2" t="n"/>
      <c r="B655" s="2" t="inlineStr">
        <is>
          <t>woord</t>
        </is>
      </c>
      <c r="C655" s="2" t="inlineStr">
        <is>
          <t>terugbetalen</t>
        </is>
      </c>
      <c r="D655" s="2" t="inlineStr">
        <is>
          <t>to pay back</t>
        </is>
      </c>
      <c r="E655" s="2" t="inlineStr">
        <is>
          <t>zwrócić, oddać pieniądze</t>
        </is>
      </c>
      <c r="F655" s="2" t="n"/>
      <c r="G655" s="2" t="n"/>
      <c r="H655" s="2" t="n"/>
      <c r="I655" s="2" t="n"/>
      <c r="J655" s="2" t="inlineStr">
        <is>
          <t>w.terugbetalen</t>
        </is>
      </c>
      <c r="K655" s="2" t="n"/>
    </row>
    <row r="656">
      <c r="A656" s="2" t="n"/>
      <c r="B656" s="2" t="inlineStr">
        <is>
          <t>zin</t>
        </is>
      </c>
      <c r="C656" s="2" t="inlineStr">
        <is>
          <t>Ik begrijp deze brief niet.</t>
        </is>
      </c>
      <c r="D656" s="2" t="inlineStr">
        <is>
          <t>I do not understand this letter.</t>
        </is>
      </c>
      <c r="E656" s="2" t="inlineStr">
        <is>
          <t>Nie rozumiem tego listu.</t>
        </is>
      </c>
      <c r="F656" s="2" t="n"/>
      <c r="G656" s="2" t="n"/>
      <c r="H656" s="2" t="n"/>
      <c r="I656" s="2" t="n"/>
      <c r="J656" s="2" t="inlineStr">
        <is>
          <t>s.letters.1</t>
        </is>
      </c>
      <c r="K656" s="2" t="n"/>
    </row>
    <row r="657">
      <c r="A657" s="2" t="n"/>
      <c r="B657" s="2" t="inlineStr">
        <is>
          <t>zin</t>
        </is>
      </c>
      <c r="C657" s="2" t="inlineStr">
        <is>
          <t>Wil je me helpen met deze brief?</t>
        </is>
      </c>
      <c r="D657" s="2" t="inlineStr">
        <is>
          <t>Will you help me with this letter?</t>
        </is>
      </c>
      <c r="E657" s="2" t="inlineStr">
        <is>
          <t>Pomożesz mi z tym listem?</t>
        </is>
      </c>
      <c r="F657" s="2" t="n"/>
      <c r="G657" s="2" t="n"/>
      <c r="H657" s="2" t="n"/>
      <c r="I657" s="2" t="n"/>
      <c r="J657" s="2" t="inlineStr">
        <is>
          <t>s.letters.2</t>
        </is>
      </c>
      <c r="K657" s="2" t="n"/>
    </row>
    <row r="658">
      <c r="A658" s="2" t="n"/>
      <c r="B658" s="2" t="inlineStr">
        <is>
          <t>zin</t>
        </is>
      </c>
      <c r="C658" s="2" t="inlineStr">
        <is>
          <t>Mijn inkomen is veranderd.</t>
        </is>
      </c>
      <c r="D658" s="2" t="inlineStr">
        <is>
          <t>My income has changed.</t>
        </is>
      </c>
      <c r="E658" s="2" t="inlineStr">
        <is>
          <t>Zmienił się mój dochód.</t>
        </is>
      </c>
      <c r="F658" s="2" t="n"/>
      <c r="G658" s="2" t="n"/>
      <c r="H658" s="2" t="n"/>
      <c r="I658" s="2" t="n"/>
      <c r="J658" s="2" t="inlineStr">
        <is>
          <t>s.letters.3</t>
        </is>
      </c>
      <c r="K658" s="2" t="n"/>
    </row>
    <row r="659">
      <c r="A659" s="2" t="n"/>
      <c r="B659" s="2" t="inlineStr">
        <is>
          <t>gesprek</t>
        </is>
      </c>
      <c r="C659" s="2" t="inlineStr">
        <is>
          <t>Heb je je aangifte al gedaan?</t>
        </is>
      </c>
      <c r="D659" s="2" t="inlineStr">
        <is>
          <t>Have you done your tax return yet?</t>
        </is>
      </c>
      <c r="E659" s="2" t="inlineStr">
        <is>
          <t>Złożyłeś już zeznanie podatkowe?</t>
        </is>
      </c>
      <c r="F659" s="2" t="n"/>
      <c r="G659" s="2" t="n"/>
      <c r="H659" s="2" t="n"/>
      <c r="I659" s="2" t="n"/>
      <c r="J659" s="2" t="inlineStr">
        <is>
          <t>c.letters.q</t>
        </is>
      </c>
      <c r="K659" s="2" t="n"/>
    </row>
    <row r="660">
      <c r="A660" s="2" t="n"/>
      <c r="B660" s="2" t="inlineStr">
        <is>
          <t>gesprek</t>
        </is>
      </c>
      <c r="C660" s="2" t="inlineStr">
        <is>
          <t>Nee, ik doe het voor 1 mei.</t>
        </is>
      </c>
      <c r="D660" s="2" t="inlineStr">
        <is>
          <t>No, I will do it before 1 May.</t>
        </is>
      </c>
      <c r="E660" s="2" t="inlineStr">
        <is>
          <t>Nie, zrobię to przed 1 maja.</t>
        </is>
      </c>
      <c r="F660" s="2" t="n"/>
      <c r="G660" s="2" t="n"/>
      <c r="H660" s="2" t="n"/>
      <c r="I660" s="2" t="n"/>
      <c r="J660" s="2" t="inlineStr">
        <is>
          <t>c.letters.a</t>
        </is>
      </c>
      <c r="K660" s="2" t="n"/>
    </row>
    <row r="661">
      <c r="A661" s="2" t="n"/>
      <c r="B661" s="2" t="inlineStr">
        <is>
          <t>les</t>
        </is>
      </c>
      <c r="C661" s="2" t="n"/>
      <c r="D661" s="2" t="inlineStr">
        <is>
          <t>Watch out for scams</t>
        </is>
      </c>
      <c r="E661" s="2" t="inlineStr">
        <is>
          <t>Uważaj na oszustów</t>
        </is>
      </c>
      <c r="F661" s="2" t="n"/>
      <c r="G661" s="2" t="n"/>
      <c r="H661" s="2" t="n"/>
      <c r="I661" s="2" t="n"/>
      <c r="J661" s="2" t="inlineStr">
        <is>
          <t>l.scams</t>
        </is>
      </c>
      <c r="K661" s="2" t="n"/>
    </row>
    <row r="662">
      <c r="A662" s="2" t="n"/>
      <c r="B662" s="2" t="inlineStr">
        <is>
          <t>woord</t>
        </is>
      </c>
      <c r="C662" s="2" t="inlineStr">
        <is>
          <t>de pincode</t>
        </is>
      </c>
      <c r="D662" s="2" t="inlineStr">
        <is>
          <t>the PIN</t>
        </is>
      </c>
      <c r="E662" s="2" t="inlineStr">
        <is>
          <t>PIN</t>
        </is>
      </c>
      <c r="F662" s="2" t="n"/>
      <c r="G662" s="2" t="n"/>
      <c r="H662" s="2" t="n"/>
      <c r="I662" s="2" t="n"/>
      <c r="J662" s="2" t="inlineStr">
        <is>
          <t>w.pincode</t>
        </is>
      </c>
      <c r="K662" s="2" t="n"/>
    </row>
    <row r="663">
      <c r="A663" s="2" t="n"/>
      <c r="B663" s="2" t="inlineStr">
        <is>
          <t>woord</t>
        </is>
      </c>
      <c r="C663" s="2" t="inlineStr">
        <is>
          <t>de link</t>
        </is>
      </c>
      <c r="D663" s="2" t="inlineStr">
        <is>
          <t>the link</t>
        </is>
      </c>
      <c r="E663" s="2" t="inlineStr">
        <is>
          <t>link</t>
        </is>
      </c>
      <c r="F663" s="2" t="n"/>
      <c r="G663" s="2" t="n"/>
      <c r="H663" s="2" t="n"/>
      <c r="I663" s="2" t="n"/>
      <c r="J663" s="2" t="inlineStr">
        <is>
          <t>w.link</t>
        </is>
      </c>
      <c r="K663" s="2" t="n"/>
    </row>
    <row r="664">
      <c r="A664" s="2" t="n"/>
      <c r="B664" s="2" t="inlineStr">
        <is>
          <t>woord</t>
        </is>
      </c>
      <c r="C664" s="2" t="inlineStr">
        <is>
          <t>de oplichter</t>
        </is>
      </c>
      <c r="D664" s="2" t="inlineStr">
        <is>
          <t>the scammer</t>
        </is>
      </c>
      <c r="E664" s="2" t="inlineStr">
        <is>
          <t>oszust</t>
        </is>
      </c>
      <c r="F664" s="2" t="n"/>
      <c r="G664" s="2" t="n"/>
      <c r="H664" s="2" t="n"/>
      <c r="I664" s="2" t="n"/>
      <c r="J664" s="2" t="inlineStr">
        <is>
          <t>w.oplichter</t>
        </is>
      </c>
      <c r="K664" s="2" t="n"/>
    </row>
    <row r="665">
      <c r="A665" s="2" t="n"/>
      <c r="B665" s="2" t="inlineStr">
        <is>
          <t>woord</t>
        </is>
      </c>
      <c r="C665" s="2" t="inlineStr">
        <is>
          <t>de sms</t>
        </is>
      </c>
      <c r="D665" s="2" t="inlineStr">
        <is>
          <t>the text message (SMS)</t>
        </is>
      </c>
      <c r="E665" s="2" t="inlineStr">
        <is>
          <t>SMS</t>
        </is>
      </c>
      <c r="F665" s="2" t="n"/>
      <c r="G665" s="2" t="n"/>
      <c r="H665" s="2" t="n"/>
      <c r="I665" s="2" t="n"/>
      <c r="J665" s="2" t="inlineStr">
        <is>
          <t>w.sms</t>
        </is>
      </c>
      <c r="K665" s="2" t="n"/>
    </row>
    <row r="666">
      <c r="A666" s="2" t="n"/>
      <c r="B666" s="2" t="inlineStr">
        <is>
          <t>woord</t>
        </is>
      </c>
      <c r="C666" s="2" t="inlineStr">
        <is>
          <t>controleren</t>
        </is>
      </c>
      <c r="D666" s="2" t="inlineStr">
        <is>
          <t>to check</t>
        </is>
      </c>
      <c r="E666" s="2" t="inlineStr">
        <is>
          <t>sprawdzać</t>
        </is>
      </c>
      <c r="F666" s="2" t="n"/>
      <c r="G666" s="2" t="n"/>
      <c r="H666" s="2" t="n"/>
      <c r="I666" s="2" t="n"/>
      <c r="J666" s="2" t="inlineStr">
        <is>
          <t>w.controleren</t>
        </is>
      </c>
      <c r="K666" s="2" t="n"/>
    </row>
    <row r="667">
      <c r="A667" s="2" t="n"/>
      <c r="B667" s="2" t="inlineStr">
        <is>
          <t>woord</t>
        </is>
      </c>
      <c r="C667" s="2" t="inlineStr">
        <is>
          <t>nep</t>
        </is>
      </c>
      <c r="D667" s="2" t="inlineStr">
        <is>
          <t>fake</t>
        </is>
      </c>
      <c r="E667" s="2" t="inlineStr">
        <is>
          <t>fałszywy</t>
        </is>
      </c>
      <c r="F667" s="2" t="n"/>
      <c r="G667" s="2" t="n"/>
      <c r="H667" s="2" t="n"/>
      <c r="I667" s="2" t="n"/>
      <c r="J667" s="2" t="inlineStr">
        <is>
          <t>w.nep</t>
        </is>
      </c>
      <c r="K667" s="2" t="n"/>
    </row>
    <row r="668">
      <c r="A668" s="2" t="n"/>
      <c r="B668" s="2" t="inlineStr">
        <is>
          <t>zin</t>
        </is>
      </c>
      <c r="C668" s="2" t="inlineStr">
        <is>
          <t>Ik geef mijn pincode nooit.</t>
        </is>
      </c>
      <c r="D668" s="2" t="inlineStr">
        <is>
          <t>I never give my PIN.</t>
        </is>
      </c>
      <c r="E668" s="2" t="inlineStr">
        <is>
          <t>Nigdy nie podaję PIN-u.</t>
        </is>
      </c>
      <c r="F668" s="2" t="n"/>
      <c r="G668" s="2" t="n"/>
      <c r="H668" s="2" t="n"/>
      <c r="I668" s="2" t="n"/>
      <c r="J668" s="2" t="inlineStr">
        <is>
          <t>s.scams.1</t>
        </is>
      </c>
      <c r="K668" s="2" t="n"/>
    </row>
    <row r="669">
      <c r="A669" s="2" t="n"/>
      <c r="B669" s="2" t="inlineStr">
        <is>
          <t>zin</t>
        </is>
      </c>
      <c r="C669" s="2" t="inlineStr">
        <is>
          <t>Ik klik niet op de link.</t>
        </is>
      </c>
      <c r="D669" s="2" t="inlineStr">
        <is>
          <t>I do not click on the link.</t>
        </is>
      </c>
      <c r="E669" s="2" t="inlineStr">
        <is>
          <t>Nie klikam w link.</t>
        </is>
      </c>
      <c r="F669" s="2" t="n"/>
      <c r="G669" s="2" t="n"/>
      <c r="H669" s="2" t="n"/>
      <c r="I669" s="2" t="n"/>
      <c r="J669" s="2" t="inlineStr">
        <is>
          <t>s.scams.2</t>
        </is>
      </c>
      <c r="K669" s="2" t="n"/>
    </row>
    <row r="670">
      <c r="A670" s="2" t="n"/>
      <c r="B670" s="2" t="inlineStr">
        <is>
          <t>zin</t>
        </is>
      </c>
      <c r="C670" s="2" t="inlineStr">
        <is>
          <t>Dit bericht is nep.</t>
        </is>
      </c>
      <c r="D670" s="2" t="inlineStr">
        <is>
          <t>This message is fake.</t>
        </is>
      </c>
      <c r="E670" s="2" t="inlineStr">
        <is>
          <t>Ta wiadomość jest fałszywa.</t>
        </is>
      </c>
      <c r="F670" s="2" t="n"/>
      <c r="G670" s="2" t="n"/>
      <c r="H670" s="2" t="n"/>
      <c r="I670" s="2" t="n"/>
      <c r="J670" s="2" t="inlineStr">
        <is>
          <t>s.scams.3</t>
        </is>
      </c>
      <c r="K670" s="2" t="n"/>
    </row>
    <row r="671">
      <c r="A671" s="2" t="n"/>
      <c r="B671" s="2" t="inlineStr">
        <is>
          <t>gesprek</t>
        </is>
      </c>
      <c r="C671" s="2" t="inlineStr">
        <is>
          <t>Die geef ik niet. Ik hang op.</t>
        </is>
      </c>
      <c r="D671" s="2" t="inlineStr">
        <is>
          <t>I will not give it. I am hanging up.</t>
        </is>
      </c>
      <c r="E671" s="2" t="inlineStr">
        <is>
          <t>Nie podam go. Rozłączam się.</t>
        </is>
      </c>
      <c r="F671" s="2" t="n"/>
      <c r="G671" s="2" t="n"/>
      <c r="H671" s="2" t="n"/>
      <c r="I671" s="2" t="n"/>
      <c r="J671" s="2" t="inlineStr">
        <is>
          <t>c.scams.a</t>
        </is>
      </c>
      <c r="K671" s="2" t="n"/>
    </row>
    <row r="672">
      <c r="A672" s="2" t="n"/>
      <c r="B672" s="2" t="inlineStr">
        <is>
          <t>les</t>
        </is>
      </c>
      <c r="C672" s="2" t="n"/>
      <c r="D672" s="2" t="inlineStr">
        <is>
          <t>By bike</t>
        </is>
      </c>
      <c r="E672" s="2" t="inlineStr">
        <is>
          <t>Rowerem</t>
        </is>
      </c>
      <c r="F672" s="2" t="n"/>
      <c r="G672" s="2" t="n"/>
      <c r="H672" s="2" t="n"/>
      <c r="I672" s="2" t="n"/>
      <c r="J672" s="2" t="inlineStr">
        <is>
          <t>l.bike</t>
        </is>
      </c>
      <c r="K672" s="2" t="n"/>
    </row>
    <row r="673">
      <c r="A673" s="2" t="n"/>
      <c r="B673" s="2" t="inlineStr">
        <is>
          <t>woord</t>
        </is>
      </c>
      <c r="C673" s="2" t="inlineStr">
        <is>
          <t>de fiets</t>
        </is>
      </c>
      <c r="D673" s="2" t="inlineStr">
        <is>
          <t>the bike</t>
        </is>
      </c>
      <c r="E673" s="2" t="inlineStr">
        <is>
          <t>rower</t>
        </is>
      </c>
      <c r="F673" s="2" t="n"/>
      <c r="G673" s="2" t="n"/>
      <c r="H673" s="2" t="n"/>
      <c r="I673" s="2" t="n"/>
      <c r="J673" s="2" t="inlineStr">
        <is>
          <t>w.fiets</t>
        </is>
      </c>
      <c r="K673" s="2" t="n"/>
    </row>
    <row r="674">
      <c r="A674" s="2" t="n"/>
      <c r="B674" s="2" t="inlineStr">
        <is>
          <t>woord</t>
        </is>
      </c>
      <c r="C674" s="2" t="inlineStr">
        <is>
          <t>het fietspad</t>
        </is>
      </c>
      <c r="D674" s="2" t="inlineStr">
        <is>
          <t>the bike path</t>
        </is>
      </c>
      <c r="E674" s="2" t="inlineStr">
        <is>
          <t>ścieżka rowerowa</t>
        </is>
      </c>
      <c r="F674" s="2" t="n"/>
      <c r="G674" s="2" t="n"/>
      <c r="H674" s="2" t="n"/>
      <c r="I674" s="2" t="n"/>
      <c r="J674" s="2" t="inlineStr">
        <is>
          <t>w.fietspad</t>
        </is>
      </c>
      <c r="K674" s="2" t="n"/>
    </row>
    <row r="675">
      <c r="A675" s="2" t="n"/>
      <c r="B675" s="2" t="inlineStr">
        <is>
          <t>woord</t>
        </is>
      </c>
      <c r="C675" s="2" t="inlineStr">
        <is>
          <t>het licht</t>
        </is>
      </c>
      <c r="D675" s="2" t="inlineStr">
        <is>
          <t>the light</t>
        </is>
      </c>
      <c r="E675" s="2" t="inlineStr">
        <is>
          <t>światło</t>
        </is>
      </c>
      <c r="F675" s="2" t="n"/>
      <c r="G675" s="2" t="n"/>
      <c r="H675" s="2" t="n"/>
      <c r="I675" s="2" t="n"/>
      <c r="J675" s="2" t="inlineStr">
        <is>
          <t>w.licht</t>
        </is>
      </c>
      <c r="K675" s="2" t="n"/>
    </row>
    <row r="676">
      <c r="A676" s="2" t="n"/>
      <c r="B676" s="2" t="inlineStr">
        <is>
          <t>woord</t>
        </is>
      </c>
      <c r="C676" s="2" t="inlineStr">
        <is>
          <t>het slot</t>
        </is>
      </c>
      <c r="D676" s="2" t="inlineStr">
        <is>
          <t>the lock</t>
        </is>
      </c>
      <c r="E676" s="2" t="inlineStr">
        <is>
          <t>zamek, zapięcie</t>
        </is>
      </c>
      <c r="F676" s="2" t="n"/>
      <c r="G676" s="2" t="n"/>
      <c r="H676" s="2" t="n"/>
      <c r="I676" s="2" t="n"/>
      <c r="J676" s="2" t="inlineStr">
        <is>
          <t>w.slot</t>
        </is>
      </c>
      <c r="K676" s="2" t="n"/>
    </row>
    <row r="677">
      <c r="A677" s="2" t="n"/>
      <c r="B677" s="2" t="inlineStr">
        <is>
          <t>woord</t>
        </is>
      </c>
      <c r="C677" s="2" t="inlineStr">
        <is>
          <t>het stoplicht</t>
        </is>
      </c>
      <c r="D677" s="2" t="inlineStr">
        <is>
          <t>the traffic light</t>
        </is>
      </c>
      <c r="E677" s="2" t="inlineStr">
        <is>
          <t>sygnalizacja świetlna</t>
        </is>
      </c>
      <c r="F677" s="2" t="n"/>
      <c r="G677" s="2" t="n"/>
      <c r="H677" s="2" t="n"/>
      <c r="I677" s="2" t="n"/>
      <c r="J677" s="2" t="inlineStr">
        <is>
          <t>w.stoplicht</t>
        </is>
      </c>
      <c r="K677" s="2" t="n"/>
    </row>
    <row r="678">
      <c r="A678" s="2" t="n"/>
      <c r="B678" s="2" t="inlineStr">
        <is>
          <t>woord</t>
        </is>
      </c>
      <c r="C678" s="2" t="inlineStr">
        <is>
          <t>de bel</t>
        </is>
      </c>
      <c r="D678" s="2" t="inlineStr">
        <is>
          <t>the bell</t>
        </is>
      </c>
      <c r="E678" s="2" t="inlineStr">
        <is>
          <t>dzwonek</t>
        </is>
      </c>
      <c r="F678" s="2" t="n"/>
      <c r="G678" s="2" t="n"/>
      <c r="H678" s="2" t="n"/>
      <c r="I678" s="2" t="n"/>
      <c r="J678" s="2" t="inlineStr">
        <is>
          <t>w.bel</t>
        </is>
      </c>
      <c r="K678" s="2" t="n"/>
    </row>
    <row r="679">
      <c r="A679" s="2" t="n"/>
      <c r="B679" s="2" t="inlineStr">
        <is>
          <t>zin</t>
        </is>
      </c>
      <c r="C679" s="2" t="inlineStr">
        <is>
          <t>Ik fiets naar mijn werk.</t>
        </is>
      </c>
      <c r="D679" s="2" t="inlineStr">
        <is>
          <t>I cycle to my work.</t>
        </is>
      </c>
      <c r="E679" s="2" t="inlineStr">
        <is>
          <t>Jeżdżę do pracy rowerem.</t>
        </is>
      </c>
      <c r="F679" s="2" t="n"/>
      <c r="G679" s="2" t="n"/>
      <c r="H679" s="2" t="n"/>
      <c r="I679" s="2" t="n"/>
      <c r="J679" s="2" t="inlineStr">
        <is>
          <t>s.bike.1</t>
        </is>
      </c>
      <c r="K679" s="2" t="n"/>
    </row>
    <row r="680">
      <c r="A680" s="2" t="n"/>
      <c r="B680" s="2" t="inlineStr">
        <is>
          <t>zin</t>
        </is>
      </c>
      <c r="C680" s="2" t="inlineStr">
        <is>
          <t>Doe je licht aan!</t>
        </is>
      </c>
      <c r="D680" s="2" t="inlineStr">
        <is>
          <t>Turn on your light!</t>
        </is>
      </c>
      <c r="E680" s="2" t="inlineStr">
        <is>
          <t>Włącz światło!</t>
        </is>
      </c>
      <c r="F680" s="2" t="n"/>
      <c r="G680" s="2" t="n"/>
      <c r="H680" s="2" t="n"/>
      <c r="I680" s="2" t="n"/>
      <c r="J680" s="2" t="inlineStr">
        <is>
          <t>s.bike.2</t>
        </is>
      </c>
      <c r="K680" s="2" t="n"/>
    </row>
    <row r="681">
      <c r="A681" s="2" t="n"/>
      <c r="B681" s="2" t="inlineStr">
        <is>
          <t>zin</t>
        </is>
      </c>
      <c r="C681" s="2" t="inlineStr">
        <is>
          <t>Zet je fiets op slot.</t>
        </is>
      </c>
      <c r="D681" s="2" t="inlineStr">
        <is>
          <t>Lock your bike.</t>
        </is>
      </c>
      <c r="E681" s="2" t="inlineStr">
        <is>
          <t>Zapnij rower.</t>
        </is>
      </c>
      <c r="F681" s="2" t="n"/>
      <c r="G681" s="2" t="n"/>
      <c r="H681" s="2" t="n"/>
      <c r="I681" s="2" t="n"/>
      <c r="J681" s="2" t="inlineStr">
        <is>
          <t>s.bike.3</t>
        </is>
      </c>
      <c r="K681" s="2" t="n"/>
    </row>
    <row r="682">
      <c r="A682" s="2" t="n"/>
      <c r="B682" s="2" t="inlineStr">
        <is>
          <t>gesprek</t>
        </is>
      </c>
      <c r="C682" s="2" t="inlineStr">
        <is>
          <t>Hoe kom je naar je werk?</t>
        </is>
      </c>
      <c r="D682" s="2" t="inlineStr">
        <is>
          <t>How do you get to work?</t>
        </is>
      </c>
      <c r="E682" s="2" t="inlineStr">
        <is>
          <t>Jak dojeżdżasz do pracy?</t>
        </is>
      </c>
      <c r="F682" s="2" t="n"/>
      <c r="G682" s="2" t="n"/>
      <c r="H682" s="2" t="n"/>
      <c r="I682" s="2" t="n"/>
      <c r="J682" s="2" t="inlineStr">
        <is>
          <t>c.bike.q</t>
        </is>
      </c>
      <c r="K682" s="2" t="n"/>
    </row>
    <row r="683">
      <c r="A683" s="2" t="n"/>
      <c r="B683" s="2" t="inlineStr">
        <is>
          <t>gesprek</t>
        </is>
      </c>
      <c r="C683" s="2" t="inlineStr">
        <is>
          <t>Met de fiets, twintig minuten.</t>
        </is>
      </c>
      <c r="D683" s="2" t="inlineStr">
        <is>
          <t>By bike, twenty minutes.</t>
        </is>
      </c>
      <c r="E683" s="2" t="inlineStr">
        <is>
          <t>Rowerem, dwadzieścia minut.</t>
        </is>
      </c>
      <c r="F683" s="2" t="n"/>
      <c r="G683" s="2" t="n"/>
      <c r="H683" s="2" t="n"/>
      <c r="I683" s="2" t="n"/>
      <c r="J683" s="2" t="inlineStr">
        <is>
          <t>c.bike.a</t>
        </is>
      </c>
      <c r="K683" s="2" t="n"/>
    </row>
    <row r="684">
      <c r="A684" s="2" t="n"/>
      <c r="B684" s="2" t="inlineStr">
        <is>
          <t>les</t>
        </is>
      </c>
      <c r="C684" s="2" t="n"/>
      <c r="D684" s="2" t="inlineStr">
        <is>
          <t>Public transport and travel costs</t>
        </is>
      </c>
      <c r="E684" s="2" t="inlineStr">
        <is>
          <t>Komunikacja i koszty dojazdu</t>
        </is>
      </c>
      <c r="F684" s="2" t="n"/>
      <c r="G684" s="2" t="n"/>
      <c r="H684" s="2" t="n"/>
      <c r="I684" s="2" t="n"/>
      <c r="J684" s="2" t="inlineStr">
        <is>
          <t>l.transit</t>
        </is>
      </c>
      <c r="K684" s="2" t="n"/>
    </row>
    <row r="685">
      <c r="A685" s="2" t="n"/>
      <c r="B685" s="2" t="inlineStr">
        <is>
          <t>woord</t>
        </is>
      </c>
      <c r="C685" s="2" t="inlineStr">
        <is>
          <t>de bus</t>
        </is>
      </c>
      <c r="D685" s="2" t="inlineStr">
        <is>
          <t>the bus</t>
        </is>
      </c>
      <c r="E685" s="2" t="inlineStr">
        <is>
          <t>autobus</t>
        </is>
      </c>
      <c r="F685" s="2" t="n"/>
      <c r="G685" s="2" t="n"/>
      <c r="H685" s="2" t="n"/>
      <c r="I685" s="2" t="n"/>
      <c r="J685" s="2" t="inlineStr">
        <is>
          <t>w.bus</t>
        </is>
      </c>
      <c r="K685" s="2" t="n"/>
    </row>
    <row r="686">
      <c r="A686" s="2" t="n"/>
      <c r="B686" s="2" t="inlineStr">
        <is>
          <t>woord</t>
        </is>
      </c>
      <c r="C686" s="2" t="inlineStr">
        <is>
          <t>de trein</t>
        </is>
      </c>
      <c r="D686" s="2" t="inlineStr">
        <is>
          <t>the train</t>
        </is>
      </c>
      <c r="E686" s="2" t="inlineStr">
        <is>
          <t>pociąg</t>
        </is>
      </c>
      <c r="F686" s="2" t="n"/>
      <c r="G686" s="2" t="n"/>
      <c r="H686" s="2" t="n"/>
      <c r="I686" s="2" t="n"/>
      <c r="J686" s="2" t="inlineStr">
        <is>
          <t>w.trein</t>
        </is>
      </c>
      <c r="K686" s="2" t="n"/>
    </row>
    <row r="687">
      <c r="A687" s="2" t="n"/>
      <c r="B687" s="2" t="inlineStr">
        <is>
          <t>woord</t>
        </is>
      </c>
      <c r="C687" s="2" t="inlineStr">
        <is>
          <t>inchecken</t>
        </is>
      </c>
      <c r="D687" s="2" t="inlineStr">
        <is>
          <t>to check in</t>
        </is>
      </c>
      <c r="E687" s="2" t="inlineStr">
        <is>
          <t>odbić się na wejściu (check-in)</t>
        </is>
      </c>
      <c r="F687" s="2" t="n"/>
      <c r="G687" s="2" t="n"/>
      <c r="H687" s="2" t="n"/>
      <c r="I687" s="2" t="n"/>
      <c r="J687" s="2" t="inlineStr">
        <is>
          <t>w.inchecken</t>
        </is>
      </c>
      <c r="K687" s="2" t="n"/>
    </row>
    <row r="688">
      <c r="A688" s="2" t="n"/>
      <c r="B688" s="2" t="inlineStr">
        <is>
          <t>woord</t>
        </is>
      </c>
      <c r="C688" s="2" t="inlineStr">
        <is>
          <t>uitchecken</t>
        </is>
      </c>
      <c r="D688" s="2" t="inlineStr">
        <is>
          <t>to check out</t>
        </is>
      </c>
      <c r="E688" s="2" t="inlineStr">
        <is>
          <t>odbić się na wyjściu (check-out)</t>
        </is>
      </c>
      <c r="F688" s="2" t="n"/>
      <c r="G688" s="2" t="n"/>
      <c r="H688" s="2" t="n"/>
      <c r="I688" s="2" t="n"/>
      <c r="J688" s="2" t="inlineStr">
        <is>
          <t>w.uitchecken</t>
        </is>
      </c>
      <c r="K688" s="2" t="n"/>
    </row>
    <row r="689">
      <c r="A689" s="2" t="n"/>
      <c r="B689" s="2" t="inlineStr">
        <is>
          <t>woord</t>
        </is>
      </c>
      <c r="C689" s="2" t="inlineStr">
        <is>
          <t>de bankpas</t>
        </is>
      </c>
      <c r="D689" s="2" t="inlineStr">
        <is>
          <t>the bank card</t>
        </is>
      </c>
      <c r="E689" s="2" t="inlineStr">
        <is>
          <t>karta bankowa</t>
        </is>
      </c>
      <c r="F689" s="2" t="n"/>
      <c r="G689" s="2" t="n"/>
      <c r="H689" s="2" t="n"/>
      <c r="I689" s="2" t="n"/>
      <c r="J689" s="2" t="inlineStr">
        <is>
          <t>w.bankpas</t>
        </is>
      </c>
      <c r="K689" s="2" t="n"/>
    </row>
    <row r="690">
      <c r="A690" s="2" t="n"/>
      <c r="B690" s="2" t="inlineStr">
        <is>
          <t>woord</t>
        </is>
      </c>
      <c r="C690" s="2" t="inlineStr">
        <is>
          <t>de reiskostenvergoeding</t>
        </is>
      </c>
      <c r="D690" s="2" t="inlineStr">
        <is>
          <t>the travel allowance</t>
        </is>
      </c>
      <c r="E690" s="2" t="inlineStr">
        <is>
          <t>zwrot kosztów dojazdu</t>
        </is>
      </c>
      <c r="F690" s="2" t="n"/>
      <c r="G690" s="2" t="n"/>
      <c r="H690" s="2" t="n"/>
      <c r="I690" s="2" t="n"/>
      <c r="J690" s="2" t="inlineStr">
        <is>
          <t>w.reiskosten</t>
        </is>
      </c>
      <c r="K690" s="2" t="n"/>
    </row>
    <row r="691">
      <c r="A691" s="2" t="n"/>
      <c r="B691" s="2" t="inlineStr">
        <is>
          <t>zin</t>
        </is>
      </c>
      <c r="C691" s="2" t="inlineStr">
        <is>
          <t>Ik check in met mijn bankpas.</t>
        </is>
      </c>
      <c r="D691" s="2" t="inlineStr">
        <is>
          <t>I check in with my bank card.</t>
        </is>
      </c>
      <c r="E691" s="2" t="inlineStr">
        <is>
          <t>Odbijam się kartą bankową.</t>
        </is>
      </c>
      <c r="F691" s="2" t="n"/>
      <c r="G691" s="2" t="n"/>
      <c r="H691" s="2" t="n"/>
      <c r="I691" s="2" t="n"/>
      <c r="J691" s="2" t="inlineStr">
        <is>
          <t>s.transit.1</t>
        </is>
      </c>
      <c r="K691" s="2" t="n"/>
    </row>
    <row r="692">
      <c r="A692" s="2" t="n"/>
      <c r="B692" s="2" t="inlineStr">
        <is>
          <t>zin</t>
        </is>
      </c>
      <c r="C692" s="2" t="inlineStr">
        <is>
          <t>Waar is de bushalte?</t>
        </is>
      </c>
      <c r="D692" s="2" t="inlineStr">
        <is>
          <t>Where is the bus stop?</t>
        </is>
      </c>
      <c r="E692" s="2" t="inlineStr">
        <is>
          <t>Gdzie jest przystanek autobusowy?</t>
        </is>
      </c>
      <c r="F692" s="2" t="n"/>
      <c r="G692" s="2" t="n"/>
      <c r="H692" s="2" t="n"/>
      <c r="I692" s="2" t="n"/>
      <c r="J692" s="2" t="inlineStr">
        <is>
          <t>s.transit.3</t>
        </is>
      </c>
      <c r="K692" s="2" t="n"/>
    </row>
    <row r="693">
      <c r="A693" s="2" t="n"/>
      <c r="B693" s="2" t="inlineStr">
        <is>
          <t>gesprek</t>
        </is>
      </c>
      <c r="C693" s="2" t="inlineStr">
        <is>
          <t>Kom je met de trein?</t>
        </is>
      </c>
      <c r="D693" s="2" t="inlineStr">
        <is>
          <t>Are you coming by train?</t>
        </is>
      </c>
      <c r="E693" s="2" t="inlineStr">
        <is>
          <t>Przyjedziesz pociągiem?</t>
        </is>
      </c>
      <c r="F693" s="2" t="n"/>
      <c r="G693" s="2" t="n"/>
      <c r="H693" s="2" t="n"/>
      <c r="I693" s="2" t="n"/>
      <c r="J693" s="2" t="inlineStr">
        <is>
          <t>c.transit.q</t>
        </is>
      </c>
      <c r="K693" s="2" t="n"/>
    </row>
    <row r="694">
      <c r="A694" s="2" t="n"/>
      <c r="B694" s="2" t="inlineStr">
        <is>
          <t>gesprek</t>
        </is>
      </c>
      <c r="C694" s="2" t="inlineStr">
        <is>
          <t>Nee, met de bus. Die stopt bij de deur.</t>
        </is>
      </c>
      <c r="D694" s="2" t="inlineStr">
        <is>
          <t>No, by bus. It stops at the door.</t>
        </is>
      </c>
      <c r="E694" s="2" t="inlineStr">
        <is>
          <t>Nie, autobusem. Zatrzymuje się pod drzwiami.</t>
        </is>
      </c>
      <c r="F694" s="2" t="n"/>
      <c r="G694" s="2" t="n"/>
      <c r="H694" s="2" t="n"/>
      <c r="I694" s="2" t="n"/>
      <c r="J694" s="2" t="inlineStr">
        <is>
          <t>c.transit.a</t>
        </is>
      </c>
      <c r="K694" s="2" t="n"/>
    </row>
    <row r="695">
      <c r="A695" s="2" t="n"/>
      <c r="B695" s="2" t="inlineStr">
        <is>
          <t>les</t>
        </is>
      </c>
      <c r="C695" s="2" t="n"/>
      <c r="D695" s="2" t="inlineStr">
        <is>
          <t>Unemployment benefit</t>
        </is>
      </c>
      <c r="E695" s="2" t="inlineStr">
        <is>
          <t>Zasiłek dla bezrobotnych</t>
        </is>
      </c>
      <c r="F695" s="2" t="n"/>
      <c r="G695" s="2" t="n"/>
      <c r="H695" s="2" t="n"/>
      <c r="I695" s="2" t="n"/>
      <c r="J695" s="2" t="inlineStr">
        <is>
          <t>l.ww</t>
        </is>
      </c>
      <c r="K695" s="2" t="n"/>
    </row>
    <row r="696">
      <c r="A696" s="2" t="n"/>
      <c r="B696" s="2" t="inlineStr">
        <is>
          <t>woord</t>
        </is>
      </c>
      <c r="C696" s="2" t="inlineStr">
        <is>
          <t>de uitkering</t>
        </is>
      </c>
      <c r="D696" s="2" t="inlineStr">
        <is>
          <t>the benefit (money from the government)</t>
        </is>
      </c>
      <c r="E696" s="2" t="inlineStr">
        <is>
          <t>zasiłek (pieniądze od państwa)</t>
        </is>
      </c>
      <c r="F696" s="2" t="n"/>
      <c r="G696" s="2" t="n"/>
      <c r="H696" s="2" t="n"/>
      <c r="I696" s="2" t="n"/>
      <c r="J696" s="2" t="inlineStr">
        <is>
          <t>w.uitkering</t>
        </is>
      </c>
      <c r="K696" s="2" t="n"/>
    </row>
    <row r="697">
      <c r="A697" s="2" t="n"/>
      <c r="B697" s="2" t="inlineStr">
        <is>
          <t>woord</t>
        </is>
      </c>
      <c r="C697" s="2" t="inlineStr">
        <is>
          <t>de WW</t>
        </is>
      </c>
      <c r="D697" s="2" t="inlineStr">
        <is>
          <t>the unemployment benefit</t>
        </is>
      </c>
      <c r="E697" s="2" t="inlineStr">
        <is>
          <t>zasiłek dla bezrobotnych</t>
        </is>
      </c>
      <c r="F697" s="2" t="n"/>
      <c r="G697" s="2" t="n"/>
      <c r="H697" s="2" t="n"/>
      <c r="I697" s="2" t="n"/>
      <c r="J697" s="2" t="inlineStr">
        <is>
          <t>w.ww</t>
        </is>
      </c>
      <c r="K697" s="2" t="n"/>
    </row>
    <row r="698">
      <c r="A698" s="2" t="n"/>
      <c r="B698" s="2" t="inlineStr">
        <is>
          <t>woord</t>
        </is>
      </c>
      <c r="C698" s="2" t="inlineStr">
        <is>
          <t>werkloos</t>
        </is>
      </c>
      <c r="D698" s="2" t="inlineStr">
        <is>
          <t>unemployed</t>
        </is>
      </c>
      <c r="E698" s="2" t="inlineStr">
        <is>
          <t>bezrobotny</t>
        </is>
      </c>
      <c r="F698" s="2" t="n"/>
      <c r="G698" s="2" t="n"/>
      <c r="H698" s="2" t="n"/>
      <c r="I698" s="2" t="n"/>
      <c r="J698" s="2" t="inlineStr">
        <is>
          <t>w.werkloos</t>
        </is>
      </c>
      <c r="K698" s="2" t="n"/>
    </row>
    <row r="699">
      <c r="A699" s="2" t="n"/>
      <c r="B699" s="2" t="inlineStr">
        <is>
          <t>woord</t>
        </is>
      </c>
      <c r="C699" s="2" t="inlineStr">
        <is>
          <t>het UWV</t>
        </is>
      </c>
      <c r="D699" s="2" t="inlineStr">
        <is>
          <t>UWV (the office for work and benefits)</t>
        </is>
      </c>
      <c r="E699" s="2" t="inlineStr">
        <is>
          <t>UWV (urząd pracy i zasiłków)</t>
        </is>
      </c>
      <c r="F699" s="2" t="n"/>
      <c r="G699" s="2" t="n"/>
      <c r="H699" s="2" t="n"/>
      <c r="I699" s="2" t="n"/>
      <c r="J699" s="2" t="inlineStr">
        <is>
          <t>w.uwv</t>
        </is>
      </c>
      <c r="K699" s="2" t="n"/>
    </row>
    <row r="700">
      <c r="A700" s="2" t="n"/>
      <c r="B700" s="2" t="inlineStr">
        <is>
          <t>woord</t>
        </is>
      </c>
      <c r="C700" s="2" t="inlineStr">
        <is>
          <t>ontslag nemen</t>
        </is>
      </c>
      <c r="D700" s="2" t="inlineStr">
        <is>
          <t>to quit your job</t>
        </is>
      </c>
      <c r="E700" s="2" t="inlineStr">
        <is>
          <t>zwolnić się z pracy</t>
        </is>
      </c>
      <c r="F700" s="2" t="n"/>
      <c r="G700" s="2" t="n"/>
      <c r="H700" s="2" t="n"/>
      <c r="I700" s="2" t="n"/>
      <c r="J700" s="2" t="inlineStr">
        <is>
          <t>w.ontslagnemen</t>
        </is>
      </c>
      <c r="K700" s="2" t="n"/>
    </row>
    <row r="701">
      <c r="A701" s="2" t="n"/>
      <c r="B701" s="2" t="inlineStr">
        <is>
          <t>woord</t>
        </is>
      </c>
      <c r="C701" s="2" t="inlineStr">
        <is>
          <t>de werkzoekende</t>
        </is>
      </c>
      <c r="D701" s="2" t="inlineStr">
        <is>
          <t>the job seeker</t>
        </is>
      </c>
      <c r="E701" s="2" t="inlineStr">
        <is>
          <t>osoba szukająca pracy</t>
        </is>
      </c>
      <c r="F701" s="2" t="n"/>
      <c r="G701" s="2" t="n"/>
      <c r="H701" s="2" t="n"/>
      <c r="I701" s="2" t="n"/>
      <c r="J701" s="2" t="inlineStr">
        <is>
          <t>w.werkzoekende</t>
        </is>
      </c>
      <c r="K701" s="2" t="n"/>
    </row>
    <row r="702">
      <c r="A702" s="2" t="n"/>
      <c r="B702" s="2" t="inlineStr">
        <is>
          <t>zin</t>
        </is>
      </c>
      <c r="C702" s="2" t="inlineStr">
        <is>
          <t>Ik vraag WW aan bij het UWV.</t>
        </is>
      </c>
      <c r="D702" s="2" t="inlineStr">
        <is>
          <t>I apply for unemployment benefit at UWV.</t>
        </is>
      </c>
      <c r="E702" s="2" t="inlineStr">
        <is>
          <t>Składam w UWV wniosek o zasiłek dla bezrobotnych.</t>
        </is>
      </c>
      <c r="F702" s="2" t="n"/>
      <c r="G702" s="2" t="n"/>
      <c r="H702" s="2" t="n"/>
      <c r="I702" s="2" t="n"/>
      <c r="J702" s="2" t="inlineStr">
        <is>
          <t>s.ww.1</t>
        </is>
      </c>
      <c r="K702" s="2" t="n"/>
    </row>
    <row r="703">
      <c r="A703" s="2" t="n"/>
      <c r="B703" s="2" t="inlineStr">
        <is>
          <t>zin</t>
        </is>
      </c>
      <c r="C703" s="2" t="inlineStr">
        <is>
          <t>Ik ben werkloos.</t>
        </is>
      </c>
      <c r="D703" s="2" t="inlineStr">
        <is>
          <t>I am unemployed.</t>
        </is>
      </c>
      <c r="E703" s="2" t="inlineStr">
        <is>
          <t>Jestem bezrobotny.</t>
        </is>
      </c>
      <c r="F703" s="2" t="n"/>
      <c r="G703" s="2" t="n"/>
      <c r="H703" s="2" t="n"/>
      <c r="I703" s="2" t="n"/>
      <c r="J703" s="2" t="inlineStr">
        <is>
          <t>s.ww.2</t>
        </is>
      </c>
      <c r="K703" s="2" t="n"/>
    </row>
    <row r="704">
      <c r="A704" s="2" t="n"/>
      <c r="B704" s="2" t="inlineStr">
        <is>
          <t>zin</t>
        </is>
      </c>
      <c r="C704" s="2" t="inlineStr">
        <is>
          <t>Mijn contract stopt.</t>
        </is>
      </c>
      <c r="D704" s="2" t="inlineStr">
        <is>
          <t>My contract ends.</t>
        </is>
      </c>
      <c r="E704" s="2" t="inlineStr">
        <is>
          <t>Moja umowa się kończy.</t>
        </is>
      </c>
      <c r="F704" s="2" t="n"/>
      <c r="G704" s="2" t="n"/>
      <c r="H704" s="2" t="n"/>
      <c r="I704" s="2" t="n"/>
      <c r="J704" s="2" t="inlineStr">
        <is>
          <t>s.ww.3</t>
        </is>
      </c>
      <c r="K704" s="2" t="n"/>
    </row>
    <row r="705">
      <c r="A705" s="2" t="n"/>
      <c r="B705" s="2" t="inlineStr">
        <is>
          <t>gesprek</t>
        </is>
      </c>
      <c r="C705" s="2" t="inlineStr">
        <is>
          <t>Wat ga je doen nu je contract stopt?</t>
        </is>
      </c>
      <c r="D705" s="2" t="inlineStr">
        <is>
          <t>What will you do now that your contract ends?</t>
        </is>
      </c>
      <c r="E705" s="2" t="inlineStr">
        <is>
          <t>Co zrobisz teraz, gdy kończy się twoja umowa?</t>
        </is>
      </c>
      <c r="F705" s="2" t="n"/>
      <c r="G705" s="2" t="n"/>
      <c r="H705" s="2" t="n"/>
      <c r="I705" s="2" t="n"/>
      <c r="J705" s="2" t="inlineStr">
        <is>
          <t>c.ww.q</t>
        </is>
      </c>
      <c r="K705" s="2" t="n"/>
    </row>
    <row r="706">
      <c r="A706" s="2" t="n"/>
      <c r="B706" s="2" t="inlineStr">
        <is>
          <t>gesprek</t>
        </is>
      </c>
      <c r="C706" s="2" t="inlineStr">
        <is>
          <t>Ik vraag meteen WW aan.</t>
        </is>
      </c>
      <c r="D706" s="2" t="inlineStr">
        <is>
          <t>I will apply for unemployment benefit right away.</t>
        </is>
      </c>
      <c r="E706" s="2" t="inlineStr">
        <is>
          <t>Od razu złożę wniosek o zasiłek dla bezrobotnych.</t>
        </is>
      </c>
      <c r="F706" s="2" t="n"/>
      <c r="G706" s="2" t="n"/>
      <c r="H706" s="2" t="n"/>
      <c r="I706" s="2" t="n"/>
      <c r="J706" s="2" t="inlineStr">
        <is>
          <t>c.ww.a</t>
        </is>
      </c>
      <c r="K706" s="2" t="n"/>
    </row>
    <row r="707">
      <c r="A707" s="2" t="n"/>
      <c r="B707" s="2" t="inlineStr">
        <is>
          <t>les</t>
        </is>
      </c>
      <c r="C707" s="2" t="n"/>
      <c r="D707" s="2" t="inlineStr">
        <is>
          <t>Looking for new work</t>
        </is>
      </c>
      <c r="E707" s="2" t="inlineStr">
        <is>
          <t>Szukanie nowej pracy</t>
        </is>
      </c>
      <c r="F707" s="2" t="n"/>
      <c r="G707" s="2" t="n"/>
      <c r="H707" s="2" t="n"/>
      <c r="I707" s="2" t="n"/>
      <c r="J707" s="2" t="inlineStr">
        <is>
          <t>l.newjob</t>
        </is>
      </c>
      <c r="K707" s="2" t="n"/>
    </row>
    <row r="708">
      <c r="A708" s="2" t="n"/>
      <c r="B708" s="2" t="inlineStr">
        <is>
          <t>woord</t>
        </is>
      </c>
      <c r="C708" s="2" t="inlineStr">
        <is>
          <t>de baan</t>
        </is>
      </c>
      <c r="D708" s="2" t="inlineStr">
        <is>
          <t>the job</t>
        </is>
      </c>
      <c r="E708" s="2" t="inlineStr">
        <is>
          <t>praca, posada</t>
        </is>
      </c>
      <c r="F708" s="2" t="n"/>
      <c r="G708" s="2" t="n"/>
      <c r="H708" s="2" t="n"/>
      <c r="I708" s="2" t="n"/>
      <c r="J708" s="2" t="inlineStr">
        <is>
          <t>w.baan</t>
        </is>
      </c>
      <c r="K708" s="2" t="n"/>
    </row>
    <row r="709">
      <c r="A709" s="2" t="n"/>
      <c r="B709" s="2" t="inlineStr">
        <is>
          <t>woord</t>
        </is>
      </c>
      <c r="C709" s="2" t="inlineStr">
        <is>
          <t>zoeken</t>
        </is>
      </c>
      <c r="D709" s="2" t="inlineStr">
        <is>
          <t>to look for</t>
        </is>
      </c>
      <c r="E709" s="2" t="inlineStr">
        <is>
          <t>szukać</t>
        </is>
      </c>
      <c r="F709" s="2" t="n"/>
      <c r="G709" s="2" t="n"/>
      <c r="H709" s="2" t="n"/>
      <c r="I709" s="2" t="n"/>
      <c r="J709" s="2" t="inlineStr">
        <is>
          <t>w.zoeken</t>
        </is>
      </c>
      <c r="K709" s="2" t="n"/>
    </row>
    <row r="710">
      <c r="A710" s="2" t="n"/>
      <c r="B710" s="2" t="inlineStr">
        <is>
          <t>woord</t>
        </is>
      </c>
      <c r="C710" s="2" t="inlineStr">
        <is>
          <t>bewaren</t>
        </is>
      </c>
      <c r="D710" s="2" t="inlineStr">
        <is>
          <t>to keep</t>
        </is>
      </c>
      <c r="E710" s="2" t="inlineStr">
        <is>
          <t>zachować, przechowywać</t>
        </is>
      </c>
      <c r="F710" s="2" t="n"/>
      <c r="G710" s="2" t="n"/>
      <c r="H710" s="2" t="n"/>
      <c r="I710" s="2" t="n"/>
      <c r="J710" s="2" t="inlineStr">
        <is>
          <t>w.bewaren</t>
        </is>
      </c>
      <c r="K710" s="2" t="n"/>
    </row>
    <row r="711">
      <c r="A711" s="2" t="n"/>
      <c r="B711" s="2" t="inlineStr">
        <is>
          <t>woord</t>
        </is>
      </c>
      <c r="C711" s="2" t="inlineStr">
        <is>
          <t>bijwerken</t>
        </is>
      </c>
      <c r="D711" s="2" t="inlineStr">
        <is>
          <t>to update</t>
        </is>
      </c>
      <c r="E711" s="2" t="inlineStr">
        <is>
          <t>zaktualizować</t>
        </is>
      </c>
      <c r="F711" s="2" t="n"/>
      <c r="G711" s="2" t="n"/>
      <c r="H711" s="2" t="n"/>
      <c r="I711" s="2" t="n"/>
      <c r="J711" s="2" t="inlineStr">
        <is>
          <t>w.bijwerken</t>
        </is>
      </c>
      <c r="K711" s="2" t="n"/>
    </row>
    <row r="712">
      <c r="A712" s="2" t="n"/>
      <c r="B712" s="2" t="inlineStr">
        <is>
          <t>woord</t>
        </is>
      </c>
      <c r="C712" s="2" t="inlineStr">
        <is>
          <t>gratis</t>
        </is>
      </c>
      <c r="D712" s="2" t="inlineStr">
        <is>
          <t>free (no cost)</t>
        </is>
      </c>
      <c r="E712" s="2" t="inlineStr">
        <is>
          <t>za darmo</t>
        </is>
      </c>
      <c r="F712" s="2" t="n"/>
      <c r="G712" s="2" t="n"/>
      <c r="H712" s="2" t="n"/>
      <c r="I712" s="2" t="n"/>
      <c r="J712" s="2" t="inlineStr">
        <is>
          <t>w.gratis</t>
        </is>
      </c>
      <c r="K712" s="2" t="n"/>
    </row>
    <row r="713">
      <c r="A713" s="2" t="n"/>
      <c r="B713" s="2" t="inlineStr">
        <is>
          <t>woord</t>
        </is>
      </c>
      <c r="C713" s="2" t="inlineStr">
        <is>
          <t>nooit</t>
        </is>
      </c>
      <c r="D713" s="2" t="inlineStr">
        <is>
          <t>never</t>
        </is>
      </c>
      <c r="E713" s="2" t="inlineStr">
        <is>
          <t>nigdy</t>
        </is>
      </c>
      <c r="F713" s="2" t="n"/>
      <c r="G713" s="2" t="n"/>
      <c r="H713" s="2" t="n"/>
      <c r="I713" s="2" t="n"/>
      <c r="J713" s="2" t="inlineStr">
        <is>
          <t>w.nooit</t>
        </is>
      </c>
      <c r="K713" s="2" t="n"/>
    </row>
    <row r="714">
      <c r="A714" s="2" t="n"/>
      <c r="B714" s="2" t="inlineStr">
        <is>
          <t>zin</t>
        </is>
      </c>
      <c r="C714" s="2" t="inlineStr">
        <is>
          <t>Ik zoek een nieuwe baan.</t>
        </is>
      </c>
      <c r="D714" s="2" t="inlineStr">
        <is>
          <t>I am looking for a new job.</t>
        </is>
      </c>
      <c r="E714" s="2" t="inlineStr">
        <is>
          <t>Szukam nowej pracy.</t>
        </is>
      </c>
      <c r="F714" s="2" t="n"/>
      <c r="G714" s="2" t="n"/>
      <c r="H714" s="2" t="n"/>
      <c r="I714" s="2" t="n"/>
      <c r="J714" s="2" t="inlineStr">
        <is>
          <t>s.newjob.1</t>
        </is>
      </c>
      <c r="K714" s="2" t="n"/>
    </row>
    <row r="715">
      <c r="A715" s="2" t="n"/>
      <c r="B715" s="2" t="inlineStr">
        <is>
          <t>zin</t>
        </is>
      </c>
      <c r="C715" s="2" t="inlineStr">
        <is>
          <t>Ik bewaar mijn loonstroken.</t>
        </is>
      </c>
      <c r="D715" s="2" t="inlineStr">
        <is>
          <t>I keep my payslips.</t>
        </is>
      </c>
      <c r="E715" s="2" t="inlineStr">
        <is>
          <t>Zachowuję moje paski wypłaty.</t>
        </is>
      </c>
      <c r="F715" s="2" t="n"/>
      <c r="G715" s="2" t="n"/>
      <c r="H715" s="2" t="n"/>
      <c r="I715" s="2" t="n"/>
      <c r="J715" s="2" t="inlineStr">
        <is>
          <t>s.newjob.2</t>
        </is>
      </c>
      <c r="K715" s="2" t="n"/>
    </row>
    <row r="716">
      <c r="A716" s="2" t="n"/>
      <c r="B716" s="2" t="inlineStr">
        <is>
          <t>zin</t>
        </is>
      </c>
      <c r="C716" s="2" t="inlineStr">
        <is>
          <t>Werk zoeken is gratis.</t>
        </is>
      </c>
      <c r="D716" s="2" t="inlineStr">
        <is>
          <t>Looking for work is free.</t>
        </is>
      </c>
      <c r="E716" s="2" t="inlineStr">
        <is>
          <t>Szukanie pracy jest darmowe.</t>
        </is>
      </c>
      <c r="F716" s="2" t="n"/>
      <c r="G716" s="2" t="n"/>
      <c r="H716" s="2" t="n"/>
      <c r="I716" s="2" t="n"/>
      <c r="J716" s="2" t="inlineStr">
        <is>
          <t>s.newjob.3</t>
        </is>
      </c>
      <c r="K716" s="2" t="n"/>
    </row>
    <row r="717">
      <c r="A717" s="2" t="n"/>
      <c r="B717" s="2" t="inlineStr">
        <is>
          <t>gesprek</t>
        </is>
      </c>
      <c r="C717" s="2" t="inlineStr">
        <is>
          <t>Kunnen we je bellen als er werk is?</t>
        </is>
      </c>
      <c r="D717" s="2" t="inlineStr">
        <is>
          <t>Can we call you when there is work?</t>
        </is>
      </c>
      <c r="E717" s="2" t="inlineStr">
        <is>
          <t>Możemy do ciebie zadzwonić, gdy będzie praca?</t>
        </is>
      </c>
      <c r="F717" s="2" t="n"/>
      <c r="G717" s="2" t="n"/>
      <c r="H717" s="2" t="n"/>
      <c r="I717" s="2" t="n"/>
      <c r="J717" s="2" t="inlineStr">
        <is>
          <t>c.newjob.q</t>
        </is>
      </c>
      <c r="K717" s="2" t="n"/>
    </row>
    <row r="718">
      <c r="A718" s="2" t="n"/>
      <c r="B718" s="2" t="inlineStr">
        <is>
          <t>gesprek</t>
        </is>
      </c>
      <c r="C718" s="2" t="inlineStr">
        <is>
          <t>Ja, graag. Hier is mijn nummer.</t>
        </is>
      </c>
      <c r="D718" s="2" t="inlineStr">
        <is>
          <t>Yes, please. Here is my number.</t>
        </is>
      </c>
      <c r="E718" s="2" t="inlineStr">
        <is>
          <t>Tak, proszę. Oto mój numer.</t>
        </is>
      </c>
      <c r="F718" s="2" t="n"/>
      <c r="G718" s="2" t="n"/>
      <c r="H718" s="2" t="n"/>
      <c r="I718" s="2" t="n"/>
      <c r="J718" s="2" t="inlineStr">
        <is>
          <t>c.newjob.a</t>
        </is>
      </c>
      <c r="K718" s="2" t="n"/>
    </row>
    <row r="719">
      <c r="A719" s="2" t="n"/>
      <c r="B719" s="2" t="inlineStr">
        <is>
          <t>les</t>
        </is>
      </c>
      <c r="C719" s="2" t="n"/>
      <c r="D719" s="2" t="inlineStr">
        <is>
          <t>Tools and materials</t>
        </is>
      </c>
      <c r="E719" s="2" t="inlineStr">
        <is>
          <t>Narzędzia i materiały</t>
        </is>
      </c>
      <c r="F719" s="2" t="n"/>
      <c r="G719" s="2" t="n"/>
      <c r="H719" s="2" t="n"/>
      <c r="I719" s="2" t="n"/>
      <c r="J719" s="2" t="inlineStr">
        <is>
          <t>l.tools</t>
        </is>
      </c>
      <c r="K719" s="2" t="n"/>
    </row>
    <row r="720">
      <c r="A720" s="2" t="n"/>
      <c r="B720" s="2" t="inlineStr">
        <is>
          <t>woord</t>
        </is>
      </c>
      <c r="C720" s="2" t="inlineStr">
        <is>
          <t>de steiger</t>
        </is>
      </c>
      <c r="D720" s="2" t="inlineStr">
        <is>
          <t>the scaffold</t>
        </is>
      </c>
      <c r="E720" s="2" t="inlineStr">
        <is>
          <t>rusztowanie</t>
        </is>
      </c>
      <c r="F720" s="2" t="n"/>
      <c r="G720" s="2" t="n"/>
      <c r="H720" s="2" t="n"/>
      <c r="I720" s="2" t="n"/>
      <c r="J720" s="2" t="inlineStr">
        <is>
          <t>w.steiger</t>
        </is>
      </c>
      <c r="K720" s="2" t="n"/>
    </row>
    <row r="721">
      <c r="A721" s="2" t="n"/>
      <c r="B721" s="2" t="inlineStr">
        <is>
          <t>woord</t>
        </is>
      </c>
      <c r="C721" s="2" t="inlineStr">
        <is>
          <t>de ladder</t>
        </is>
      </c>
      <c r="D721" s="2" t="inlineStr">
        <is>
          <t>the ladder</t>
        </is>
      </c>
      <c r="E721" s="2" t="inlineStr">
        <is>
          <t>drabina</t>
        </is>
      </c>
      <c r="F721" s="2" t="n"/>
      <c r="G721" s="2" t="n"/>
      <c r="H721" s="2" t="n"/>
      <c r="I721" s="2" t="n"/>
      <c r="J721" s="2" t="inlineStr">
        <is>
          <t>w.ladder</t>
        </is>
      </c>
      <c r="K721" s="2" t="n"/>
    </row>
    <row r="722">
      <c r="A722" s="2" t="n"/>
      <c r="B722" s="2" t="inlineStr">
        <is>
          <t>woord</t>
        </is>
      </c>
      <c r="C722" s="2" t="inlineStr">
        <is>
          <t>de boor</t>
        </is>
      </c>
      <c r="D722" s="2" t="inlineStr">
        <is>
          <t>the drill</t>
        </is>
      </c>
      <c r="E722" s="2" t="inlineStr">
        <is>
          <t>wiertarka</t>
        </is>
      </c>
      <c r="F722" s="2" t="n"/>
      <c r="G722" s="2" t="n"/>
      <c r="H722" s="2" t="n"/>
      <c r="I722" s="2" t="n"/>
      <c r="J722" s="2" t="inlineStr">
        <is>
          <t>w.boor</t>
        </is>
      </c>
      <c r="K722" s="2" t="n"/>
    </row>
    <row r="723">
      <c r="A723" s="2" t="n"/>
      <c r="B723" s="2" t="inlineStr">
        <is>
          <t>woord</t>
        </is>
      </c>
      <c r="C723" s="2" t="inlineStr">
        <is>
          <t>de hamer</t>
        </is>
      </c>
      <c r="D723" s="2" t="inlineStr">
        <is>
          <t>the hammer</t>
        </is>
      </c>
      <c r="E723" s="2" t="inlineStr">
        <is>
          <t>młotek</t>
        </is>
      </c>
      <c r="F723" s="2" t="n"/>
      <c r="G723" s="2" t="n"/>
      <c r="H723" s="2" t="n"/>
      <c r="I723" s="2" t="n"/>
      <c r="J723" s="2" t="inlineStr">
        <is>
          <t>w.hamer</t>
        </is>
      </c>
      <c r="K723" s="2" t="n"/>
    </row>
    <row r="724">
      <c r="A724" s="2" t="n"/>
      <c r="B724" s="2" t="inlineStr">
        <is>
          <t>woord</t>
        </is>
      </c>
      <c r="C724" s="2" t="inlineStr">
        <is>
          <t>het beton</t>
        </is>
      </c>
      <c r="D724" s="2" t="inlineStr">
        <is>
          <t>the concrete</t>
        </is>
      </c>
      <c r="E724" s="2" t="inlineStr">
        <is>
          <t>beton</t>
        </is>
      </c>
      <c r="F724" s="2" t="n"/>
      <c r="G724" s="2" t="n"/>
      <c r="H724" s="2" t="n"/>
      <c r="I724" s="2" t="n"/>
      <c r="J724" s="2" t="inlineStr">
        <is>
          <t>w.beton</t>
        </is>
      </c>
      <c r="K724" s="2" t="n"/>
    </row>
    <row r="725">
      <c r="A725" s="2" t="n"/>
      <c r="B725" s="2" t="inlineStr">
        <is>
          <t>woord</t>
        </is>
      </c>
      <c r="C725" s="2" t="inlineStr">
        <is>
          <t>de kraan</t>
        </is>
      </c>
      <c r="D725" s="2" t="inlineStr">
        <is>
          <t>the crane</t>
        </is>
      </c>
      <c r="E725" s="2" t="inlineStr">
        <is>
          <t>dźwig</t>
        </is>
      </c>
      <c r="F725" s="2" t="n"/>
      <c r="G725" s="2" t="n"/>
      <c r="H725" s="2" t="n"/>
      <c r="I725" s="2" t="n"/>
      <c r="J725" s="2" t="inlineStr">
        <is>
          <t>w.kraan</t>
        </is>
      </c>
      <c r="K725" s="2" t="n"/>
    </row>
    <row r="726">
      <c r="A726" s="2" t="n"/>
      <c r="B726" s="2" t="inlineStr">
        <is>
          <t>zin</t>
        </is>
      </c>
      <c r="C726" s="2" t="inlineStr">
        <is>
          <t>Geef me de hamer even.</t>
        </is>
      </c>
      <c r="D726" s="2" t="inlineStr">
        <is>
          <t>Give me the hammer for a moment.</t>
        </is>
      </c>
      <c r="E726" s="2" t="inlineStr">
        <is>
          <t>Podaj mi na chwilę młotek.</t>
        </is>
      </c>
      <c r="F726" s="2" t="n"/>
      <c r="G726" s="2" t="n"/>
      <c r="H726" s="2" t="n"/>
      <c r="I726" s="2" t="n"/>
      <c r="J726" s="2" t="inlineStr">
        <is>
          <t>s.tools.1</t>
        </is>
      </c>
      <c r="K726" s="2" t="n"/>
    </row>
    <row r="727">
      <c r="A727" s="2" t="n"/>
      <c r="B727" s="2" t="inlineStr">
        <is>
          <t>zin</t>
        </is>
      </c>
      <c r="C727" s="2" t="inlineStr">
        <is>
          <t>De ladder staat tegen de steiger.</t>
        </is>
      </c>
      <c r="D727" s="2" t="inlineStr">
        <is>
          <t>The ladder is against the scaffold.</t>
        </is>
      </c>
      <c r="E727" s="2" t="inlineStr">
        <is>
          <t>Drabina stoi przy rusztowaniu.</t>
        </is>
      </c>
      <c r="F727" s="2" t="n"/>
      <c r="G727" s="2" t="n"/>
      <c r="H727" s="2" t="n"/>
      <c r="I727" s="2" t="n"/>
      <c r="J727" s="2" t="inlineStr">
        <is>
          <t>s.tools.2</t>
        </is>
      </c>
      <c r="K727" s="2" t="n"/>
    </row>
    <row r="728">
      <c r="A728" s="2" t="n"/>
      <c r="B728" s="2" t="inlineStr">
        <is>
          <t>zin</t>
        </is>
      </c>
      <c r="C728" s="2" t="inlineStr">
        <is>
          <t>Het beton is nog nat.</t>
        </is>
      </c>
      <c r="D728" s="2" t="inlineStr">
        <is>
          <t>The concrete is still wet.</t>
        </is>
      </c>
      <c r="E728" s="2" t="inlineStr">
        <is>
          <t>Beton jest jeszcze mokry.</t>
        </is>
      </c>
      <c r="F728" s="2" t="n"/>
      <c r="G728" s="2" t="n"/>
      <c r="H728" s="2" t="n"/>
      <c r="I728" s="2" t="n"/>
      <c r="J728" s="2" t="inlineStr">
        <is>
          <t>s.tools.3</t>
        </is>
      </c>
      <c r="K728" s="2" t="n"/>
    </row>
    <row r="729">
      <c r="A729" s="2" t="n"/>
      <c r="B729" s="2" t="inlineStr">
        <is>
          <t>gesprek</t>
        </is>
      </c>
      <c r="C729" s="2" t="inlineStr">
        <is>
          <t>Waar ligt de boor?</t>
        </is>
      </c>
      <c r="D729" s="2" t="inlineStr">
        <is>
          <t>Where is the drill?</t>
        </is>
      </c>
      <c r="E729" s="2" t="inlineStr">
        <is>
          <t>Gdzie jest wiertarka?</t>
        </is>
      </c>
      <c r="F729" s="2" t="n"/>
      <c r="G729" s="2" t="n"/>
      <c r="H729" s="2" t="n"/>
      <c r="I729" s="2" t="n"/>
      <c r="J729" s="2" t="inlineStr">
        <is>
          <t>c.tools.q</t>
        </is>
      </c>
      <c r="K729" s="2" t="n"/>
    </row>
    <row r="730">
      <c r="A730" s="2" t="n"/>
      <c r="B730" s="2" t="inlineStr">
        <is>
          <t>gesprek</t>
        </is>
      </c>
      <c r="C730" s="2" t="inlineStr">
        <is>
          <t>In de bus, achterin.</t>
        </is>
      </c>
      <c r="D730" s="2" t="inlineStr">
        <is>
          <t>In the van, in the back.</t>
        </is>
      </c>
      <c r="E730" s="2" t="inlineStr">
        <is>
          <t>W busie, z tyłu.</t>
        </is>
      </c>
      <c r="F730" s="2" t="n"/>
      <c r="G730" s="2" t="n"/>
      <c r="H730" s="2" t="n"/>
      <c r="I730" s="2" t="n"/>
      <c r="J730" s="2" t="inlineStr">
        <is>
          <t>c.tools.a</t>
        </is>
      </c>
      <c r="K730" s="2" t="n"/>
    </row>
    <row r="731">
      <c r="A731" s="2" t="n"/>
      <c r="B731" s="2" t="inlineStr">
        <is>
          <t>les</t>
        </is>
      </c>
      <c r="C731" s="2" t="n"/>
      <c r="D731" s="2" t="inlineStr">
        <is>
          <t>Safety on site</t>
        </is>
      </c>
      <c r="E731" s="2" t="inlineStr">
        <is>
          <t>Bezpieczeństwo na budowie</t>
        </is>
      </c>
      <c r="F731" s="2" t="n"/>
      <c r="G731" s="2" t="n"/>
      <c r="H731" s="2" t="n"/>
      <c r="I731" s="2" t="n"/>
      <c r="J731" s="2" t="inlineStr">
        <is>
          <t>l.site</t>
        </is>
      </c>
      <c r="K731" s="2" t="n"/>
    </row>
    <row r="732">
      <c r="A732" s="2" t="n"/>
      <c r="B732" s="2" t="inlineStr">
        <is>
          <t>woord</t>
        </is>
      </c>
      <c r="C732" s="2" t="inlineStr">
        <is>
          <t>de valbeveiliging</t>
        </is>
      </c>
      <c r="D732" s="2" t="inlineStr">
        <is>
          <t>the fall protection (harness)</t>
        </is>
      </c>
      <c r="E732" s="2" t="inlineStr">
        <is>
          <t>zabezpieczenie przed upadkiem (szelki)</t>
        </is>
      </c>
      <c r="F732" s="2" t="n"/>
      <c r="G732" s="2" t="n"/>
      <c r="H732" s="2" t="n"/>
      <c r="I732" s="2" t="n"/>
      <c r="J732" s="2" t="inlineStr">
        <is>
          <t>w.valbeveiliging</t>
        </is>
      </c>
      <c r="K732" s="2" t="n"/>
    </row>
    <row r="733">
      <c r="A733" s="2" t="n"/>
      <c r="B733" s="2" t="inlineStr">
        <is>
          <t>woord</t>
        </is>
      </c>
      <c r="C733" s="2" t="inlineStr">
        <is>
          <t>de last</t>
        </is>
      </c>
      <c r="D733" s="2" t="inlineStr">
        <is>
          <t>the load</t>
        </is>
      </c>
      <c r="E733" s="2" t="inlineStr">
        <is>
          <t>ładunek</t>
        </is>
      </c>
      <c r="F733" s="2" t="n"/>
      <c r="G733" s="2" t="n"/>
      <c r="H733" s="2" t="n"/>
      <c r="I733" s="2" t="n"/>
      <c r="J733" s="2" t="inlineStr">
        <is>
          <t>w.last</t>
        </is>
      </c>
      <c r="K733" s="2" t="n"/>
    </row>
    <row r="734">
      <c r="A734" s="2" t="n"/>
      <c r="B734" s="2" t="inlineStr">
        <is>
          <t>woord</t>
        </is>
      </c>
      <c r="C734" s="2" t="inlineStr">
        <is>
          <t>het gat</t>
        </is>
      </c>
      <c r="D734" s="2" t="inlineStr">
        <is>
          <t>the hole</t>
        </is>
      </c>
      <c r="E734" s="2" t="inlineStr">
        <is>
          <t>dziura, otwór</t>
        </is>
      </c>
      <c r="F734" s="2" t="n"/>
      <c r="G734" s="2" t="n"/>
      <c r="H734" s="2" t="n"/>
      <c r="I734" s="2" t="n"/>
      <c r="J734" s="2" t="inlineStr">
        <is>
          <t>w.gat</t>
        </is>
      </c>
      <c r="K734" s="2" t="n"/>
    </row>
    <row r="735">
      <c r="A735" s="2" t="n"/>
      <c r="B735" s="2" t="inlineStr">
        <is>
          <t>woord</t>
        </is>
      </c>
      <c r="C735" s="2" t="inlineStr">
        <is>
          <t>vallen</t>
        </is>
      </c>
      <c r="D735" s="2" t="inlineStr">
        <is>
          <t>to fall</t>
        </is>
      </c>
      <c r="E735" s="2" t="inlineStr">
        <is>
          <t>spaść, upaść</t>
        </is>
      </c>
      <c r="F735" s="2" t="n"/>
      <c r="G735" s="2" t="n"/>
      <c r="H735" s="2" t="n"/>
      <c r="I735" s="2" t="n"/>
      <c r="J735" s="2" t="inlineStr">
        <is>
          <t>w.vallen</t>
        </is>
      </c>
      <c r="K735" s="2" t="n"/>
    </row>
    <row r="736">
      <c r="A736" s="2" t="n"/>
      <c r="B736" s="2" t="inlineStr">
        <is>
          <t>woord</t>
        </is>
      </c>
      <c r="C736" s="2" t="inlineStr">
        <is>
          <t>het risico</t>
        </is>
      </c>
      <c r="D736" s="2" t="inlineStr">
        <is>
          <t>the risk</t>
        </is>
      </c>
      <c r="E736" s="2" t="inlineStr">
        <is>
          <t>ryzyko</t>
        </is>
      </c>
      <c r="F736" s="2" t="n"/>
      <c r="G736" s="2" t="n"/>
      <c r="H736" s="2" t="n"/>
      <c r="I736" s="2" t="n"/>
      <c r="J736" s="2" t="inlineStr">
        <is>
          <t>w.risico</t>
        </is>
      </c>
      <c r="K736" s="2" t="n"/>
    </row>
    <row r="737">
      <c r="A737" s="2" t="n"/>
      <c r="B737" s="2" t="inlineStr">
        <is>
          <t>woord</t>
        </is>
      </c>
      <c r="C737" s="2" t="inlineStr">
        <is>
          <t>weigeren</t>
        </is>
      </c>
      <c r="D737" s="2" t="inlineStr">
        <is>
          <t>to refuse</t>
        </is>
      </c>
      <c r="E737" s="2" t="inlineStr">
        <is>
          <t>odmówić</t>
        </is>
      </c>
      <c r="F737" s="2" t="n"/>
      <c r="G737" s="2" t="n"/>
      <c r="H737" s="2" t="n"/>
      <c r="I737" s="2" t="n"/>
      <c r="J737" s="2" t="inlineStr">
        <is>
          <t>w.weigeren</t>
        </is>
      </c>
      <c r="K737" s="2" t="n"/>
    </row>
    <row r="738">
      <c r="A738" s="2" t="n"/>
      <c r="B738" s="2" t="inlineStr">
        <is>
          <t>zin</t>
        </is>
      </c>
      <c r="C738" s="2" t="inlineStr">
        <is>
          <t>Pas op, last boven je hoofd!</t>
        </is>
      </c>
      <c r="D738" s="2" t="inlineStr">
        <is>
          <t>Watch out, load above your head!</t>
        </is>
      </c>
      <c r="E738" s="2" t="inlineStr">
        <is>
          <t>Uwaga, ładunek nad głową!</t>
        </is>
      </c>
      <c r="F738" s="2" t="n"/>
      <c r="G738" s="2" t="n"/>
      <c r="H738" s="2" t="n"/>
      <c r="I738" s="2" t="n"/>
      <c r="J738" s="2" t="inlineStr">
        <is>
          <t>s.site.1</t>
        </is>
      </c>
      <c r="K738" s="2" t="n"/>
    </row>
    <row r="739">
      <c r="A739" s="2" t="n"/>
      <c r="B739" s="2" t="inlineStr">
        <is>
          <t>zin</t>
        </is>
      </c>
      <c r="C739" s="2" t="inlineStr">
        <is>
          <t>Draag je valbeveiliging.</t>
        </is>
      </c>
      <c r="D739" s="2" t="inlineStr">
        <is>
          <t>Wear your fall protection.</t>
        </is>
      </c>
      <c r="E739" s="2" t="inlineStr">
        <is>
          <t>Załóż zabezpieczenie przed upadkiem.</t>
        </is>
      </c>
      <c r="F739" s="2" t="n"/>
      <c r="G739" s="2" t="n"/>
      <c r="H739" s="2" t="n"/>
      <c r="I739" s="2" t="n"/>
      <c r="J739" s="2" t="inlineStr">
        <is>
          <t>s.site.2</t>
        </is>
      </c>
      <c r="K739" s="2" t="n"/>
    </row>
    <row r="740">
      <c r="A740" s="2" t="n"/>
      <c r="B740" s="2" t="inlineStr">
        <is>
          <t>zin</t>
        </is>
      </c>
      <c r="C740" s="2" t="inlineStr">
        <is>
          <t>Ik doe eerst een LMRA.</t>
        </is>
      </c>
      <c r="D740" s="2" t="inlineStr">
        <is>
          <t>First I do a last-minute risk check.</t>
        </is>
      </c>
      <c r="E740" s="2" t="inlineStr">
        <is>
          <t>Najpierw robię szybką ocenę ryzyka.</t>
        </is>
      </c>
      <c r="F740" s="2" t="n"/>
      <c r="G740" s="2" t="n"/>
      <c r="H740" s="2" t="n"/>
      <c r="I740" s="2" t="n"/>
      <c r="J740" s="2" t="inlineStr">
        <is>
          <t>s.site.3</t>
        </is>
      </c>
      <c r="K740" s="2" t="n"/>
    </row>
    <row r="741">
      <c r="A741" s="2" t="n"/>
      <c r="B741" s="2" t="inlineStr">
        <is>
          <t>gesprek</t>
        </is>
      </c>
      <c r="C741" s="2" t="inlineStr">
        <is>
          <t>Kun je even op het dak helpen?</t>
        </is>
      </c>
      <c r="D741" s="2" t="inlineStr">
        <is>
          <t>Can you help on the roof for a moment?</t>
        </is>
      </c>
      <c r="E741" s="2" t="inlineStr">
        <is>
          <t>Możesz na chwilę pomóc na dachu?</t>
        </is>
      </c>
      <c r="F741" s="2" t="n"/>
      <c r="G741" s="2" t="n"/>
      <c r="H741" s="2" t="n"/>
      <c r="I741" s="2" t="n"/>
      <c r="J741" s="2" t="inlineStr">
        <is>
          <t>c.site.q</t>
        </is>
      </c>
      <c r="K741" s="2" t="n"/>
    </row>
    <row r="742">
      <c r="A742" s="2" t="n"/>
      <c r="B742" s="2" t="inlineStr">
        <is>
          <t>gesprek</t>
        </is>
      </c>
      <c r="C742" s="2" t="inlineStr">
        <is>
          <t>Ja, maar eerst mijn valbeveiliging.</t>
        </is>
      </c>
      <c r="D742" s="2" t="inlineStr">
        <is>
          <t>Yes, but first my fall protection.</t>
        </is>
      </c>
      <c r="E742" s="2" t="inlineStr">
        <is>
          <t>Tak, ale najpierw moje szelki.</t>
        </is>
      </c>
      <c r="F742" s="2" t="n"/>
      <c r="G742" s="2" t="n"/>
      <c r="H742" s="2" t="n"/>
      <c r="I742" s="2" t="n"/>
      <c r="J742" s="2" t="inlineStr">
        <is>
          <t>c.site.a</t>
        </is>
      </c>
      <c r="K742" s="2" t="n"/>
    </row>
    <row r="743">
      <c r="A743" s="2" t="n"/>
      <c r="B743" s="2" t="inlineStr">
        <is>
          <t>les</t>
        </is>
      </c>
      <c r="C743" s="2" t="n"/>
      <c r="D743" s="2" t="inlineStr">
        <is>
          <t>The line and machines</t>
        </is>
      </c>
      <c r="E743" s="2" t="inlineStr">
        <is>
          <t>Linia i maszyny</t>
        </is>
      </c>
      <c r="F743" s="2" t="n"/>
      <c r="G743" s="2" t="n"/>
      <c r="H743" s="2" t="n"/>
      <c r="I743" s="2" t="n"/>
      <c r="J743" s="2" t="inlineStr">
        <is>
          <t>l.line</t>
        </is>
      </c>
      <c r="K743" s="2" t="n"/>
    </row>
    <row r="744">
      <c r="A744" s="2" t="n"/>
      <c r="B744" s="2" t="inlineStr">
        <is>
          <t>woord</t>
        </is>
      </c>
      <c r="C744" s="2" t="inlineStr">
        <is>
          <t>de lopende band</t>
        </is>
      </c>
      <c r="D744" s="2" t="inlineStr">
        <is>
          <t>the conveyor belt, the line</t>
        </is>
      </c>
      <c r="E744" s="2" t="inlineStr">
        <is>
          <t>taśma, linia produkcyjna</t>
        </is>
      </c>
      <c r="F744" s="2" t="n"/>
      <c r="G744" s="2" t="n"/>
      <c r="H744" s="2" t="n"/>
      <c r="I744" s="2" t="n"/>
      <c r="J744" s="2" t="inlineStr">
        <is>
          <t>w.lopendeband</t>
        </is>
      </c>
      <c r="K744" s="2" t="n"/>
    </row>
    <row r="745">
      <c r="A745" s="2" t="n"/>
      <c r="B745" s="2" t="inlineStr">
        <is>
          <t>woord</t>
        </is>
      </c>
      <c r="C745" s="2" t="inlineStr">
        <is>
          <t>de machine</t>
        </is>
      </c>
      <c r="D745" s="2" t="inlineStr">
        <is>
          <t>the machine</t>
        </is>
      </c>
      <c r="E745" s="2" t="inlineStr">
        <is>
          <t>maszyna</t>
        </is>
      </c>
      <c r="F745" s="2" t="n"/>
      <c r="G745" s="2" t="n"/>
      <c r="H745" s="2" t="n"/>
      <c r="I745" s="2" t="n"/>
      <c r="J745" s="2" t="inlineStr">
        <is>
          <t>w.machine</t>
        </is>
      </c>
      <c r="K745" s="2" t="n"/>
    </row>
    <row r="746">
      <c r="A746" s="2" t="n"/>
      <c r="B746" s="2" t="inlineStr">
        <is>
          <t>woord</t>
        </is>
      </c>
      <c r="C746" s="2" t="inlineStr">
        <is>
          <t>de storing</t>
        </is>
      </c>
      <c r="D746" s="2" t="inlineStr">
        <is>
          <t>the fault, the breakdown</t>
        </is>
      </c>
      <c r="E746" s="2" t="inlineStr">
        <is>
          <t>awaria, usterka</t>
        </is>
      </c>
      <c r="F746" s="2" t="n"/>
      <c r="G746" s="2" t="n"/>
      <c r="H746" s="2" t="n"/>
      <c r="I746" s="2" t="n"/>
      <c r="J746" s="2" t="inlineStr">
        <is>
          <t>w.storing</t>
        </is>
      </c>
      <c r="K746" s="2" t="n"/>
    </row>
    <row r="747">
      <c r="A747" s="2" t="n"/>
      <c r="B747" s="2" t="inlineStr">
        <is>
          <t>woord</t>
        </is>
      </c>
      <c r="C747" s="2" t="inlineStr">
        <is>
          <t>de noodstop</t>
        </is>
      </c>
      <c r="D747" s="2" t="inlineStr">
        <is>
          <t>the emergency stop</t>
        </is>
      </c>
      <c r="E747" s="2" t="inlineStr">
        <is>
          <t>wyłącznik awaryjny</t>
        </is>
      </c>
      <c r="F747" s="2" t="n"/>
      <c r="G747" s="2" t="n"/>
      <c r="H747" s="2" t="n"/>
      <c r="I747" s="2" t="n"/>
      <c r="J747" s="2" t="inlineStr">
        <is>
          <t>w.noodstop</t>
        </is>
      </c>
      <c r="K747" s="2" t="n"/>
    </row>
    <row r="748">
      <c r="A748" s="2" t="n"/>
      <c r="B748" s="2" t="inlineStr">
        <is>
          <t>woord</t>
        </is>
      </c>
      <c r="C748" s="2" t="inlineStr">
        <is>
          <t>inpakken</t>
        </is>
      </c>
      <c r="D748" s="2" t="inlineStr">
        <is>
          <t>to pack</t>
        </is>
      </c>
      <c r="E748" s="2" t="inlineStr">
        <is>
          <t>pakować</t>
        </is>
      </c>
      <c r="F748" s="2" t="n"/>
      <c r="G748" s="2" t="n"/>
      <c r="H748" s="2" t="n"/>
      <c r="I748" s="2" t="n"/>
      <c r="J748" s="2" t="inlineStr">
        <is>
          <t>w.inpakken</t>
        </is>
      </c>
      <c r="K748" s="2" t="n"/>
    </row>
    <row r="749">
      <c r="A749" s="2" t="n"/>
      <c r="B749" s="2" t="inlineStr">
        <is>
          <t>woord</t>
        </is>
      </c>
      <c r="C749" s="2" t="inlineStr">
        <is>
          <t>de productie</t>
        </is>
      </c>
      <c r="D749" s="2" t="inlineStr">
        <is>
          <t>the production</t>
        </is>
      </c>
      <c r="E749" s="2" t="inlineStr">
        <is>
          <t>produkcja</t>
        </is>
      </c>
      <c r="F749" s="2" t="n"/>
      <c r="G749" s="2" t="n"/>
      <c r="H749" s="2" t="n"/>
      <c r="I749" s="2" t="n"/>
      <c r="J749" s="2" t="inlineStr">
        <is>
          <t>w.productie</t>
        </is>
      </c>
      <c r="K749" s="2" t="n"/>
    </row>
    <row r="750">
      <c r="A750" s="2" t="n"/>
      <c r="B750" s="2" t="inlineStr">
        <is>
          <t>zin</t>
        </is>
      </c>
      <c r="C750" s="2" t="inlineStr">
        <is>
          <t>De band staat stil.</t>
        </is>
      </c>
      <c r="D750" s="2" t="inlineStr">
        <is>
          <t>The line has stopped.</t>
        </is>
      </c>
      <c r="E750" s="2" t="inlineStr">
        <is>
          <t>Linia stanęła.</t>
        </is>
      </c>
      <c r="F750" s="2" t="n"/>
      <c r="G750" s="2" t="n"/>
      <c r="H750" s="2" t="n"/>
      <c r="I750" s="2" t="n"/>
      <c r="J750" s="2" t="inlineStr">
        <is>
          <t>s.line.1</t>
        </is>
      </c>
      <c r="K750" s="2" t="n"/>
    </row>
    <row r="751">
      <c r="A751" s="2" t="n"/>
      <c r="B751" s="2" t="inlineStr">
        <is>
          <t>zin</t>
        </is>
      </c>
      <c r="C751" s="2" t="inlineStr">
        <is>
          <t>Er is een storing.</t>
        </is>
      </c>
      <c r="D751" s="2" t="inlineStr">
        <is>
          <t>There is a fault.</t>
        </is>
      </c>
      <c r="E751" s="2" t="inlineStr">
        <is>
          <t>Jest awaria.</t>
        </is>
      </c>
      <c r="F751" s="2" t="n"/>
      <c r="G751" s="2" t="n"/>
      <c r="H751" s="2" t="n"/>
      <c r="I751" s="2" t="n"/>
      <c r="J751" s="2" t="inlineStr">
        <is>
          <t>s.line.2</t>
        </is>
      </c>
      <c r="K751" s="2" t="n"/>
    </row>
    <row r="752">
      <c r="A752" s="2" t="n"/>
      <c r="B752" s="2" t="inlineStr">
        <is>
          <t>zin</t>
        </is>
      </c>
      <c r="C752" s="2" t="inlineStr">
        <is>
          <t>Ik pak de producten in.</t>
        </is>
      </c>
      <c r="D752" s="2" t="inlineStr">
        <is>
          <t>I pack the products.</t>
        </is>
      </c>
      <c r="E752" s="2" t="inlineStr">
        <is>
          <t>Pakuję produkty.</t>
        </is>
      </c>
      <c r="F752" s="2" t="n"/>
      <c r="G752" s="2" t="n"/>
      <c r="H752" s="2" t="n"/>
      <c r="I752" s="2" t="n"/>
      <c r="J752" s="2" t="inlineStr">
        <is>
          <t>s.line.3</t>
        </is>
      </c>
      <c r="K752" s="2" t="n"/>
    </row>
    <row r="753">
      <c r="A753" s="2" t="n"/>
      <c r="B753" s="2" t="inlineStr">
        <is>
          <t>gesprek</t>
        </is>
      </c>
      <c r="C753" s="2" t="inlineStr">
        <is>
          <t>Hoe gaat het aan de band?</t>
        </is>
      </c>
      <c r="D753" s="2" t="inlineStr">
        <is>
          <t>How is it going on the line?</t>
        </is>
      </c>
      <c r="E753" s="2" t="inlineStr">
        <is>
          <t>Jak idzie na linii?</t>
        </is>
      </c>
      <c r="F753" s="2" t="n"/>
      <c r="G753" s="2" t="n"/>
      <c r="H753" s="2" t="n"/>
      <c r="I753" s="2" t="n"/>
      <c r="J753" s="2" t="inlineStr">
        <is>
          <t>c.line.q</t>
        </is>
      </c>
      <c r="K753" s="2" t="n"/>
    </row>
    <row r="754">
      <c r="A754" s="2" t="n"/>
      <c r="B754" s="2" t="inlineStr">
        <is>
          <t>gesprek</t>
        </is>
      </c>
      <c r="C754" s="2" t="inlineStr">
        <is>
          <t>Goed, maar de machine is erg langzaam.</t>
        </is>
      </c>
      <c r="D754" s="2" t="inlineStr">
        <is>
          <t>Fine, but the machine is very slow.</t>
        </is>
      </c>
      <c r="E754" s="2" t="inlineStr">
        <is>
          <t>Dobrze, ale maszyna jest bardzo wolna.</t>
        </is>
      </c>
      <c r="F754" s="2" t="n"/>
      <c r="G754" s="2" t="n"/>
      <c r="H754" s="2" t="n"/>
      <c r="I754" s="2" t="n"/>
      <c r="J754" s="2" t="inlineStr">
        <is>
          <t>c.line.a</t>
        </is>
      </c>
      <c r="K754" s="2" t="n"/>
    </row>
    <row r="755">
      <c r="A755" s="2" t="n"/>
      <c r="B755" s="2" t="inlineStr">
        <is>
          <t>les</t>
        </is>
      </c>
      <c r="C755" s="2" t="n"/>
      <c r="D755" s="2" t="inlineStr">
        <is>
          <t>Quality</t>
        </is>
      </c>
      <c r="E755" s="2" t="inlineStr">
        <is>
          <t>Jakość</t>
        </is>
      </c>
      <c r="F755" s="2" t="n"/>
      <c r="G755" s="2" t="n"/>
      <c r="H755" s="2" t="n"/>
      <c r="I755" s="2" t="n"/>
      <c r="J755" s="2" t="inlineStr">
        <is>
          <t>l.quality</t>
        </is>
      </c>
      <c r="K755" s="2" t="n"/>
    </row>
    <row r="756">
      <c r="A756" s="2" t="n"/>
      <c r="B756" s="2" t="inlineStr">
        <is>
          <t>woord</t>
        </is>
      </c>
      <c r="C756" s="2" t="inlineStr">
        <is>
          <t>de kwaliteit</t>
        </is>
      </c>
      <c r="D756" s="2" t="inlineStr">
        <is>
          <t>the quality</t>
        </is>
      </c>
      <c r="E756" s="2" t="inlineStr">
        <is>
          <t>jakość</t>
        </is>
      </c>
      <c r="F756" s="2" t="n"/>
      <c r="G756" s="2" t="n"/>
      <c r="H756" s="2" t="n"/>
      <c r="I756" s="2" t="n"/>
      <c r="J756" s="2" t="inlineStr">
        <is>
          <t>w.kwaliteit</t>
        </is>
      </c>
      <c r="K756" s="2" t="n"/>
    </row>
    <row r="757">
      <c r="A757" s="2" t="n"/>
      <c r="B757" s="2" t="inlineStr">
        <is>
          <t>woord</t>
        </is>
      </c>
      <c r="C757" s="2" t="inlineStr">
        <is>
          <t>het product</t>
        </is>
      </c>
      <c r="D757" s="2" t="inlineStr">
        <is>
          <t>the product</t>
        </is>
      </c>
      <c r="E757" s="2" t="inlineStr">
        <is>
          <t>produkt</t>
        </is>
      </c>
      <c r="F757" s="2" t="n"/>
      <c r="G757" s="2" t="n"/>
      <c r="H757" s="2" t="n"/>
      <c r="I757" s="2" t="n"/>
      <c r="J757" s="2" t="inlineStr">
        <is>
          <t>w.product</t>
        </is>
      </c>
      <c r="K757" s="2" t="n"/>
    </row>
    <row r="758">
      <c r="A758" s="2" t="n"/>
      <c r="B758" s="2" t="inlineStr">
        <is>
          <t>woord</t>
        </is>
      </c>
      <c r="C758" s="2" t="inlineStr">
        <is>
          <t>afkeuren</t>
        </is>
      </c>
      <c r="D758" s="2" t="inlineStr">
        <is>
          <t>to reject</t>
        </is>
      </c>
      <c r="E758" s="2" t="inlineStr">
        <is>
          <t>odrzucić (wadliwy produkt)</t>
        </is>
      </c>
      <c r="F758" s="2" t="n"/>
      <c r="G758" s="2" t="n"/>
      <c r="H758" s="2" t="n"/>
      <c r="I758" s="2" t="n"/>
      <c r="J758" s="2" t="inlineStr">
        <is>
          <t>w.afkeuren</t>
        </is>
      </c>
      <c r="K758" s="2" t="n"/>
    </row>
    <row r="759">
      <c r="A759" s="2" t="n"/>
      <c r="B759" s="2" t="inlineStr">
        <is>
          <t>woord</t>
        </is>
      </c>
      <c r="C759" s="2" t="inlineStr">
        <is>
          <t>beschadigd</t>
        </is>
      </c>
      <c r="D759" s="2" t="inlineStr">
        <is>
          <t>damaged</t>
        </is>
      </c>
      <c r="E759" s="2" t="inlineStr">
        <is>
          <t>uszkodzony</t>
        </is>
      </c>
      <c r="F759" s="2" t="n"/>
      <c r="G759" s="2" t="n"/>
      <c r="H759" s="2" t="n"/>
      <c r="I759" s="2" t="n"/>
      <c r="J759" s="2" t="inlineStr">
        <is>
          <t>w.beschadigd</t>
        </is>
      </c>
      <c r="K759" s="2" t="n"/>
    </row>
    <row r="760">
      <c r="A760" s="2" t="n"/>
      <c r="B760" s="2" t="inlineStr">
        <is>
          <t>woord</t>
        </is>
      </c>
      <c r="C760" s="2" t="inlineStr">
        <is>
          <t>het etiket</t>
        </is>
      </c>
      <c r="D760" s="2" t="inlineStr">
        <is>
          <t>the label</t>
        </is>
      </c>
      <c r="E760" s="2" t="inlineStr">
        <is>
          <t>etykieta</t>
        </is>
      </c>
      <c r="F760" s="2" t="n"/>
      <c r="G760" s="2" t="n"/>
      <c r="H760" s="2" t="n"/>
      <c r="I760" s="2" t="n"/>
      <c r="J760" s="2" t="inlineStr">
        <is>
          <t>w.etiket</t>
        </is>
      </c>
      <c r="K760" s="2" t="n"/>
    </row>
    <row r="761">
      <c r="A761" s="2" t="n"/>
      <c r="B761" s="2" t="inlineStr">
        <is>
          <t>woord</t>
        </is>
      </c>
      <c r="C761" s="2" t="inlineStr">
        <is>
          <t>de lijst</t>
        </is>
      </c>
      <c r="D761" s="2" t="inlineStr">
        <is>
          <t>the list</t>
        </is>
      </c>
      <c r="E761" s="2" t="inlineStr">
        <is>
          <t>lista</t>
        </is>
      </c>
      <c r="F761" s="2" t="n"/>
      <c r="G761" s="2" t="n"/>
      <c r="H761" s="2" t="n"/>
      <c r="I761" s="2" t="n"/>
      <c r="J761" s="2" t="inlineStr">
        <is>
          <t>w.lijst</t>
        </is>
      </c>
      <c r="K761" s="2" t="n"/>
    </row>
    <row r="762">
      <c r="A762" s="2" t="n"/>
      <c r="B762" s="2" t="inlineStr">
        <is>
          <t>zin</t>
        </is>
      </c>
      <c r="C762" s="2" t="inlineStr">
        <is>
          <t>Dit product is beschadigd.</t>
        </is>
      </c>
      <c r="D762" s="2" t="inlineStr">
        <is>
          <t>This product is damaged.</t>
        </is>
      </c>
      <c r="E762" s="2" t="inlineStr">
        <is>
          <t>Ten produkt jest uszkodzony.</t>
        </is>
      </c>
      <c r="F762" s="2" t="n"/>
      <c r="G762" s="2" t="n"/>
      <c r="H762" s="2" t="n"/>
      <c r="I762" s="2" t="n"/>
      <c r="J762" s="2" t="inlineStr">
        <is>
          <t>s.quality.1</t>
        </is>
      </c>
      <c r="K762" s="2" t="n"/>
    </row>
    <row r="763">
      <c r="A763" s="2" t="n"/>
      <c r="B763" s="2" t="inlineStr">
        <is>
          <t>zin</t>
        </is>
      </c>
      <c r="C763" s="2" t="inlineStr">
        <is>
          <t>Het etiket klopt niet.</t>
        </is>
      </c>
      <c r="D763" s="2" t="inlineStr">
        <is>
          <t>The label is not right.</t>
        </is>
      </c>
      <c r="E763" s="2" t="inlineStr">
        <is>
          <t>Etykieta się nie zgadza.</t>
        </is>
      </c>
      <c r="F763" s="2" t="n"/>
      <c r="G763" s="2" t="n"/>
      <c r="H763" s="2" t="n"/>
      <c r="I763" s="2" t="n"/>
      <c r="J763" s="2" t="inlineStr">
        <is>
          <t>s.quality.2</t>
        </is>
      </c>
      <c r="K763" s="2" t="n"/>
    </row>
    <row r="764">
      <c r="A764" s="2" t="n"/>
      <c r="B764" s="2" t="inlineStr">
        <is>
          <t>zin</t>
        </is>
      </c>
      <c r="C764" s="2" t="inlineStr">
        <is>
          <t>Moet ik dit afkeuren?</t>
        </is>
      </c>
      <c r="D764" s="2" t="inlineStr">
        <is>
          <t>Must I reject this?</t>
        </is>
      </c>
      <c r="E764" s="2" t="inlineStr">
        <is>
          <t>Czy mam to odrzucić?</t>
        </is>
      </c>
      <c r="F764" s="2" t="n"/>
      <c r="G764" s="2" t="n"/>
      <c r="H764" s="2" t="n"/>
      <c r="I764" s="2" t="n"/>
      <c r="J764" s="2" t="inlineStr">
        <is>
          <t>s.quality.3</t>
        </is>
      </c>
      <c r="K764" s="2" t="n"/>
    </row>
    <row r="765">
      <c r="A765" s="2" t="n"/>
      <c r="B765" s="2" t="inlineStr">
        <is>
          <t>gesprek</t>
        </is>
      </c>
      <c r="C765" s="2" t="inlineStr">
        <is>
          <t>Waarom ligt dit apart?</t>
        </is>
      </c>
      <c r="D765" s="2" t="inlineStr">
        <is>
          <t>Why is this put aside?</t>
        </is>
      </c>
      <c r="E765" s="2" t="inlineStr">
        <is>
          <t>Dlaczego to jest odłożone?</t>
        </is>
      </c>
      <c r="F765" s="2" t="n"/>
      <c r="G765" s="2" t="n"/>
      <c r="H765" s="2" t="n"/>
      <c r="I765" s="2" t="n"/>
      <c r="J765" s="2" t="inlineStr">
        <is>
          <t>c.quality.q</t>
        </is>
      </c>
      <c r="K765" s="2" t="n"/>
    </row>
    <row r="766">
      <c r="A766" s="2" t="n"/>
      <c r="B766" s="2" t="inlineStr">
        <is>
          <t>gesprek</t>
        </is>
      </c>
      <c r="C766" s="2" t="inlineStr">
        <is>
          <t>Het etiket zit scheef.</t>
        </is>
      </c>
      <c r="D766" s="2" t="inlineStr">
        <is>
          <t>The label is crooked.</t>
        </is>
      </c>
      <c r="E766" s="2" t="inlineStr">
        <is>
          <t>Etykieta jest krzywo.</t>
        </is>
      </c>
      <c r="F766" s="2" t="n"/>
      <c r="G766" s="2" t="n"/>
      <c r="H766" s="2" t="n"/>
      <c r="I766" s="2" t="n"/>
      <c r="J766" s="2" t="inlineStr">
        <is>
          <t>c.quality.a</t>
        </is>
      </c>
      <c r="K766" s="2" t="n"/>
    </row>
    <row r="767">
      <c r="A767" s="2" t="n"/>
      <c r="B767" s="2" t="inlineStr">
        <is>
          <t>les</t>
        </is>
      </c>
      <c r="C767" s="2" t="n"/>
      <c r="D767" s="2" t="inlineStr">
        <is>
          <t>The client and daily care</t>
        </is>
      </c>
      <c r="E767" s="2" t="inlineStr">
        <is>
          <t>Podopieczny i codzienna opieka</t>
        </is>
      </c>
      <c r="F767" s="2" t="n"/>
      <c r="G767" s="2" t="n"/>
      <c r="H767" s="2" t="n"/>
      <c r="I767" s="2" t="n"/>
      <c r="J767" s="2" t="inlineStr">
        <is>
          <t>l.client</t>
        </is>
      </c>
      <c r="K767" s="2" t="n"/>
    </row>
    <row r="768">
      <c r="A768" s="2" t="n"/>
      <c r="B768" s="2" t="inlineStr">
        <is>
          <t>woord</t>
        </is>
      </c>
      <c r="C768" s="2" t="inlineStr">
        <is>
          <t>de cliënt</t>
        </is>
      </c>
      <c r="D768" s="2" t="inlineStr">
        <is>
          <t>the client (the person you care for)</t>
        </is>
      </c>
      <c r="E768" s="2" t="inlineStr">
        <is>
          <t>podopieczny (osoba, którą się opiekujesz)</t>
        </is>
      </c>
      <c r="F768" s="2" t="n"/>
      <c r="G768" s="2" t="n"/>
      <c r="H768" s="2" t="n"/>
      <c r="I768" s="2" t="n"/>
      <c r="J768" s="2" t="inlineStr">
        <is>
          <t>w.client</t>
        </is>
      </c>
      <c r="K768" s="2" t="n"/>
    </row>
    <row r="769">
      <c r="A769" s="2" t="n"/>
      <c r="B769" s="2" t="inlineStr">
        <is>
          <t>woord</t>
        </is>
      </c>
      <c r="C769" s="2" t="inlineStr">
        <is>
          <t>wassen</t>
        </is>
      </c>
      <c r="D769" s="2" t="inlineStr">
        <is>
          <t>to wash</t>
        </is>
      </c>
      <c r="E769" s="2" t="inlineStr">
        <is>
          <t>myć</t>
        </is>
      </c>
      <c r="F769" s="2" t="n"/>
      <c r="G769" s="2" t="n"/>
      <c r="H769" s="2" t="n"/>
      <c r="I769" s="2" t="n"/>
      <c r="J769" s="2" t="inlineStr">
        <is>
          <t>w.wassen</t>
        </is>
      </c>
      <c r="K769" s="2" t="n"/>
    </row>
    <row r="770">
      <c r="A770" s="2" t="n"/>
      <c r="B770" s="2" t="inlineStr">
        <is>
          <t>woord</t>
        </is>
      </c>
      <c r="C770" s="2" t="inlineStr">
        <is>
          <t>aankleden</t>
        </is>
      </c>
      <c r="D770" s="2" t="inlineStr">
        <is>
          <t>to get dressed, to dress someone</t>
        </is>
      </c>
      <c r="E770" s="2" t="inlineStr">
        <is>
          <t>ubierać się, ubrać kogoś</t>
        </is>
      </c>
      <c r="F770" s="2" t="n"/>
      <c r="G770" s="2" t="n"/>
      <c r="H770" s="2" t="n"/>
      <c r="I770" s="2" t="n"/>
      <c r="J770" s="2" t="inlineStr">
        <is>
          <t>w.aankleden</t>
        </is>
      </c>
      <c r="K770" s="2" t="n"/>
    </row>
    <row r="771">
      <c r="A771" s="2" t="n"/>
      <c r="B771" s="2" t="inlineStr">
        <is>
          <t>woord</t>
        </is>
      </c>
      <c r="C771" s="2" t="inlineStr">
        <is>
          <t>het eten</t>
        </is>
      </c>
      <c r="D771" s="2" t="inlineStr">
        <is>
          <t>the food</t>
        </is>
      </c>
      <c r="E771" s="2" t="inlineStr">
        <is>
          <t>jedzenie</t>
        </is>
      </c>
      <c r="F771" s="2" t="n"/>
      <c r="G771" s="2" t="n"/>
      <c r="H771" s="2" t="n"/>
      <c r="I771" s="2" t="n"/>
      <c r="J771" s="2" t="inlineStr">
        <is>
          <t>w.eten</t>
        </is>
      </c>
      <c r="K771" s="2" t="n"/>
    </row>
    <row r="772">
      <c r="A772" s="2" t="n"/>
      <c r="B772" s="2" t="inlineStr">
        <is>
          <t>woord</t>
        </is>
      </c>
      <c r="C772" s="2" t="inlineStr">
        <is>
          <t>de rolstoel</t>
        </is>
      </c>
      <c r="D772" s="2" t="inlineStr">
        <is>
          <t>the wheelchair</t>
        </is>
      </c>
      <c r="E772" s="2" t="inlineStr">
        <is>
          <t>wózek inwalidzki</t>
        </is>
      </c>
      <c r="F772" s="2" t="n"/>
      <c r="G772" s="2" t="n"/>
      <c r="H772" s="2" t="n"/>
      <c r="I772" s="2" t="n"/>
      <c r="J772" s="2" t="inlineStr">
        <is>
          <t>w.rolstoel</t>
        </is>
      </c>
      <c r="K772" s="2" t="n"/>
    </row>
    <row r="773">
      <c r="A773" s="2" t="n"/>
      <c r="B773" s="2" t="inlineStr">
        <is>
          <t>woord</t>
        </is>
      </c>
      <c r="C773" s="2" t="inlineStr">
        <is>
          <t>de verpleegkundige</t>
        </is>
      </c>
      <c r="D773" s="2" t="inlineStr">
        <is>
          <t>the nurse</t>
        </is>
      </c>
      <c r="E773" s="2" t="inlineStr">
        <is>
          <t>pielęgniarka, pielęgniarz</t>
        </is>
      </c>
      <c r="F773" s="2" t="n"/>
      <c r="G773" s="2" t="n"/>
      <c r="H773" s="2" t="n"/>
      <c r="I773" s="2" t="n"/>
      <c r="J773" s="2" t="inlineStr">
        <is>
          <t>w.verpleegkundige</t>
        </is>
      </c>
      <c r="K773" s="2" t="n"/>
    </row>
    <row r="774">
      <c r="A774" s="2" t="n"/>
      <c r="B774" s="2" t="inlineStr">
        <is>
          <t>zin</t>
        </is>
      </c>
      <c r="C774" s="2" t="inlineStr">
        <is>
          <t>Hebt u goed geslapen?</t>
        </is>
      </c>
      <c r="D774" s="2" t="inlineStr">
        <is>
          <t>Did you sleep well?</t>
        </is>
      </c>
      <c r="E774" s="2" t="inlineStr">
        <is>
          <t>Dobrze pan/pani spał(a)?</t>
        </is>
      </c>
      <c r="F774" s="2" t="n"/>
      <c r="G774" s="2" t="n"/>
      <c r="H774" s="2" t="n"/>
      <c r="I774" s="2" t="n"/>
      <c r="J774" s="2" t="inlineStr">
        <is>
          <t>s.client.1</t>
        </is>
      </c>
      <c r="K774" s="2" t="n"/>
    </row>
    <row r="775">
      <c r="A775" s="2" t="n"/>
      <c r="B775" s="2" t="inlineStr">
        <is>
          <t>zin</t>
        </is>
      </c>
      <c r="C775" s="2" t="inlineStr">
        <is>
          <t>Ik help u met aankleden.</t>
        </is>
      </c>
      <c r="D775" s="2" t="inlineStr">
        <is>
          <t>I will help you get dressed.</t>
        </is>
      </c>
      <c r="E775" s="2" t="inlineStr">
        <is>
          <t>Pomogę panu/pani się ubrać.</t>
        </is>
      </c>
      <c r="F775" s="2" t="n"/>
      <c r="G775" s="2" t="n"/>
      <c r="H775" s="2" t="n"/>
      <c r="I775" s="2" t="n"/>
      <c r="J775" s="2" t="inlineStr">
        <is>
          <t>s.client.2</t>
        </is>
      </c>
      <c r="K775" s="2" t="n"/>
    </row>
    <row r="776">
      <c r="A776" s="2" t="n"/>
      <c r="B776" s="2" t="inlineStr">
        <is>
          <t>zin</t>
        </is>
      </c>
      <c r="C776" s="2" t="inlineStr">
        <is>
          <t>Wilt u nog wat eten?</t>
        </is>
      </c>
      <c r="D776" s="2" t="inlineStr">
        <is>
          <t>Would you like something more to eat?</t>
        </is>
      </c>
      <c r="E776" s="2" t="inlineStr">
        <is>
          <t>Zje pan/pani jeszcze coś?</t>
        </is>
      </c>
      <c r="F776" s="2" t="n"/>
      <c r="G776" s="2" t="n"/>
      <c r="H776" s="2" t="n"/>
      <c r="I776" s="2" t="n"/>
      <c r="J776" s="2" t="inlineStr">
        <is>
          <t>s.client.3</t>
        </is>
      </c>
      <c r="K776" s="2" t="n"/>
    </row>
    <row r="777">
      <c r="A777" s="2" t="n"/>
      <c r="B777" s="2" t="inlineStr">
        <is>
          <t>gesprek</t>
        </is>
      </c>
      <c r="C777" s="2" t="inlineStr">
        <is>
          <t>Kunt u mij helpen met mijn jas?</t>
        </is>
      </c>
      <c r="D777" s="2" t="inlineStr">
        <is>
          <t>Can you help me with my coat?</t>
        </is>
      </c>
      <c r="E777" s="2" t="inlineStr">
        <is>
          <t>Może mi pan/pani pomóc z płaszczem?</t>
        </is>
      </c>
      <c r="F777" s="2" t="n"/>
      <c r="G777" s="2" t="n"/>
      <c r="H777" s="2" t="n"/>
      <c r="I777" s="2" t="n"/>
      <c r="J777" s="2" t="inlineStr">
        <is>
          <t>c.client.q</t>
        </is>
      </c>
      <c r="K777" s="2" t="n"/>
    </row>
    <row r="778">
      <c r="A778" s="2" t="n"/>
      <c r="B778" s="2" t="inlineStr">
        <is>
          <t>gesprek</t>
        </is>
      </c>
      <c r="C778" s="2" t="inlineStr">
        <is>
          <t>Natuurlijk, ik help u even.</t>
        </is>
      </c>
      <c r="D778" s="2" t="inlineStr">
        <is>
          <t>Of course, I will help you.</t>
        </is>
      </c>
      <c r="E778" s="2" t="inlineStr">
        <is>
          <t>Oczywiście, pomogę.</t>
        </is>
      </c>
      <c r="F778" s="2" t="n"/>
      <c r="G778" s="2" t="n"/>
      <c r="H778" s="2" t="n"/>
      <c r="I778" s="2" t="n"/>
      <c r="J778" s="2" t="inlineStr">
        <is>
          <t>c.client.a</t>
        </is>
      </c>
      <c r="K778" s="2" t="n"/>
    </row>
    <row r="779">
      <c r="A779" s="2" t="n"/>
      <c r="B779" s="2" t="inlineStr">
        <is>
          <t>les</t>
        </is>
      </c>
      <c r="C779" s="2" t="n"/>
      <c r="D779" s="2" t="inlineStr">
        <is>
          <t>Privacy and safety in care</t>
        </is>
      </c>
      <c r="E779" s="2" t="inlineStr">
        <is>
          <t>Prywatność i bezpieczeństwo w opiece</t>
        </is>
      </c>
      <c r="F779" s="2" t="n"/>
      <c r="G779" s="2" t="n"/>
      <c r="H779" s="2" t="n"/>
      <c r="I779" s="2" t="n"/>
      <c r="J779" s="2" t="inlineStr">
        <is>
          <t>l.privacy</t>
        </is>
      </c>
      <c r="K779" s="2" t="n"/>
    </row>
    <row r="780">
      <c r="A780" s="2" t="n"/>
      <c r="B780" s="2" t="inlineStr">
        <is>
          <t>woord</t>
        </is>
      </c>
      <c r="C780" s="2" t="inlineStr">
        <is>
          <t>de privacy</t>
        </is>
      </c>
      <c r="D780" s="2" t="inlineStr">
        <is>
          <t>the privacy</t>
        </is>
      </c>
      <c r="E780" s="2" t="inlineStr">
        <is>
          <t>prywatność</t>
        </is>
      </c>
      <c r="F780" s="2" t="n"/>
      <c r="G780" s="2" t="n"/>
      <c r="H780" s="2" t="n"/>
      <c r="I780" s="2" t="n"/>
      <c r="J780" s="2" t="inlineStr">
        <is>
          <t>w.privacy</t>
        </is>
      </c>
      <c r="K780" s="2" t="n"/>
    </row>
    <row r="781">
      <c r="A781" s="2" t="n"/>
      <c r="B781" s="2" t="inlineStr">
        <is>
          <t>woord</t>
        </is>
      </c>
      <c r="C781" s="2" t="inlineStr">
        <is>
          <t>de hygiëne</t>
        </is>
      </c>
      <c r="D781" s="2" t="inlineStr">
        <is>
          <t>the hygiene</t>
        </is>
      </c>
      <c r="E781" s="2" t="inlineStr">
        <is>
          <t>higiena</t>
        </is>
      </c>
      <c r="F781" s="2" t="n"/>
      <c r="G781" s="2" t="n"/>
      <c r="H781" s="2" t="n"/>
      <c r="I781" s="2" t="n"/>
      <c r="J781" s="2" t="inlineStr">
        <is>
          <t>w.hygiene</t>
        </is>
      </c>
      <c r="K781" s="2" t="n"/>
    </row>
    <row r="782">
      <c r="A782" s="2" t="n"/>
      <c r="B782" s="2" t="inlineStr">
        <is>
          <t>woord</t>
        </is>
      </c>
      <c r="C782" s="2" t="inlineStr">
        <is>
          <t>doorgeven</t>
        </is>
      </c>
      <c r="D782" s="2" t="inlineStr">
        <is>
          <t>to pass on (information)</t>
        </is>
      </c>
      <c r="E782" s="2" t="inlineStr">
        <is>
          <t>przekazać (informację)</t>
        </is>
      </c>
      <c r="F782" s="2" t="n"/>
      <c r="G782" s="2" t="n"/>
      <c r="H782" s="2" t="n"/>
      <c r="I782" s="2" t="n"/>
      <c r="J782" s="2" t="inlineStr">
        <is>
          <t>w.doorgeven</t>
        </is>
      </c>
      <c r="K782" s="2" t="n"/>
    </row>
    <row r="783">
      <c r="A783" s="2" t="n"/>
      <c r="B783" s="2" t="inlineStr">
        <is>
          <t>woord</t>
        </is>
      </c>
      <c r="C783" s="2" t="inlineStr">
        <is>
          <t>geheim</t>
        </is>
      </c>
      <c r="D783" s="2" t="inlineStr">
        <is>
          <t>secret</t>
        </is>
      </c>
      <c r="E783" s="2" t="inlineStr">
        <is>
          <t>tajny, w tajemnicy</t>
        </is>
      </c>
      <c r="F783" s="2" t="n"/>
      <c r="G783" s="2" t="n"/>
      <c r="H783" s="2" t="n"/>
      <c r="I783" s="2" t="n"/>
      <c r="J783" s="2" t="inlineStr">
        <is>
          <t>w.geheim</t>
        </is>
      </c>
      <c r="K783" s="2" t="n"/>
    </row>
    <row r="784">
      <c r="A784" s="2" t="n"/>
      <c r="B784" s="2" t="inlineStr">
        <is>
          <t>woord</t>
        </is>
      </c>
      <c r="C784" s="2" t="inlineStr">
        <is>
          <t>de toestemming</t>
        </is>
      </c>
      <c r="D784" s="2" t="inlineStr">
        <is>
          <t>the permission</t>
        </is>
      </c>
      <c r="E784" s="2" t="inlineStr">
        <is>
          <t>zgoda</t>
        </is>
      </c>
      <c r="F784" s="2" t="n"/>
      <c r="G784" s="2" t="n"/>
      <c r="H784" s="2" t="n"/>
      <c r="I784" s="2" t="n"/>
      <c r="J784" s="2" t="inlineStr">
        <is>
          <t>w.toestemming</t>
        </is>
      </c>
      <c r="K784" s="2" t="n"/>
    </row>
    <row r="785">
      <c r="A785" s="2" t="n"/>
      <c r="B785" s="2" t="inlineStr">
        <is>
          <t>woord</t>
        </is>
      </c>
      <c r="C785" s="2" t="inlineStr">
        <is>
          <t>gevallen</t>
        </is>
      </c>
      <c r="D785" s="2" t="inlineStr">
        <is>
          <t>fallen</t>
        </is>
      </c>
      <c r="E785" s="2" t="inlineStr">
        <is>
          <t>upadł, upadła</t>
        </is>
      </c>
      <c r="F785" s="2" t="n"/>
      <c r="G785" s="2" t="n"/>
      <c r="H785" s="2" t="n"/>
      <c r="I785" s="2" t="n"/>
      <c r="J785" s="2" t="inlineStr">
        <is>
          <t>w.gevallen</t>
        </is>
      </c>
      <c r="K785" s="2" t="n"/>
    </row>
    <row r="786">
      <c r="A786" s="2" t="n"/>
      <c r="B786" s="2" t="inlineStr">
        <is>
          <t>zin</t>
        </is>
      </c>
      <c r="C786" s="2" t="inlineStr">
        <is>
          <t>Mevrouw is gevallen.</t>
        </is>
      </c>
      <c r="D786" s="2" t="inlineStr">
        <is>
          <t>The lady has fallen.</t>
        </is>
      </c>
      <c r="E786" s="2" t="inlineStr">
        <is>
          <t>Ta pani upadła.</t>
        </is>
      </c>
      <c r="F786" s="2" t="n"/>
      <c r="G786" s="2" t="n"/>
      <c r="H786" s="2" t="n"/>
      <c r="I786" s="2" t="n"/>
      <c r="J786" s="2" t="inlineStr">
        <is>
          <t>s.privacy.1</t>
        </is>
      </c>
      <c r="K786" s="2" t="n"/>
    </row>
    <row r="787">
      <c r="A787" s="2" t="n"/>
      <c r="B787" s="2" t="inlineStr">
        <is>
          <t>zin</t>
        </is>
      </c>
      <c r="C787" s="2" t="inlineStr">
        <is>
          <t>Ik geef het door aan de verpleegkundige.</t>
        </is>
      </c>
      <c r="D787" s="2" t="inlineStr">
        <is>
          <t>I will pass it on to the nurse.</t>
        </is>
      </c>
      <c r="E787" s="2" t="inlineStr">
        <is>
          <t>Przekażę to pielęgniarce.</t>
        </is>
      </c>
      <c r="F787" s="2" t="n"/>
      <c r="G787" s="2" t="n"/>
      <c r="H787" s="2" t="n"/>
      <c r="I787" s="2" t="n"/>
      <c r="J787" s="2" t="inlineStr">
        <is>
          <t>s.privacy.2</t>
        </is>
      </c>
      <c r="K787" s="2" t="n"/>
    </row>
    <row r="788">
      <c r="A788" s="2" t="n"/>
      <c r="B788" s="2" t="inlineStr">
        <is>
          <t>zin</t>
        </is>
      </c>
      <c r="C788" s="2" t="inlineStr">
        <is>
          <t>Ik praat thuis niet over cliënten.</t>
        </is>
      </c>
      <c r="D788" s="2" t="inlineStr">
        <is>
          <t>At home I do not talk about clients.</t>
        </is>
      </c>
      <c r="E788" s="2" t="inlineStr">
        <is>
          <t>W domu nie rozmawiam o podopiecznych.</t>
        </is>
      </c>
      <c r="F788" s="2" t="n"/>
      <c r="G788" s="2" t="n"/>
      <c r="H788" s="2" t="n"/>
      <c r="I788" s="2" t="n"/>
      <c r="J788" s="2" t="inlineStr">
        <is>
          <t>s.privacy.3</t>
        </is>
      </c>
      <c r="K788" s="2" t="n"/>
    </row>
    <row r="789">
      <c r="A789" s="2" t="n"/>
      <c r="B789" s="2" t="inlineStr">
        <is>
          <t>gesprek</t>
        </is>
      </c>
      <c r="C789" s="2" t="inlineStr">
        <is>
          <t>Kun je meneer Jansen zijn pillen geven?</t>
        </is>
      </c>
      <c r="D789" s="2" t="inlineStr">
        <is>
          <t>Can you give Mr Jansen his pills?</t>
        </is>
      </c>
      <c r="E789" s="2" t="inlineStr">
        <is>
          <t>Możesz dać panu Jansenowi jego tabletki?</t>
        </is>
      </c>
      <c r="F789" s="2" t="n"/>
      <c r="G789" s="2" t="n"/>
      <c r="H789" s="2" t="n"/>
      <c r="I789" s="2" t="n"/>
      <c r="J789" s="2" t="inlineStr">
        <is>
          <t>c.privacy.q</t>
        </is>
      </c>
      <c r="K789" s="2" t="n"/>
    </row>
    <row r="790">
      <c r="A790" s="2" t="n"/>
      <c r="B790" s="2" t="inlineStr">
        <is>
          <t>gesprek</t>
        </is>
      </c>
      <c r="C790" s="2" t="inlineStr">
        <is>
          <t>Nee, dat mag ik niet. Ik haal de verpleegkundige.</t>
        </is>
      </c>
      <c r="D790" s="2" t="inlineStr">
        <is>
          <t>No, I am not allowed to. I will get the nurse.</t>
        </is>
      </c>
      <c r="E790" s="2" t="inlineStr">
        <is>
          <t>Nie, nie wolno mi. Zawołam pielęgniarkę.</t>
        </is>
      </c>
      <c r="F790" s="2" t="n"/>
      <c r="G790" s="2" t="n"/>
      <c r="H790" s="2" t="n"/>
      <c r="I790" s="2" t="n"/>
      <c r="J790" s="2" t="inlineStr">
        <is>
          <t>c.privacy.a</t>
        </is>
      </c>
      <c r="K790" s="2" t="n"/>
    </row>
    <row r="791">
      <c r="A791" s="2" t="n"/>
      <c r="B791" s="2" t="inlineStr">
        <is>
          <t>les</t>
        </is>
      </c>
      <c r="C791" s="2" t="n"/>
      <c r="D791" s="2" t="inlineStr">
        <is>
          <t>In the kitchen</t>
        </is>
      </c>
      <c r="E791" s="2" t="inlineStr">
        <is>
          <t>W kuchni</t>
        </is>
      </c>
      <c r="F791" s="2" t="n"/>
      <c r="G791" s="2" t="n"/>
      <c r="H791" s="2" t="n"/>
      <c r="I791" s="2" t="n"/>
      <c r="J791" s="2" t="inlineStr">
        <is>
          <t>l.kitchen</t>
        </is>
      </c>
      <c r="K791" s="2" t="n"/>
    </row>
    <row r="792">
      <c r="A792" s="2" t="n"/>
      <c r="B792" s="2" t="inlineStr">
        <is>
          <t>woord</t>
        </is>
      </c>
      <c r="C792" s="2" t="inlineStr">
        <is>
          <t>de keuken</t>
        </is>
      </c>
      <c r="D792" s="2" t="inlineStr">
        <is>
          <t>the kitchen</t>
        </is>
      </c>
      <c r="E792" s="2" t="inlineStr">
        <is>
          <t>kuchnia</t>
        </is>
      </c>
      <c r="F792" s="2" t="n"/>
      <c r="G792" s="2" t="n"/>
      <c r="H792" s="2" t="n"/>
      <c r="I792" s="2" t="n"/>
      <c r="J792" s="2" t="inlineStr">
        <is>
          <t>w.keuken</t>
        </is>
      </c>
      <c r="K792" s="2" t="n"/>
    </row>
    <row r="793">
      <c r="A793" s="2" t="n"/>
      <c r="B793" s="2" t="inlineStr">
        <is>
          <t>woord</t>
        </is>
      </c>
      <c r="C793" s="2" t="inlineStr">
        <is>
          <t>snijden</t>
        </is>
      </c>
      <c r="D793" s="2" t="inlineStr">
        <is>
          <t>to cut</t>
        </is>
      </c>
      <c r="E793" s="2" t="inlineStr">
        <is>
          <t>kroić</t>
        </is>
      </c>
      <c r="F793" s="2" t="n"/>
      <c r="G793" s="2" t="n"/>
      <c r="H793" s="2" t="n"/>
      <c r="I793" s="2" t="n"/>
      <c r="J793" s="2" t="inlineStr">
        <is>
          <t>w.snijden</t>
        </is>
      </c>
      <c r="K793" s="2" t="n"/>
    </row>
    <row r="794">
      <c r="A794" s="2" t="n"/>
      <c r="B794" s="2" t="inlineStr">
        <is>
          <t>woord</t>
        </is>
      </c>
      <c r="C794" s="2" t="inlineStr">
        <is>
          <t>de pan</t>
        </is>
      </c>
      <c r="D794" s="2" t="inlineStr">
        <is>
          <t>the pan</t>
        </is>
      </c>
      <c r="E794" s="2" t="inlineStr">
        <is>
          <t>garnek, patelnia</t>
        </is>
      </c>
      <c r="F794" s="2" t="n"/>
      <c r="G794" s="2" t="n"/>
      <c r="H794" s="2" t="n"/>
      <c r="I794" s="2" t="n"/>
      <c r="J794" s="2" t="inlineStr">
        <is>
          <t>w.pan</t>
        </is>
      </c>
      <c r="K794" s="2" t="n"/>
    </row>
    <row r="795">
      <c r="A795" s="2" t="n"/>
      <c r="B795" s="2" t="inlineStr">
        <is>
          <t>woord</t>
        </is>
      </c>
      <c r="C795" s="2" t="inlineStr">
        <is>
          <t>de koelcel</t>
        </is>
      </c>
      <c r="D795" s="2" t="inlineStr">
        <is>
          <t>the cold store (walk-in fridge)</t>
        </is>
      </c>
      <c r="E795" s="2" t="inlineStr">
        <is>
          <t>chłodnia</t>
        </is>
      </c>
      <c r="F795" s="2" t="n"/>
      <c r="G795" s="2" t="n"/>
      <c r="H795" s="2" t="n"/>
      <c r="I795" s="2" t="n"/>
      <c r="J795" s="2" t="inlineStr">
        <is>
          <t>w.koelcel</t>
        </is>
      </c>
      <c r="K795" s="2" t="n"/>
    </row>
    <row r="796">
      <c r="A796" s="2" t="n"/>
      <c r="B796" s="2" t="inlineStr">
        <is>
          <t>woord</t>
        </is>
      </c>
      <c r="C796" s="2" t="inlineStr">
        <is>
          <t>de allergie</t>
        </is>
      </c>
      <c r="D796" s="2" t="inlineStr">
        <is>
          <t>the allergy</t>
        </is>
      </c>
      <c r="E796" s="2" t="inlineStr">
        <is>
          <t>alergia</t>
        </is>
      </c>
      <c r="F796" s="2" t="n"/>
      <c r="G796" s="2" t="n"/>
      <c r="H796" s="2" t="n"/>
      <c r="I796" s="2" t="n"/>
      <c r="J796" s="2" t="inlineStr">
        <is>
          <t>w.allergie</t>
        </is>
      </c>
      <c r="K796" s="2" t="n"/>
    </row>
    <row r="797">
      <c r="A797" s="2" t="n"/>
      <c r="B797" s="2" t="inlineStr">
        <is>
          <t>woord</t>
        </is>
      </c>
      <c r="C797" s="2" t="inlineStr">
        <is>
          <t>de datum</t>
        </is>
      </c>
      <c r="D797" s="2" t="inlineStr">
        <is>
          <t>the date</t>
        </is>
      </c>
      <c r="E797" s="2" t="inlineStr">
        <is>
          <t>data</t>
        </is>
      </c>
      <c r="F797" s="2" t="n"/>
      <c r="G797" s="2" t="n"/>
      <c r="H797" s="2" t="n"/>
      <c r="I797" s="2" t="n"/>
      <c r="J797" s="2" t="inlineStr">
        <is>
          <t>w.datum</t>
        </is>
      </c>
      <c r="K797" s="2" t="n"/>
    </row>
    <row r="798">
      <c r="A798" s="2" t="n"/>
      <c r="B798" s="2" t="inlineStr">
        <is>
          <t>zin</t>
        </is>
      </c>
      <c r="C798" s="2" t="inlineStr">
        <is>
          <t>Zet het vlees in de koelcel.</t>
        </is>
      </c>
      <c r="D798" s="2" t="inlineStr">
        <is>
          <t>Put the meat in the cold store.</t>
        </is>
      </c>
      <c r="E798" s="2" t="inlineStr">
        <is>
          <t>Włóż mięso do chłodni.</t>
        </is>
      </c>
      <c r="F798" s="2" t="n"/>
      <c r="G798" s="2" t="n"/>
      <c r="H798" s="2" t="n"/>
      <c r="I798" s="2" t="n"/>
      <c r="J798" s="2" t="inlineStr">
        <is>
          <t>s.kitchen.1</t>
        </is>
      </c>
      <c r="K798" s="2" t="n"/>
    </row>
    <row r="799">
      <c r="A799" s="2" t="n"/>
      <c r="B799" s="2" t="inlineStr">
        <is>
          <t>zin</t>
        </is>
      </c>
      <c r="C799" s="2" t="inlineStr">
        <is>
          <t>Snijd de uien klein.</t>
        </is>
      </c>
      <c r="D799" s="2" t="inlineStr">
        <is>
          <t>Cut the onions small.</t>
        </is>
      </c>
      <c r="E799" s="2" t="inlineStr">
        <is>
          <t>Pokrój cebulę drobno.</t>
        </is>
      </c>
      <c r="F799" s="2" t="n"/>
      <c r="G799" s="2" t="n"/>
      <c r="H799" s="2" t="n"/>
      <c r="I799" s="2" t="n"/>
      <c r="J799" s="2" t="inlineStr">
        <is>
          <t>s.kitchen.2</t>
        </is>
      </c>
      <c r="K799" s="2" t="n"/>
    </row>
    <row r="800">
      <c r="A800" s="2" t="n"/>
      <c r="B800" s="2" t="inlineStr">
        <is>
          <t>zin</t>
        </is>
      </c>
      <c r="C800" s="2" t="inlineStr">
        <is>
          <t>Zitten hier noten in?</t>
        </is>
      </c>
      <c r="D800" s="2" t="inlineStr">
        <is>
          <t>Are there nuts in this?</t>
        </is>
      </c>
      <c r="E800" s="2" t="inlineStr">
        <is>
          <t>Czy są w tym orzechy?</t>
        </is>
      </c>
      <c r="F800" s="2" t="n"/>
      <c r="G800" s="2" t="n"/>
      <c r="H800" s="2" t="n"/>
      <c r="I800" s="2" t="n"/>
      <c r="J800" s="2" t="inlineStr">
        <is>
          <t>s.kitchen.3</t>
        </is>
      </c>
      <c r="K800" s="2" t="n"/>
    </row>
    <row r="801">
      <c r="A801" s="2" t="n"/>
      <c r="B801" s="2" t="inlineStr">
        <is>
          <t>gesprek</t>
        </is>
      </c>
      <c r="C801" s="2" t="inlineStr">
        <is>
          <t>Een gast heeft een allergie voor noten.</t>
        </is>
      </c>
      <c r="D801" s="2" t="inlineStr">
        <is>
          <t>A guest has a nut allergy.</t>
        </is>
      </c>
      <c r="E801" s="2" t="inlineStr">
        <is>
          <t>Gość ma alergię na orzechy.</t>
        </is>
      </c>
      <c r="F801" s="2" t="n"/>
      <c r="G801" s="2" t="n"/>
      <c r="H801" s="2" t="n"/>
      <c r="I801" s="2" t="n"/>
      <c r="J801" s="2" t="inlineStr">
        <is>
          <t>c.kitchen.q</t>
        </is>
      </c>
      <c r="K801" s="2" t="n"/>
    </row>
    <row r="802">
      <c r="A802" s="2" t="n"/>
      <c r="B802" s="2" t="inlineStr">
        <is>
          <t>gesprek</t>
        </is>
      </c>
      <c r="C802" s="2" t="inlineStr">
        <is>
          <t>Ik vraag het aan de chef.</t>
        </is>
      </c>
      <c r="D802" s="2" t="inlineStr">
        <is>
          <t>I will ask the chef.</t>
        </is>
      </c>
      <c r="E802" s="2" t="inlineStr">
        <is>
          <t>Zapytam szefa kuchni.</t>
        </is>
      </c>
      <c r="F802" s="2" t="n"/>
      <c r="G802" s="2" t="n"/>
      <c r="H802" s="2" t="n"/>
      <c r="I802" s="2" t="n"/>
      <c r="J802" s="2" t="inlineStr">
        <is>
          <t>c.kitchen.a</t>
        </is>
      </c>
      <c r="K802" s="2" t="n"/>
    </row>
    <row r="803">
      <c r="A803" s="2" t="n"/>
      <c r="B803" s="2" t="inlineStr">
        <is>
          <t>les</t>
        </is>
      </c>
      <c r="C803" s="2" t="n"/>
      <c r="D803" s="2" t="inlineStr">
        <is>
          <t>Serving guests</t>
        </is>
      </c>
      <c r="E803" s="2" t="inlineStr">
        <is>
          <t>Obsługa gości</t>
        </is>
      </c>
      <c r="F803" s="2" t="n"/>
      <c r="G803" s="2" t="n"/>
      <c r="H803" s="2" t="n"/>
      <c r="I803" s="2" t="n"/>
      <c r="J803" s="2" t="inlineStr">
        <is>
          <t>l.service</t>
        </is>
      </c>
      <c r="K803" s="2" t="n"/>
    </row>
    <row r="804">
      <c r="A804" s="2" t="n"/>
      <c r="B804" s="2" t="inlineStr">
        <is>
          <t>woord</t>
        </is>
      </c>
      <c r="C804" s="2" t="inlineStr">
        <is>
          <t>de gast</t>
        </is>
      </c>
      <c r="D804" s="2" t="inlineStr">
        <is>
          <t>the guest</t>
        </is>
      </c>
      <c r="E804" s="2" t="inlineStr">
        <is>
          <t>gość</t>
        </is>
      </c>
      <c r="F804" s="2" t="n"/>
      <c r="G804" s="2" t="n"/>
      <c r="H804" s="2" t="n"/>
      <c r="I804" s="2" t="n"/>
      <c r="J804" s="2" t="inlineStr">
        <is>
          <t>w.gast</t>
        </is>
      </c>
      <c r="K804" s="2" t="n"/>
    </row>
    <row r="805">
      <c r="A805" s="2" t="n"/>
      <c r="B805" s="2" t="inlineStr">
        <is>
          <t>woord</t>
        </is>
      </c>
      <c r="C805" s="2" t="inlineStr">
        <is>
          <t>de bestelling</t>
        </is>
      </c>
      <c r="D805" s="2" t="inlineStr">
        <is>
          <t>the order</t>
        </is>
      </c>
      <c r="E805" s="2" t="inlineStr">
        <is>
          <t>zamówienie</t>
        </is>
      </c>
      <c r="F805" s="2" t="n"/>
      <c r="G805" s="2" t="n"/>
      <c r="H805" s="2" t="n"/>
      <c r="I805" s="2" t="n"/>
      <c r="J805" s="2" t="inlineStr">
        <is>
          <t>w.bestelling</t>
        </is>
      </c>
      <c r="K805" s="2" t="n"/>
    </row>
    <row r="806">
      <c r="A806" s="2" t="n"/>
      <c r="B806" s="2" t="inlineStr">
        <is>
          <t>woord</t>
        </is>
      </c>
      <c r="C806" s="2" t="inlineStr">
        <is>
          <t>de rekening</t>
        </is>
      </c>
      <c r="D806" s="2" t="inlineStr">
        <is>
          <t>the bill</t>
        </is>
      </c>
      <c r="E806" s="2" t="inlineStr">
        <is>
          <t>rachunek</t>
        </is>
      </c>
      <c r="F806" s="2" t="n"/>
      <c r="G806" s="2" t="n"/>
      <c r="H806" s="2" t="n"/>
      <c r="I806" s="2" t="n"/>
      <c r="J806" s="2" t="inlineStr">
        <is>
          <t>w.rekening</t>
        </is>
      </c>
      <c r="K806" s="2" t="n"/>
    </row>
    <row r="807">
      <c r="A807" s="2" t="n"/>
      <c r="B807" s="2" t="inlineStr">
        <is>
          <t>woord</t>
        </is>
      </c>
      <c r="C807" s="2" t="inlineStr">
        <is>
          <t>het menu</t>
        </is>
      </c>
      <c r="D807" s="2" t="inlineStr">
        <is>
          <t>the menu</t>
        </is>
      </c>
      <c r="E807" s="2" t="inlineStr">
        <is>
          <t>menu, karta</t>
        </is>
      </c>
      <c r="F807" s="2" t="n"/>
      <c r="G807" s="2" t="n"/>
      <c r="H807" s="2" t="n"/>
      <c r="I807" s="2" t="n"/>
      <c r="J807" s="2" t="inlineStr">
        <is>
          <t>w.menu</t>
        </is>
      </c>
      <c r="K807" s="2" t="n"/>
    </row>
    <row r="808">
      <c r="A808" s="2" t="n"/>
      <c r="B808" s="2" t="inlineStr">
        <is>
          <t>woord</t>
        </is>
      </c>
      <c r="C808" s="2" t="inlineStr">
        <is>
          <t>afruimen</t>
        </is>
      </c>
      <c r="D808" s="2" t="inlineStr">
        <is>
          <t>to clear (the table)</t>
        </is>
      </c>
      <c r="E808" s="2" t="inlineStr">
        <is>
          <t>sprzątać (ze stołu)</t>
        </is>
      </c>
      <c r="F808" s="2" t="n"/>
      <c r="G808" s="2" t="n"/>
      <c r="H808" s="2" t="n"/>
      <c r="I808" s="2" t="n"/>
      <c r="J808" s="2" t="inlineStr">
        <is>
          <t>w.afruimen</t>
        </is>
      </c>
      <c r="K808" s="2" t="n"/>
    </row>
    <row r="809">
      <c r="A809" s="2" t="n"/>
      <c r="B809" s="2" t="inlineStr">
        <is>
          <t>woord</t>
        </is>
      </c>
      <c r="C809" s="2" t="inlineStr">
        <is>
          <t>de fooi</t>
        </is>
      </c>
      <c r="D809" s="2" t="inlineStr">
        <is>
          <t>the tip (extra money from a guest)</t>
        </is>
      </c>
      <c r="E809" s="2" t="inlineStr">
        <is>
          <t>napiwek</t>
        </is>
      </c>
      <c r="F809" s="2" t="n"/>
      <c r="G809" s="2" t="n"/>
      <c r="H809" s="2" t="n"/>
      <c r="I809" s="2" t="n"/>
      <c r="J809" s="2" t="inlineStr">
        <is>
          <t>w.fooi</t>
        </is>
      </c>
      <c r="K809" s="2" t="n"/>
    </row>
    <row r="810">
      <c r="A810" s="2" t="n"/>
      <c r="B810" s="2" t="inlineStr">
        <is>
          <t>zin</t>
        </is>
      </c>
      <c r="C810" s="2" t="inlineStr">
        <is>
          <t>Wat wilt u drinken?</t>
        </is>
      </c>
      <c r="D810" s="2" t="inlineStr">
        <is>
          <t>What would you like to drink?</t>
        </is>
      </c>
      <c r="E810" s="2" t="inlineStr">
        <is>
          <t>Co podać do picia?</t>
        </is>
      </c>
      <c r="F810" s="2" t="n"/>
      <c r="G810" s="2" t="n"/>
      <c r="H810" s="2" t="n"/>
      <c r="I810" s="2" t="n"/>
      <c r="J810" s="2" t="inlineStr">
        <is>
          <t>s.service.1</t>
        </is>
      </c>
      <c r="K810" s="2" t="n"/>
    </row>
    <row r="811">
      <c r="A811" s="2" t="n"/>
      <c r="B811" s="2" t="inlineStr">
        <is>
          <t>zin</t>
        </is>
      </c>
      <c r="C811" s="2" t="inlineStr">
        <is>
          <t>Mag ik de bestelling opnemen?</t>
        </is>
      </c>
      <c r="D811" s="2" t="inlineStr">
        <is>
          <t>May I take your order?</t>
        </is>
      </c>
      <c r="E811" s="2" t="inlineStr">
        <is>
          <t>Czy mogę przyjąć zamówienie?</t>
        </is>
      </c>
      <c r="F811" s="2" t="n"/>
      <c r="G811" s="2" t="n"/>
      <c r="H811" s="2" t="n"/>
      <c r="I811" s="2" t="n"/>
      <c r="J811" s="2" t="inlineStr">
        <is>
          <t>s.service.2</t>
        </is>
      </c>
      <c r="K811" s="2" t="n"/>
    </row>
    <row r="812">
      <c r="A812" s="2" t="n"/>
      <c r="B812" s="2" t="inlineStr">
        <is>
          <t>zin</t>
        </is>
      </c>
      <c r="C812" s="2" t="inlineStr">
        <is>
          <t>Ik ruim de tafel af.</t>
        </is>
      </c>
      <c r="D812" s="2" t="inlineStr">
        <is>
          <t>I am clearing the table.</t>
        </is>
      </c>
      <c r="E812" s="2" t="inlineStr">
        <is>
          <t>Sprzątam ze stołu.</t>
        </is>
      </c>
      <c r="F812" s="2" t="n"/>
      <c r="G812" s="2" t="n"/>
      <c r="H812" s="2" t="n"/>
      <c r="I812" s="2" t="n"/>
      <c r="J812" s="2" t="inlineStr">
        <is>
          <t>s.service.3</t>
        </is>
      </c>
      <c r="K812" s="2" t="n"/>
    </row>
    <row r="813">
      <c r="A813" s="2" t="n"/>
      <c r="B813" s="2" t="inlineStr">
        <is>
          <t>gesprek</t>
        </is>
      </c>
      <c r="C813" s="2" t="inlineStr">
        <is>
          <t>Mogen we de rekening?</t>
        </is>
      </c>
      <c r="D813" s="2" t="inlineStr">
        <is>
          <t>May we have the bill?</t>
        </is>
      </c>
      <c r="E813" s="2" t="inlineStr">
        <is>
          <t>Możemy prosić o rachunek?</t>
        </is>
      </c>
      <c r="F813" s="2" t="n"/>
      <c r="G813" s="2" t="n"/>
      <c r="H813" s="2" t="n"/>
      <c r="I813" s="2" t="n"/>
      <c r="J813" s="2" t="inlineStr">
        <is>
          <t>c.service.q</t>
        </is>
      </c>
      <c r="K813" s="2" t="n"/>
    </row>
    <row r="814">
      <c r="A814" s="2" t="n"/>
      <c r="B814" s="2" t="inlineStr">
        <is>
          <t>gesprek</t>
        </is>
      </c>
      <c r="C814" s="2" t="inlineStr">
        <is>
          <t>Natuurlijk, ik kom eraan.</t>
        </is>
      </c>
      <c r="D814" s="2" t="inlineStr">
        <is>
          <t>Of course, I am coming.</t>
        </is>
      </c>
      <c r="E814" s="2" t="inlineStr">
        <is>
          <t>Oczywiście, już idę.</t>
        </is>
      </c>
      <c r="F814" s="2" t="n"/>
      <c r="G814" s="2" t="n"/>
      <c r="H814" s="2" t="n"/>
      <c r="I814" s="2" t="n"/>
      <c r="J814" s="2" t="inlineStr">
        <is>
          <t>c.service.a</t>
        </is>
      </c>
      <c r="K814" s="2" t="n"/>
    </row>
    <row r="815">
      <c r="A815" s="2" t="n"/>
      <c r="B815" s="2" t="inlineStr">
        <is>
          <t>les</t>
        </is>
      </c>
      <c r="C815" s="2" t="n"/>
      <c r="D815" s="2" t="inlineStr">
        <is>
          <t>Cleaning materials</t>
        </is>
      </c>
      <c r="E815" s="2" t="inlineStr">
        <is>
          <t>Środki do sprzątania</t>
        </is>
      </c>
      <c r="F815" s="2" t="n"/>
      <c r="G815" s="2" t="n"/>
      <c r="H815" s="2" t="n"/>
      <c r="I815" s="2" t="n"/>
      <c r="J815" s="2" t="inlineStr">
        <is>
          <t>l.cleaning</t>
        </is>
      </c>
      <c r="K815" s="2" t="n"/>
    </row>
    <row r="816">
      <c r="A816" s="2" t="n"/>
      <c r="B816" s="2" t="inlineStr">
        <is>
          <t>woord</t>
        </is>
      </c>
      <c r="C816" s="2" t="inlineStr">
        <is>
          <t>de dweil</t>
        </is>
      </c>
      <c r="D816" s="2" t="inlineStr">
        <is>
          <t>the mop</t>
        </is>
      </c>
      <c r="E816" s="2" t="inlineStr">
        <is>
          <t>mop, ścierka do podłogi</t>
        </is>
      </c>
      <c r="F816" s="2" t="n"/>
      <c r="G816" s="2" t="n"/>
      <c r="H816" s="2" t="n"/>
      <c r="I816" s="2" t="n"/>
      <c r="J816" s="2" t="inlineStr">
        <is>
          <t>w.dweil</t>
        </is>
      </c>
      <c r="K816" s="2" t="n"/>
    </row>
    <row r="817">
      <c r="A817" s="2" t="n"/>
      <c r="B817" s="2" t="inlineStr">
        <is>
          <t>woord</t>
        </is>
      </c>
      <c r="C817" s="2" t="inlineStr">
        <is>
          <t>de emmer</t>
        </is>
      </c>
      <c r="D817" s="2" t="inlineStr">
        <is>
          <t>the bucket</t>
        </is>
      </c>
      <c r="E817" s="2" t="inlineStr">
        <is>
          <t>wiadro</t>
        </is>
      </c>
      <c r="F817" s="2" t="n"/>
      <c r="G817" s="2" t="n"/>
      <c r="H817" s="2" t="n"/>
      <c r="I817" s="2" t="n"/>
      <c r="J817" s="2" t="inlineStr">
        <is>
          <t>w.emmer</t>
        </is>
      </c>
      <c r="K817" s="2" t="n"/>
    </row>
    <row r="818">
      <c r="A818" s="2" t="n"/>
      <c r="B818" s="2" t="inlineStr">
        <is>
          <t>woord</t>
        </is>
      </c>
      <c r="C818" s="2" t="inlineStr">
        <is>
          <t>het schoonmaakmiddel</t>
        </is>
      </c>
      <c r="D818" s="2" t="inlineStr">
        <is>
          <t>the cleaning product</t>
        </is>
      </c>
      <c r="E818" s="2" t="inlineStr">
        <is>
          <t>środek czyszczący</t>
        </is>
      </c>
      <c r="F818" s="2" t="n"/>
      <c r="G818" s="2" t="n"/>
      <c r="H818" s="2" t="n"/>
      <c r="I818" s="2" t="n"/>
      <c r="J818" s="2" t="inlineStr">
        <is>
          <t>w.schoonmaakmiddel</t>
        </is>
      </c>
      <c r="K818" s="2" t="n"/>
    </row>
    <row r="819">
      <c r="A819" s="2" t="n"/>
      <c r="B819" s="2" t="inlineStr">
        <is>
          <t>woord</t>
        </is>
      </c>
      <c r="C819" s="2" t="inlineStr">
        <is>
          <t>de stofzuiger</t>
        </is>
      </c>
      <c r="D819" s="2" t="inlineStr">
        <is>
          <t>the vacuum cleaner</t>
        </is>
      </c>
      <c r="E819" s="2" t="inlineStr">
        <is>
          <t>odkurzacz</t>
        </is>
      </c>
      <c r="F819" s="2" t="n"/>
      <c r="G819" s="2" t="n"/>
      <c r="H819" s="2" t="n"/>
      <c r="I819" s="2" t="n"/>
      <c r="J819" s="2" t="inlineStr">
        <is>
          <t>w.stofzuiger</t>
        </is>
      </c>
      <c r="K819" s="2" t="n"/>
    </row>
    <row r="820">
      <c r="A820" s="2" t="n"/>
      <c r="B820" s="2" t="inlineStr">
        <is>
          <t>woord</t>
        </is>
      </c>
      <c r="C820" s="2" t="inlineStr">
        <is>
          <t>stoffen</t>
        </is>
      </c>
      <c r="D820" s="2" t="inlineStr">
        <is>
          <t>to dust</t>
        </is>
      </c>
      <c r="E820" s="2" t="inlineStr">
        <is>
          <t>ścierać kurze</t>
        </is>
      </c>
      <c r="F820" s="2" t="n"/>
      <c r="G820" s="2" t="n"/>
      <c r="H820" s="2" t="n"/>
      <c r="I820" s="2" t="n"/>
      <c r="J820" s="2" t="inlineStr">
        <is>
          <t>w.stoffen</t>
        </is>
      </c>
      <c r="K820" s="2" t="n"/>
    </row>
    <row r="821">
      <c r="A821" s="2" t="n"/>
      <c r="B821" s="2" t="inlineStr">
        <is>
          <t>woord</t>
        </is>
      </c>
      <c r="C821" s="2" t="inlineStr">
        <is>
          <t>de prullenbak</t>
        </is>
      </c>
      <c r="D821" s="2" t="inlineStr">
        <is>
          <t>the bin</t>
        </is>
      </c>
      <c r="E821" s="2" t="inlineStr">
        <is>
          <t>kosz na śmieci</t>
        </is>
      </c>
      <c r="F821" s="2" t="n"/>
      <c r="G821" s="2" t="n"/>
      <c r="H821" s="2" t="n"/>
      <c r="I821" s="2" t="n"/>
      <c r="J821" s="2" t="inlineStr">
        <is>
          <t>w.prullenbak</t>
        </is>
      </c>
      <c r="K821" s="2" t="n"/>
    </row>
    <row r="822">
      <c r="A822" s="2" t="n"/>
      <c r="B822" s="2" t="inlineStr">
        <is>
          <t>zin</t>
        </is>
      </c>
      <c r="C822" s="2" t="inlineStr">
        <is>
          <t>Waar staat de emmer?</t>
        </is>
      </c>
      <c r="D822" s="2" t="inlineStr">
        <is>
          <t>Where is the bucket?</t>
        </is>
      </c>
      <c r="E822" s="2" t="inlineStr">
        <is>
          <t>Gdzie jest wiadro?</t>
        </is>
      </c>
      <c r="F822" s="2" t="n"/>
      <c r="G822" s="2" t="n"/>
      <c r="H822" s="2" t="n"/>
      <c r="I822" s="2" t="n"/>
      <c r="J822" s="2" t="inlineStr">
        <is>
          <t>s.cleaning.1</t>
        </is>
      </c>
      <c r="K822" s="2" t="n"/>
    </row>
    <row r="823">
      <c r="A823" s="2" t="n"/>
      <c r="B823" s="2" t="inlineStr">
        <is>
          <t>zin</t>
        </is>
      </c>
      <c r="C823" s="2" t="inlineStr">
        <is>
          <t>Ik ga de gang stofzuigen.</t>
        </is>
      </c>
      <c r="D823" s="2" t="inlineStr">
        <is>
          <t>I am going to vacuum the hallway.</t>
        </is>
      </c>
      <c r="E823" s="2" t="inlineStr">
        <is>
          <t>Idę odkurzyć korytarz.</t>
        </is>
      </c>
      <c r="F823" s="2" t="n"/>
      <c r="G823" s="2" t="n"/>
      <c r="H823" s="2" t="n"/>
      <c r="I823" s="2" t="n"/>
      <c r="J823" s="2" t="inlineStr">
        <is>
          <t>s.cleaning.2</t>
        </is>
      </c>
      <c r="K823" s="2" t="n"/>
    </row>
    <row r="824">
      <c r="A824" s="2" t="n"/>
      <c r="B824" s="2" t="inlineStr">
        <is>
          <t>zin</t>
        </is>
      </c>
      <c r="C824" s="2" t="inlineStr">
        <is>
          <t>Leeg de prullenbak.</t>
        </is>
      </c>
      <c r="D824" s="2" t="inlineStr">
        <is>
          <t>Empty the bin.</t>
        </is>
      </c>
      <c r="E824" s="2" t="inlineStr">
        <is>
          <t>Opróżnij kosz.</t>
        </is>
      </c>
      <c r="F824" s="2" t="n"/>
      <c r="G824" s="2" t="n"/>
      <c r="H824" s="2" t="n"/>
      <c r="I824" s="2" t="n"/>
      <c r="J824" s="2" t="inlineStr">
        <is>
          <t>s.cleaning.3</t>
        </is>
      </c>
      <c r="K824" s="2" t="n"/>
    </row>
    <row r="825">
      <c r="A825" s="2" t="n"/>
      <c r="B825" s="2" t="inlineStr">
        <is>
          <t>gesprek</t>
        </is>
      </c>
      <c r="C825" s="2" t="inlineStr">
        <is>
          <t>Ben je klaar met de wc’s?</t>
        </is>
      </c>
      <c r="D825" s="2" t="inlineStr">
        <is>
          <t>Are you finished with the toilets?</t>
        </is>
      </c>
      <c r="E825" s="2" t="inlineStr">
        <is>
          <t>Skończyłeś już toalety?</t>
        </is>
      </c>
      <c r="F825" s="2" t="n"/>
      <c r="G825" s="2" t="n"/>
      <c r="H825" s="2" t="n"/>
      <c r="I825" s="2" t="n"/>
      <c r="J825" s="2" t="inlineStr">
        <is>
          <t>c.cleaning.q</t>
        </is>
      </c>
      <c r="K825" s="2" t="n"/>
    </row>
    <row r="826">
      <c r="A826" s="2" t="n"/>
      <c r="B826" s="2" t="inlineStr">
        <is>
          <t>gesprek</t>
        </is>
      </c>
      <c r="C826" s="2" t="inlineStr">
        <is>
          <t>Bijna, nog twee.</t>
        </is>
      </c>
      <c r="D826" s="2" t="inlineStr">
        <is>
          <t>Almost, two more.</t>
        </is>
      </c>
      <c r="E826" s="2" t="inlineStr">
        <is>
          <t>Prawie, jeszcze dwie.</t>
        </is>
      </c>
      <c r="F826" s="2" t="n"/>
      <c r="G826" s="2" t="n"/>
      <c r="H826" s="2" t="n"/>
      <c r="I826" s="2" t="n"/>
      <c r="J826" s="2" t="inlineStr">
        <is>
          <t>c.cleaning.a</t>
        </is>
      </c>
      <c r="K826" s="2" t="n"/>
    </row>
    <row r="827">
      <c r="A827" s="2" t="n"/>
      <c r="B827" s="2" t="inlineStr">
        <is>
          <t>les</t>
        </is>
      </c>
      <c r="C827" s="2" t="n"/>
      <c r="D827" s="2" t="inlineStr">
        <is>
          <t>Safe cleaning</t>
        </is>
      </c>
      <c r="E827" s="2" t="inlineStr">
        <is>
          <t>Bezpieczne sprzątanie</t>
        </is>
      </c>
      <c r="F827" s="2" t="n"/>
      <c r="G827" s="2" t="n"/>
      <c r="H827" s="2" t="n"/>
      <c r="I827" s="2" t="n"/>
      <c r="J827" s="2" t="inlineStr">
        <is>
          <t>l.cleansafe</t>
        </is>
      </c>
      <c r="K827" s="2" t="n"/>
    </row>
    <row r="828">
      <c r="A828" s="2" t="n"/>
      <c r="B828" s="2" t="inlineStr">
        <is>
          <t>woord</t>
        </is>
      </c>
      <c r="C828" s="2" t="inlineStr">
        <is>
          <t>glad</t>
        </is>
      </c>
      <c r="D828" s="2" t="inlineStr">
        <is>
          <t>slippery</t>
        </is>
      </c>
      <c r="E828" s="2" t="inlineStr">
        <is>
          <t>śliski</t>
        </is>
      </c>
      <c r="F828" s="2" t="n"/>
      <c r="G828" s="2" t="n"/>
      <c r="H828" s="2" t="n"/>
      <c r="I828" s="2" t="n"/>
      <c r="J828" s="2" t="inlineStr">
        <is>
          <t>w.glad</t>
        </is>
      </c>
      <c r="K828" s="2" t="n"/>
    </row>
    <row r="829">
      <c r="A829" s="2" t="n"/>
      <c r="B829" s="2" t="inlineStr">
        <is>
          <t>woord</t>
        </is>
      </c>
      <c r="C829" s="2" t="inlineStr">
        <is>
          <t>het bordje</t>
        </is>
      </c>
      <c r="D829" s="2" t="inlineStr">
        <is>
          <t>the sign</t>
        </is>
      </c>
      <c r="E829" s="2" t="inlineStr">
        <is>
          <t>tabliczka</t>
        </is>
      </c>
      <c r="F829" s="2" t="n"/>
      <c r="G829" s="2" t="n"/>
      <c r="H829" s="2" t="n"/>
      <c r="I829" s="2" t="n"/>
      <c r="J829" s="2" t="inlineStr">
        <is>
          <t>w.bordje</t>
        </is>
      </c>
      <c r="K829" s="2" t="n"/>
    </row>
    <row r="830">
      <c r="A830" s="2" t="n"/>
      <c r="B830" s="2" t="inlineStr">
        <is>
          <t>woord</t>
        </is>
      </c>
      <c r="C830" s="2" t="inlineStr">
        <is>
          <t>mengen</t>
        </is>
      </c>
      <c r="D830" s="2" t="inlineStr">
        <is>
          <t>to mix</t>
        </is>
      </c>
      <c r="E830" s="2" t="inlineStr">
        <is>
          <t>mieszać</t>
        </is>
      </c>
      <c r="F830" s="2" t="n"/>
      <c r="G830" s="2" t="n"/>
      <c r="H830" s="2" t="n"/>
      <c r="I830" s="2" t="n"/>
      <c r="J830" s="2" t="inlineStr">
        <is>
          <t>w.mengen</t>
        </is>
      </c>
      <c r="K830" s="2" t="n"/>
    </row>
    <row r="831">
      <c r="A831" s="2" t="n"/>
      <c r="B831" s="2" t="inlineStr">
        <is>
          <t>woord</t>
        </is>
      </c>
      <c r="C831" s="2" t="inlineStr">
        <is>
          <t>de damp</t>
        </is>
      </c>
      <c r="D831" s="2" t="inlineStr">
        <is>
          <t>the fumes</t>
        </is>
      </c>
      <c r="E831" s="2" t="inlineStr">
        <is>
          <t>opary</t>
        </is>
      </c>
      <c r="F831" s="2" t="n"/>
      <c r="G831" s="2" t="n"/>
      <c r="H831" s="2" t="n"/>
      <c r="I831" s="2" t="n"/>
      <c r="J831" s="2" t="inlineStr">
        <is>
          <t>w.damp</t>
        </is>
      </c>
      <c r="K831" s="2" t="n"/>
    </row>
    <row r="832">
      <c r="A832" s="2" t="n"/>
      <c r="B832" s="2" t="inlineStr">
        <is>
          <t>woord</t>
        </is>
      </c>
      <c r="C832" s="2" t="inlineStr">
        <is>
          <t>luchten</t>
        </is>
      </c>
      <c r="D832" s="2" t="inlineStr">
        <is>
          <t>to let fresh air in</t>
        </is>
      </c>
      <c r="E832" s="2" t="inlineStr">
        <is>
          <t>wietrzyć</t>
        </is>
      </c>
      <c r="F832" s="2" t="n"/>
      <c r="G832" s="2" t="n"/>
      <c r="H832" s="2" t="n"/>
      <c r="I832" s="2" t="n"/>
      <c r="J832" s="2" t="inlineStr">
        <is>
          <t>w.luchten</t>
        </is>
      </c>
      <c r="K832" s="2" t="n"/>
    </row>
    <row r="833">
      <c r="A833" s="2" t="n"/>
      <c r="B833" s="2" t="inlineStr">
        <is>
          <t>woord</t>
        </is>
      </c>
      <c r="C833" s="2" t="inlineStr">
        <is>
          <t>spoelen</t>
        </is>
      </c>
      <c r="D833" s="2" t="inlineStr">
        <is>
          <t>to rinse</t>
        </is>
      </c>
      <c r="E833" s="2" t="inlineStr">
        <is>
          <t>płukać</t>
        </is>
      </c>
      <c r="F833" s="2" t="n"/>
      <c r="G833" s="2" t="n"/>
      <c r="H833" s="2" t="n"/>
      <c r="I833" s="2" t="n"/>
      <c r="J833" s="2" t="inlineStr">
        <is>
          <t>w.spoelen</t>
        </is>
      </c>
      <c r="K833" s="2" t="n"/>
    </row>
    <row r="834">
      <c r="A834" s="2" t="n"/>
      <c r="B834" s="2" t="inlineStr">
        <is>
          <t>zin</t>
        </is>
      </c>
      <c r="C834" s="2" t="inlineStr">
        <is>
          <t>Pas op, glad!</t>
        </is>
      </c>
      <c r="D834" s="2" t="inlineStr">
        <is>
          <t>Careful, slippery!</t>
        </is>
      </c>
      <c r="E834" s="2" t="inlineStr">
        <is>
          <t>Uwaga, ślisko!</t>
        </is>
      </c>
      <c r="F834" s="2" t="n"/>
      <c r="G834" s="2" t="n"/>
      <c r="H834" s="2" t="n"/>
      <c r="I834" s="2" t="n"/>
      <c r="J834" s="2" t="inlineStr">
        <is>
          <t>s.cleansafe.1</t>
        </is>
      </c>
      <c r="K834" s="2" t="n"/>
    </row>
    <row r="835">
      <c r="A835" s="2" t="n"/>
      <c r="B835" s="2" t="inlineStr">
        <is>
          <t>zin</t>
        </is>
      </c>
      <c r="C835" s="2" t="inlineStr">
        <is>
          <t>Zet het bordje neer.</t>
        </is>
      </c>
      <c r="D835" s="2" t="inlineStr">
        <is>
          <t>Put the sign down.</t>
        </is>
      </c>
      <c r="E835" s="2" t="inlineStr">
        <is>
          <t>Postaw tabliczkę.</t>
        </is>
      </c>
      <c r="F835" s="2" t="n"/>
      <c r="G835" s="2" t="n"/>
      <c r="H835" s="2" t="n"/>
      <c r="I835" s="2" t="n"/>
      <c r="J835" s="2" t="inlineStr">
        <is>
          <t>s.cleansafe.2</t>
        </is>
      </c>
      <c r="K835" s="2" t="n"/>
    </row>
    <row r="836">
      <c r="A836" s="2" t="n"/>
      <c r="B836" s="2" t="inlineStr">
        <is>
          <t>zin</t>
        </is>
      </c>
      <c r="C836" s="2" t="inlineStr">
        <is>
          <t>Meng nooit schoonmaakmiddelen.</t>
        </is>
      </c>
      <c r="D836" s="2" t="inlineStr">
        <is>
          <t>Never mix cleaning products.</t>
        </is>
      </c>
      <c r="E836" s="2" t="inlineStr">
        <is>
          <t>Nigdy nie mieszaj środków czyszczących.</t>
        </is>
      </c>
      <c r="F836" s="2" t="n"/>
      <c r="G836" s="2" t="n"/>
      <c r="H836" s="2" t="n"/>
      <c r="I836" s="2" t="n"/>
      <c r="J836" s="2" t="inlineStr">
        <is>
          <t>s.cleansafe.3</t>
        </is>
      </c>
      <c r="K836" s="2" t="n"/>
    </row>
    <row r="837">
      <c r="A837" s="2" t="n"/>
      <c r="B837" s="2" t="inlineStr">
        <is>
          <t>gesprek</t>
        </is>
      </c>
      <c r="C837" s="2" t="inlineStr">
        <is>
          <t>Mag ik hier lopen?</t>
        </is>
      </c>
      <c r="D837" s="2" t="inlineStr">
        <is>
          <t>May I walk here?</t>
        </is>
      </c>
      <c r="E837" s="2" t="inlineStr">
        <is>
          <t>Mogę tu przejść?</t>
        </is>
      </c>
      <c r="F837" s="2" t="n"/>
      <c r="G837" s="2" t="n"/>
      <c r="H837" s="2" t="n"/>
      <c r="I837" s="2" t="n"/>
      <c r="J837" s="2" t="inlineStr">
        <is>
          <t>c.cleansafe.q</t>
        </is>
      </c>
      <c r="K837" s="2" t="n"/>
    </row>
    <row r="838">
      <c r="A838" s="2" t="n"/>
      <c r="B838" s="2" t="inlineStr">
        <is>
          <t>gesprek</t>
        </is>
      </c>
      <c r="C838" s="2" t="inlineStr">
        <is>
          <t>Pas op, de vloer is nog glad.</t>
        </is>
      </c>
      <c r="D838" s="2" t="inlineStr">
        <is>
          <t>Careful, the floor is still slippery.</t>
        </is>
      </c>
      <c r="E838" s="2" t="inlineStr">
        <is>
          <t>Uważaj, podłoga jest jeszcze śliska.</t>
        </is>
      </c>
      <c r="F838" s="2" t="n"/>
      <c r="G838" s="2" t="n"/>
      <c r="H838" s="2" t="n"/>
      <c r="I838" s="2" t="n"/>
      <c r="J838" s="2" t="inlineStr">
        <is>
          <t>c.cleansafe.a</t>
        </is>
      </c>
      <c r="K838" s="2" t="n"/>
    </row>
    <row r="839">
      <c r="A839" s="2" t="n"/>
      <c r="B839" s="2" t="inlineStr">
        <is>
          <t>tip-titel</t>
        </is>
      </c>
      <c r="C839" s="2" t="n"/>
      <c r="D839" s="2" t="inlineStr">
        <is>
          <t>"Je" or "u"?</t>
        </is>
      </c>
      <c r="E839" s="2" t="inlineStr">
        <is>
          <t>„Je” czy „u”?</t>
        </is>
      </c>
      <c r="F839" s="2" t="n"/>
      <c r="G839" s="2" t="n"/>
      <c r="H839" s="2" t="n"/>
      <c r="I839" s="2" t="n"/>
      <c r="J839" s="2" t="inlineStr">
        <is>
          <t>c.je</t>
        </is>
      </c>
      <c r="K839" s="2" t="n"/>
    </row>
    <row r="840">
      <c r="A840" s="2" t="n"/>
      <c r="B840" s="2" t="inlineStr">
        <is>
          <t>tip</t>
        </is>
      </c>
      <c r="C840" s="2" t="n"/>
      <c r="D840" s="2" t="inlineStr">
        <is>
          <t>At work most people say "je" to each other, often also to the boss. If you are not sure, start with "u" and listen to what others do. Saying "je" is not rude here.</t>
        </is>
      </c>
      <c r="E840" s="2" t="inlineStr">
        <is>
          <t>W pracy większość ludzi mówi do siebie „je”, często także do szefa. Jeśli nie masz pewności, zacznij od „u” i posłuchaj, jak mówią inni. Mówienie „je” nie jest tu niegrzeczne.</t>
        </is>
      </c>
      <c r="F840" s="2" t="n"/>
      <c r="G840" s="2" t="n"/>
      <c r="H840" s="2" t="n"/>
      <c r="I840" s="2" t="n"/>
      <c r="J840" s="2" t="inlineStr">
        <is>
          <t>c.je.b</t>
        </is>
      </c>
      <c r="K840" s="2" t="n"/>
    </row>
    <row r="841">
      <c r="A841" s="2" t="n"/>
      <c r="B841" s="2" t="inlineStr">
        <is>
          <t>tip-zin</t>
        </is>
      </c>
      <c r="C841" s="2" t="inlineStr">
        <is>
          <t>Mag ik je zeggen?</t>
        </is>
      </c>
      <c r="D841" s="2" t="inlineStr">
        <is>
          <t>May I say "je" to you?</t>
        </is>
      </c>
      <c r="E841" s="2" t="inlineStr">
        <is>
          <t>Czy mogę mówić do ciebie „je”?</t>
        </is>
      </c>
      <c r="F841" s="2" t="n"/>
      <c r="G841" s="2" t="n"/>
      <c r="H841" s="2" t="n"/>
      <c r="I841" s="2" t="n"/>
      <c r="J841" s="2" t="inlineStr">
        <is>
          <t>c.je.p</t>
        </is>
      </c>
      <c r="K841" s="2" t="n"/>
    </row>
    <row r="842">
      <c r="A842" s="2" t="n"/>
      <c r="B842" s="2" t="inlineStr">
        <is>
          <t>situatie</t>
        </is>
      </c>
      <c r="C842" s="2" t="n"/>
      <c r="D842" s="2" t="inlineStr">
        <is>
          <t>Your new supervisor says: "Zeg maar je, hoor!" What does she mean?</t>
        </is>
      </c>
      <c r="E842" s="2" t="inlineStr">
        <is>
          <t>Twoja nowa kierowniczka mówi: „Zeg maar je, hoor!” Co ma na myśli?</t>
        </is>
      </c>
      <c r="F842" s="2" t="n"/>
      <c r="G842" s="2" t="n"/>
      <c r="H842" s="2" t="n"/>
      <c r="I842" s="2" t="n"/>
      <c r="J842" s="2" t="inlineStr">
        <is>
          <t>c.je.s</t>
        </is>
      </c>
      <c r="K842" s="2" t="n"/>
    </row>
    <row r="843">
      <c r="A843" s="2" t="n"/>
      <c r="B843" s="2" t="inlineStr">
        <is>
          <t>antwoord (goed)</t>
        </is>
      </c>
      <c r="C843" s="2" t="n"/>
      <c r="D843" s="2" t="inlineStr">
        <is>
          <t>She wants you to say "je" to her.</t>
        </is>
      </c>
      <c r="E843" s="2" t="inlineStr">
        <is>
          <t>Chce, żebyś mówił do niej „je”.</t>
        </is>
      </c>
      <c r="F843" s="2" t="n"/>
      <c r="G843" s="2" t="n"/>
      <c r="H843" s="2" t="n"/>
      <c r="I843" s="2" t="n"/>
      <c r="J843" s="2" t="inlineStr">
        <is>
          <t>c.je.o1</t>
        </is>
      </c>
      <c r="K843" s="2" t="n"/>
    </row>
    <row r="844">
      <c r="A844" s="2" t="n"/>
      <c r="B844" s="2" t="inlineStr">
        <is>
          <t>antwoord</t>
        </is>
      </c>
      <c r="C844" s="2" t="n"/>
      <c r="D844" s="2" t="inlineStr">
        <is>
          <t>She is angry with you.</t>
        </is>
      </c>
      <c r="E844" s="2" t="inlineStr">
        <is>
          <t>Jest na ciebie zła.</t>
        </is>
      </c>
      <c r="F844" s="2" t="n"/>
      <c r="G844" s="2" t="n"/>
      <c r="H844" s="2" t="n"/>
      <c r="I844" s="2" t="n"/>
      <c r="J844" s="2" t="inlineStr">
        <is>
          <t>c.je.o2</t>
        </is>
      </c>
      <c r="K844" s="2" t="n"/>
    </row>
    <row r="845">
      <c r="A845" s="2" t="n"/>
      <c r="B845" s="2" t="inlineStr">
        <is>
          <t>antwoord</t>
        </is>
      </c>
      <c r="C845" s="2" t="n"/>
      <c r="D845" s="2" t="inlineStr">
        <is>
          <t>You must speak more loudly.</t>
        </is>
      </c>
      <c r="E845" s="2" t="inlineStr">
        <is>
          <t>Musisz mówić głośniej.</t>
        </is>
      </c>
      <c r="F845" s="2" t="n"/>
      <c r="G845" s="2" t="n"/>
      <c r="H845" s="2" t="n"/>
      <c r="I845" s="2" t="n"/>
      <c r="J845" s="2" t="inlineStr">
        <is>
          <t>c.je.o3</t>
        </is>
      </c>
      <c r="K845" s="2" t="n"/>
    </row>
    <row r="846">
      <c r="A846" s="2" t="n"/>
      <c r="B846" s="2" t="inlineStr">
        <is>
          <t>uitleg</t>
        </is>
      </c>
      <c r="C846" s="2" t="n"/>
      <c r="D846" s="2" t="inlineStr">
        <is>
          <t>"Zeg maar je" is friendly: she wants less distance. It is normal to say "je" to a supervisor in many Dutch workplaces.</t>
        </is>
      </c>
      <c r="E846" s="2" t="inlineStr">
        <is>
          <t>„Zeg maar je” to coś miłego: chce mniejszego dystansu. W wielu holenderskich firmach mówienie „je” do przełożonego jest normalne.</t>
        </is>
      </c>
      <c r="F846" s="2" t="n"/>
      <c r="G846" s="2" t="n"/>
      <c r="H846" s="2" t="n"/>
      <c r="I846" s="2" t="n"/>
      <c r="J846" s="2" t="inlineStr">
        <is>
          <t>c.je.w</t>
        </is>
      </c>
      <c r="K846" s="2" t="n"/>
    </row>
    <row r="847">
      <c r="A847" s="2" t="n"/>
      <c r="B847" s="2" t="inlineStr">
        <is>
          <t>tip-titel</t>
        </is>
      </c>
      <c r="C847" s="2" t="n"/>
      <c r="D847" s="2" t="inlineStr">
        <is>
          <t>First names and a handshake</t>
        </is>
      </c>
      <c r="E847" s="2" t="inlineStr">
        <is>
          <t>Imiona i uścisk dłoni</t>
        </is>
      </c>
      <c r="F847" s="2" t="n"/>
      <c r="G847" s="2" t="n"/>
      <c r="H847" s="2" t="n"/>
      <c r="I847" s="2" t="n"/>
      <c r="J847" s="2" t="inlineStr">
        <is>
          <t>c.names</t>
        </is>
      </c>
      <c r="K847" s="2" t="n"/>
    </row>
    <row r="848">
      <c r="A848" s="2" t="n"/>
      <c r="B848" s="2" t="inlineStr">
        <is>
          <t>tip</t>
        </is>
      </c>
      <c r="C848" s="2" t="n"/>
      <c r="D848" s="2" t="inlineStr">
        <is>
          <t>On your first day, give a short handshake, look at the person and say your first name. Colleagues and managers usually use first names.</t>
        </is>
      </c>
      <c r="E848" s="2" t="inlineStr">
        <is>
          <t>Pierwszego dnia krótko uściśnij dłoń, spójrz na tę osobę i powiedz swoje imię. Koledzy i kierownicy zwykle mówią do siebie po imieniu.</t>
        </is>
      </c>
      <c r="F848" s="2" t="n"/>
      <c r="G848" s="2" t="n"/>
      <c r="H848" s="2" t="n"/>
      <c r="I848" s="2" t="n"/>
      <c r="J848" s="2" t="inlineStr">
        <is>
          <t>c.names.b</t>
        </is>
      </c>
      <c r="K848" s="2" t="n"/>
    </row>
    <row r="849">
      <c r="A849" s="2" t="n"/>
      <c r="B849" s="2" t="inlineStr">
        <is>
          <t>tip-zin</t>
        </is>
      </c>
      <c r="C849" s="2" t="inlineStr">
        <is>
          <t>Hoi, ik ben Ali. Ik ben nieuw hier.</t>
        </is>
      </c>
      <c r="D849" s="2" t="inlineStr">
        <is>
          <t>Hi, I am Ali. I am new here.</t>
        </is>
      </c>
      <c r="E849" s="2" t="inlineStr">
        <is>
          <t>Cześć, jestem Ali. Jestem tu nowy.</t>
        </is>
      </c>
      <c r="F849" s="2" t="n"/>
      <c r="G849" s="2" t="n"/>
      <c r="H849" s="2" t="n"/>
      <c r="I849" s="2" t="n"/>
      <c r="J849" s="2" t="inlineStr">
        <is>
          <t>c.names.p</t>
        </is>
      </c>
      <c r="K849" s="2" t="n"/>
    </row>
    <row r="850">
      <c r="A850" s="2" t="n"/>
      <c r="B850" s="2" t="inlineStr">
        <is>
          <t>situatie</t>
        </is>
      </c>
      <c r="C850" s="2" t="n"/>
      <c r="D850" s="2" t="inlineStr">
        <is>
          <t>A colleague walks up to you: "Hoi, ik ben Mark." What do you do?</t>
        </is>
      </c>
      <c r="E850" s="2" t="inlineStr">
        <is>
          <t>Podchodzi do ciebie kolega: „Hoi, ik ben Mark.” Co robisz?</t>
        </is>
      </c>
      <c r="F850" s="2" t="n"/>
      <c r="G850" s="2" t="n"/>
      <c r="H850" s="2" t="n"/>
      <c r="I850" s="2" t="n"/>
      <c r="J850" s="2" t="inlineStr">
        <is>
          <t>c.names.s</t>
        </is>
      </c>
      <c r="K850" s="2" t="n"/>
    </row>
    <row r="851">
      <c r="A851" s="2" t="n"/>
      <c r="B851" s="2" t="inlineStr">
        <is>
          <t>antwoord (goed)</t>
        </is>
      </c>
      <c r="C851" s="2" t="n"/>
      <c r="D851" s="2" t="inlineStr">
        <is>
          <t>Shake hands and say your first name.</t>
        </is>
      </c>
      <c r="E851" s="2" t="inlineStr">
        <is>
          <t>Podajesz rękę i mówisz swoje imię.</t>
        </is>
      </c>
      <c r="F851" s="2" t="n"/>
      <c r="G851" s="2" t="n"/>
      <c r="H851" s="2" t="n"/>
      <c r="I851" s="2" t="n"/>
      <c r="J851" s="2" t="inlineStr">
        <is>
          <t>c.names.o1</t>
        </is>
      </c>
      <c r="K851" s="2" t="n"/>
    </row>
    <row r="852">
      <c r="A852" s="2" t="n"/>
      <c r="B852" s="2" t="inlineStr">
        <is>
          <t>antwoord</t>
        </is>
      </c>
      <c r="C852" s="2" t="n"/>
      <c r="D852" s="2" t="inlineStr">
        <is>
          <t>Look down and say nothing.</t>
        </is>
      </c>
      <c r="E852" s="2" t="inlineStr">
        <is>
          <t>Patrzysz w dół i nic nie mówisz.</t>
        </is>
      </c>
      <c r="F852" s="2" t="n"/>
      <c r="G852" s="2" t="n"/>
      <c r="H852" s="2" t="n"/>
      <c r="I852" s="2" t="n"/>
      <c r="J852" s="2" t="inlineStr">
        <is>
          <t>c.names.o2</t>
        </is>
      </c>
      <c r="K852" s="2" t="n"/>
    </row>
    <row r="853">
      <c r="A853" s="2" t="n"/>
      <c r="B853" s="2" t="inlineStr">
        <is>
          <t>antwoord</t>
        </is>
      </c>
      <c r="C853" s="2" t="n"/>
      <c r="D853" s="2" t="inlineStr">
        <is>
          <t>Call him "Mister Mark".</t>
        </is>
      </c>
      <c r="E853" s="2" t="inlineStr">
        <is>
          <t>Mówisz do niego „panie Marku”.</t>
        </is>
      </c>
      <c r="F853" s="2" t="n"/>
      <c r="G853" s="2" t="n"/>
      <c r="H853" s="2" t="n"/>
      <c r="I853" s="2" t="n"/>
      <c r="J853" s="2" t="inlineStr">
        <is>
          <t>c.names.o3</t>
        </is>
      </c>
      <c r="K853" s="2" t="n"/>
    </row>
    <row r="854">
      <c r="A854" s="2" t="n"/>
      <c r="B854" s="2" t="inlineStr">
        <is>
          <t>uitleg</t>
        </is>
      </c>
      <c r="C854" s="2" t="n"/>
      <c r="D854" s="2" t="inlineStr">
        <is>
          <t>A short introduction with your first name is the normal start. It helps colleagues remember you and ask you along.</t>
        </is>
      </c>
      <c r="E854" s="2" t="inlineStr">
        <is>
          <t>Krótkie przedstawienie się imieniem to normalny początek. Dzięki temu koledzy łatwiej cię zapamiętają i będą cię zapraszać.</t>
        </is>
      </c>
      <c r="F854" s="2" t="n"/>
      <c r="G854" s="2" t="n"/>
      <c r="H854" s="2" t="n"/>
      <c r="I854" s="2" t="n"/>
      <c r="J854" s="2" t="inlineStr">
        <is>
          <t>c.names.w</t>
        </is>
      </c>
      <c r="K854" s="2" t="n"/>
    </row>
    <row r="855">
      <c r="A855" s="2" t="n"/>
      <c r="B855" s="2" t="inlineStr">
        <is>
          <t>tip-titel</t>
        </is>
      </c>
      <c r="C855" s="2" t="n"/>
      <c r="D855" s="2" t="inlineStr">
        <is>
          <t>Asking questions is good</t>
        </is>
      </c>
      <c r="E855" s="2" t="inlineStr">
        <is>
          <t>Zadawanie pytań jest dobre</t>
        </is>
      </c>
      <c r="F855" s="2" t="n"/>
      <c r="G855" s="2" t="n"/>
      <c r="H855" s="2" t="n"/>
      <c r="I855" s="2" t="n"/>
      <c r="J855" s="2" t="inlineStr">
        <is>
          <t>c.ask</t>
        </is>
      </c>
      <c r="K855" s="2" t="n"/>
    </row>
    <row r="856">
      <c r="A856" s="2" t="n"/>
      <c r="B856" s="2" t="inlineStr">
        <is>
          <t>tip</t>
        </is>
      </c>
      <c r="C856" s="2" t="n"/>
      <c r="D856" s="2" t="inlineStr">
        <is>
          <t>Asking a question shows you want to do the job well. Nodding when you do not understand can lead to mistakes or accidents. Asking again is completely normal.</t>
        </is>
      </c>
      <c r="E856" s="2" t="inlineStr">
        <is>
          <t>Pytanie pokazuje, że chcesz dobrze wykonać pracę. Kiwanie głową, gdy nie rozumiesz, może prowadzić do błędów albo wypadków. Zapytać jeszcze raz to coś całkiem normalnego.</t>
        </is>
      </c>
      <c r="F856" s="2" t="n"/>
      <c r="G856" s="2" t="n"/>
      <c r="H856" s="2" t="n"/>
      <c r="I856" s="2" t="n"/>
      <c r="J856" s="2" t="inlineStr">
        <is>
          <t>c.ask.b</t>
        </is>
      </c>
      <c r="K856" s="2" t="n"/>
    </row>
    <row r="857">
      <c r="A857" s="2" t="n"/>
      <c r="B857" s="2" t="inlineStr">
        <is>
          <t>tip-zin</t>
        </is>
      </c>
      <c r="C857" s="2" t="inlineStr">
        <is>
          <t>Sorry, dat begrijp ik niet. Wil je het nog een keer uitleggen?</t>
        </is>
      </c>
      <c r="D857" s="2" t="inlineStr">
        <is>
          <t>Sorry, I do not understand. Will you explain it once more?</t>
        </is>
      </c>
      <c r="E857" s="2" t="inlineStr">
        <is>
          <t>Przepraszam, nie rozumiem. Wyjaśnisz to jeszcze raz?</t>
        </is>
      </c>
      <c r="F857" s="2" t="n"/>
      <c r="G857" s="2" t="n"/>
      <c r="H857" s="2" t="n"/>
      <c r="I857" s="2" t="n"/>
      <c r="J857" s="2" t="inlineStr">
        <is>
          <t>c.ask.p</t>
        </is>
      </c>
      <c r="K857" s="2" t="n"/>
    </row>
    <row r="858">
      <c r="A858" s="2" t="n"/>
      <c r="B858" s="2" t="inlineStr">
        <is>
          <t>situatie</t>
        </is>
      </c>
      <c r="C858" s="2" t="n"/>
      <c r="D858" s="2" t="inlineStr">
        <is>
          <t>Your supervisor explains a task very fast. You did not understand it. What do you do?</t>
        </is>
      </c>
      <c r="E858" s="2" t="inlineStr">
        <is>
          <t>Twój przełożony bardzo szybko tłumaczy zadanie. Nie zrozumiałeś. Co robisz?</t>
        </is>
      </c>
      <c r="F858" s="2" t="n"/>
      <c r="G858" s="2" t="n"/>
      <c r="H858" s="2" t="n"/>
      <c r="I858" s="2" t="n"/>
      <c r="J858" s="2" t="inlineStr">
        <is>
          <t>c.ask.s</t>
        </is>
      </c>
      <c r="K858" s="2" t="n"/>
    </row>
    <row r="859">
      <c r="A859" s="2" t="n"/>
      <c r="B859" s="2" t="inlineStr">
        <is>
          <t>antwoord (goed)</t>
        </is>
      </c>
      <c r="C859" s="2" t="n"/>
      <c r="D859" s="2" t="inlineStr">
        <is>
          <t>Say that you did not understand and ask again.</t>
        </is>
      </c>
      <c r="E859" s="2" t="inlineStr">
        <is>
          <t>Mówisz, że nie zrozumiałeś, i pytasz jeszcze raz.</t>
        </is>
      </c>
      <c r="F859" s="2" t="n"/>
      <c r="G859" s="2" t="n"/>
      <c r="H859" s="2" t="n"/>
      <c r="I859" s="2" t="n"/>
      <c r="J859" s="2" t="inlineStr">
        <is>
          <t>c.ask.o1</t>
        </is>
      </c>
      <c r="K859" s="2" t="n"/>
    </row>
    <row r="860">
      <c r="A860" s="2" t="n"/>
      <c r="B860" s="2" t="inlineStr">
        <is>
          <t>antwoord</t>
        </is>
      </c>
      <c r="C860" s="2" t="n"/>
      <c r="D860" s="2" t="inlineStr">
        <is>
          <t>Nod and try to guess.</t>
        </is>
      </c>
      <c r="E860" s="2" t="inlineStr">
        <is>
          <t>Kiwasz głową i próbujesz zgadnąć.</t>
        </is>
      </c>
      <c r="F860" s="2" t="n"/>
      <c r="G860" s="2" t="n"/>
      <c r="H860" s="2" t="n"/>
      <c r="I860" s="2" t="n"/>
      <c r="J860" s="2" t="inlineStr">
        <is>
          <t>c.ask.o2</t>
        </is>
      </c>
      <c r="K860" s="2" t="n"/>
    </row>
    <row r="861">
      <c r="A861" s="2" t="n"/>
      <c r="B861" s="2" t="inlineStr">
        <is>
          <t>antwoord</t>
        </is>
      </c>
      <c r="C861" s="2" t="n"/>
      <c r="D861" s="2" t="inlineStr">
        <is>
          <t>Wait and hope someone else does it.</t>
        </is>
      </c>
      <c r="E861" s="2" t="inlineStr">
        <is>
          <t>Czekasz i masz nadzieję, że zrobi to ktoś inny.</t>
        </is>
      </c>
      <c r="F861" s="2" t="n"/>
      <c r="G861" s="2" t="n"/>
      <c r="H861" s="2" t="n"/>
      <c r="I861" s="2" t="n"/>
      <c r="J861" s="2" t="inlineStr">
        <is>
          <t>c.ask.o3</t>
        </is>
      </c>
      <c r="K861" s="2" t="n"/>
    </row>
    <row r="862">
      <c r="A862" s="2" t="n"/>
      <c r="B862" s="2" t="inlineStr">
        <is>
          <t>uitleg</t>
        </is>
      </c>
      <c r="C862" s="2" t="n"/>
      <c r="D862" s="2" t="inlineStr">
        <is>
          <t>Dutch supervisors expect questions. It is better to ask twice than to make a mistake.</t>
        </is>
      </c>
      <c r="E862" s="2" t="inlineStr">
        <is>
          <t>Holenderscy przełożeni oczekują pytań. Lepiej zapytać dwa razy, niż popełnić błąd.</t>
        </is>
      </c>
      <c r="F862" s="2" t="n"/>
      <c r="G862" s="2" t="n"/>
      <c r="H862" s="2" t="n"/>
      <c r="I862" s="2" t="n"/>
      <c r="J862" s="2" t="inlineStr">
        <is>
          <t>c.ask.w</t>
        </is>
      </c>
      <c r="K862" s="2" t="n"/>
    </row>
    <row r="863">
      <c r="A863" s="2" t="n"/>
      <c r="B863" s="2" t="inlineStr">
        <is>
          <t>tip-titel</t>
        </is>
      </c>
      <c r="C863" s="2" t="n"/>
      <c r="D863" s="2" t="inlineStr">
        <is>
          <t>Translation apps: smart, but check</t>
        </is>
      </c>
      <c r="E863" s="2" t="inlineStr">
        <is>
          <t>Aplikacje do tłumaczenia: sprytne, ale sprawdzaj</t>
        </is>
      </c>
      <c r="F863" s="2" t="n"/>
      <c r="G863" s="2" t="n"/>
      <c r="H863" s="2" t="n"/>
      <c r="I863" s="2" t="n"/>
      <c r="J863" s="2" t="inlineStr">
        <is>
          <t>c.translate</t>
        </is>
      </c>
      <c r="K863" s="2" t="n"/>
    </row>
    <row r="864">
      <c r="A864" s="2" t="n"/>
      <c r="B864" s="2" t="inlineStr">
        <is>
          <t>tip</t>
        </is>
      </c>
      <c r="C864" s="2" t="n"/>
      <c r="D864"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64" s="2" t="inlineStr">
        <is>
          <t>Aplikacja do tłumaczenia, na przykład Google Translate, bardzo pomaga. Możesz pisać, mówić albo użyć trybu rozmowy, żeby porozmawiać z kolegą. Aparatem możesz tłumaczyć znaki, karteczki i instrukcje. Na wielu telefonach WhatsApp też może tłumaczyć wiadomości. Używaj telefonu tylko tam, gdzie jest to bezpieczne i dozwolone: nie przy maszynach ani wózkach widłowych, i najpierw zapytaj (więcej w lekcji „Twój telefon w pracy”). Aplikacje robią błędy. W ważnych sprawach, takich jak twoja umowa, list albo instrukcja bezpieczeństwa, poproś też człowieka, żeby ci to wyjaśnił. Nie rób zdjęć poufnych dokumentów z pracy bez zgody.</t>
        </is>
      </c>
      <c r="F864" s="2" t="n"/>
      <c r="G864" s="2" t="n"/>
      <c r="H864" s="2" t="n"/>
      <c r="I864" s="2" t="n"/>
      <c r="J864" s="2" t="inlineStr">
        <is>
          <t>c.translate.b</t>
        </is>
      </c>
      <c r="K864" s="2" t="n"/>
    </row>
    <row r="865">
      <c r="A865" s="2" t="n"/>
      <c r="B865" s="2" t="inlineStr">
        <is>
          <t>tip-zin</t>
        </is>
      </c>
      <c r="C865" s="2" t="inlineStr">
        <is>
          <t>Mag ik mijn telefoon gebruiken om te vertalen?</t>
        </is>
      </c>
      <c r="D865" s="2" t="inlineStr">
        <is>
          <t>May I use my phone to translate?</t>
        </is>
      </c>
      <c r="E865" s="2" t="inlineStr">
        <is>
          <t>Mogę użyć telefonu, żeby przetłumaczyć?</t>
        </is>
      </c>
      <c r="F865" s="2" t="n"/>
      <c r="G865" s="2" t="n"/>
      <c r="H865" s="2" t="n"/>
      <c r="I865" s="2" t="n"/>
      <c r="J865" s="2" t="inlineStr">
        <is>
          <t>c.translate.p</t>
        </is>
      </c>
      <c r="K865" s="2" t="n"/>
    </row>
    <row r="866">
      <c r="A866" s="2" t="n"/>
      <c r="B866" s="2" t="inlineStr">
        <is>
          <t>situatie</t>
        </is>
      </c>
      <c r="C866" s="2" t="n"/>
      <c r="D866" s="2" t="inlineStr">
        <is>
          <t>Your supervisor gives you a paper with safety instructions in Dutch. You understand only a few words. What do you do?</t>
        </is>
      </c>
      <c r="E866" s="2" t="inlineStr">
        <is>
          <t>Przełożony daje ci kartkę z instrukcjami bezpieczeństwa po niderlandzku. Rozumiesz tylko kilka słów. Co robisz?</t>
        </is>
      </c>
      <c r="F866" s="2" t="n"/>
      <c r="G866" s="2" t="n"/>
      <c r="H866" s="2" t="n"/>
      <c r="I866" s="2" t="n"/>
      <c r="J866" s="2" t="inlineStr">
        <is>
          <t>c.translate.s</t>
        </is>
      </c>
      <c r="K866" s="2" t="n"/>
    </row>
    <row r="867">
      <c r="A867" s="2" t="n"/>
      <c r="B867" s="2" t="inlineStr">
        <is>
          <t>antwoord (goed)</t>
        </is>
      </c>
      <c r="C867" s="2" t="n"/>
      <c r="D867" s="2" t="inlineStr">
        <is>
          <t>Ask if you may translate it with your phone, and ask your supervisor to explain the important parts.</t>
        </is>
      </c>
      <c r="E867" s="2" t="inlineStr">
        <is>
          <t>Pytasz, czy możesz to przetłumaczyć telefonem, i prosisz przełożonego, żeby wyjaśnił ci najważniejsze części.</t>
        </is>
      </c>
      <c r="F867" s="2" t="n"/>
      <c r="G867" s="2" t="n"/>
      <c r="H867" s="2" t="n"/>
      <c r="I867" s="2" t="n"/>
      <c r="J867" s="2" t="inlineStr">
        <is>
          <t>c.translate.o1</t>
        </is>
      </c>
      <c r="K867" s="2" t="n"/>
    </row>
    <row r="868">
      <c r="A868" s="2" t="n"/>
      <c r="B868" s="2" t="inlineStr">
        <is>
          <t>antwoord</t>
        </is>
      </c>
      <c r="C868" s="2" t="n"/>
      <c r="D868" s="2" t="inlineStr">
        <is>
          <t>Say "ja, ja" and start working. You will understand it later.</t>
        </is>
      </c>
      <c r="E868" s="2" t="inlineStr">
        <is>
          <t>Mówisz „ja, ja” i zaczynasz pracę. Zrozumiesz to później.</t>
        </is>
      </c>
      <c r="F868" s="2" t="n"/>
      <c r="G868" s="2" t="n"/>
      <c r="H868" s="2" t="n"/>
      <c r="I868" s="2" t="n"/>
      <c r="J868" s="2" t="inlineStr">
        <is>
          <t>c.translate.o2</t>
        </is>
      </c>
      <c r="K868" s="2" t="n"/>
    </row>
    <row r="869">
      <c r="A869" s="2" t="n"/>
      <c r="B869" s="2" t="inlineStr">
        <is>
          <t>antwoord</t>
        </is>
      </c>
      <c r="C869" s="2" t="n"/>
      <c r="D869" s="2" t="inlineStr">
        <is>
          <t>Take a photo and send it to a group chat of friends, so they can translate it.</t>
        </is>
      </c>
      <c r="E869" s="2" t="inlineStr">
        <is>
          <t>Robisz zdjęcie i wysyłasz je na czat grupowy ze znajomymi, żeby to przetłumaczyli.</t>
        </is>
      </c>
      <c r="F869" s="2" t="n"/>
      <c r="G869" s="2" t="n"/>
      <c r="H869" s="2" t="n"/>
      <c r="I869" s="2" t="n"/>
      <c r="J869" s="2" t="inlineStr">
        <is>
          <t>c.translate.o3</t>
        </is>
      </c>
      <c r="K869" s="2" t="n"/>
    </row>
    <row r="870">
      <c r="A870" s="2" t="n"/>
      <c r="B870" s="2" t="inlineStr">
        <is>
          <t>uitleg</t>
        </is>
      </c>
      <c r="C870" s="2" t="n"/>
      <c r="D870" s="2" t="inlineStr">
        <is>
          <t>A translation app helps you understand quickly, but it can make mistakes. For safety, an explanation from a person is the best check. Work papers can be confidential, so do not share them without permission.</t>
        </is>
      </c>
      <c r="E870" s="2" t="inlineStr">
        <is>
          <t>Aplikacja do tłumaczenia pomaga ci szybko zrozumieć, ale może się pomylić. W sprawach bezpieczeństwa najlepiej sprawdzić to z wyjaśnieniem od człowieka. Dokumenty z pracy mogą być poufne, więc nie udostępniaj ich bez zgody.</t>
        </is>
      </c>
      <c r="F870" s="2" t="n"/>
      <c r="G870" s="2" t="n"/>
      <c r="H870" s="2" t="n"/>
      <c r="I870" s="2" t="n"/>
      <c r="J870" s="2" t="inlineStr">
        <is>
          <t>c.translate.w</t>
        </is>
      </c>
      <c r="K870" s="2" t="n"/>
    </row>
    <row r="871">
      <c r="A871" s="2" t="n"/>
      <c r="B871" s="2" t="inlineStr">
        <is>
          <t>tip-titel</t>
        </is>
      </c>
      <c r="C871" s="2" t="n"/>
      <c r="D871" s="2" t="inlineStr">
        <is>
          <t>Check that you understood</t>
        </is>
      </c>
      <c r="E871" s="2" t="inlineStr">
        <is>
          <t>Sprawdź, czy dobrze zrozumiałeś</t>
        </is>
      </c>
      <c r="F871" s="2" t="n"/>
      <c r="G871" s="2" t="n"/>
      <c r="H871" s="2" t="n"/>
      <c r="I871" s="2" t="n"/>
      <c r="J871" s="2" t="inlineStr">
        <is>
          <t>c.understood</t>
        </is>
      </c>
      <c r="K871" s="2" t="n"/>
    </row>
    <row r="872">
      <c r="A872" s="2" t="n"/>
      <c r="B872" s="2" t="inlineStr">
        <is>
          <t>tip</t>
        </is>
      </c>
      <c r="C872" s="2" t="n"/>
      <c r="D872"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72" s="2" t="inlineStr">
        <is>
          <t>Twój telefon może zamieniać mowę na tekst (napisy na żywo): Live Transcribe na Androidzie, Live Captions na iPhonie. Sprawdź, jakie języki obsługuje twój telefon. Możesz też poprosić kogoś, żeby to zapisał, pokazał albo mówił wolno. Zapytaj, czy jest instrukcja z obrazkami albo w twoim języku. Potem powtórz, co zrozumiałeś: „Dus ik moet eerst …?” Tutaj to normalne i zapobiega błędom.</t>
        </is>
      </c>
      <c r="F872" s="2" t="n"/>
      <c r="G872" s="2" t="n"/>
      <c r="H872" s="2" t="n"/>
      <c r="I872" s="2" t="n"/>
      <c r="J872" s="2" t="inlineStr">
        <is>
          <t>c.understood.b</t>
        </is>
      </c>
      <c r="K872" s="2" t="n"/>
    </row>
    <row r="873">
      <c r="A873" s="2" t="n"/>
      <c r="B873" s="2" t="inlineStr">
        <is>
          <t>tip-zin</t>
        </is>
      </c>
      <c r="C873" s="2" t="inlineStr">
        <is>
          <t>Dus ik moet eerst de dozen tellen?</t>
        </is>
      </c>
      <c r="D873" s="2" t="inlineStr">
        <is>
          <t>So I must count the boxes first?</t>
        </is>
      </c>
      <c r="E873" s="2" t="inlineStr">
        <is>
          <t>Czyli najpierw muszę policzyć pudełka?</t>
        </is>
      </c>
      <c r="F873" s="2" t="n"/>
      <c r="G873" s="2" t="n"/>
      <c r="H873" s="2" t="n"/>
      <c r="I873" s="2" t="n"/>
      <c r="J873" s="2" t="inlineStr">
        <is>
          <t>c.understood.p</t>
        </is>
      </c>
      <c r="K873" s="2" t="n"/>
    </row>
    <row r="874">
      <c r="A874" s="2" t="n"/>
      <c r="B874" s="2" t="inlineStr">
        <is>
          <t>situatie</t>
        </is>
      </c>
      <c r="C874" s="2" t="n"/>
      <c r="D874" s="2" t="inlineStr">
        <is>
          <t>A colleague explains how a new machine works. She speaks fast and you miss some words. What do you do?</t>
        </is>
      </c>
      <c r="E874" s="2" t="inlineStr">
        <is>
          <t>Koleżanka wyjaśnia, jak działa nowa maszyna. Mówi szybko i nie łapiesz niektórych słów. Co robisz?</t>
        </is>
      </c>
      <c r="F874" s="2" t="n"/>
      <c r="G874" s="2" t="n"/>
      <c r="H874" s="2" t="n"/>
      <c r="I874" s="2" t="n"/>
      <c r="J874" s="2" t="inlineStr">
        <is>
          <t>c.understood.s</t>
        </is>
      </c>
      <c r="K874" s="2" t="n"/>
    </row>
    <row r="875">
      <c r="A875" s="2" t="n"/>
      <c r="B875" s="2" t="inlineStr">
        <is>
          <t>antwoord (goed)</t>
        </is>
      </c>
      <c r="C875" s="2" t="n"/>
      <c r="D875" s="2" t="inlineStr">
        <is>
          <t>Ask her to show it or write the steps down, then say back what you understood.</t>
        </is>
      </c>
      <c r="E875" s="2" t="inlineStr">
        <is>
          <t>Prosisz, żeby to pokazała albo zapisała kroki, a potem powtarzasz, co zrozumiałeś.</t>
        </is>
      </c>
      <c r="F875" s="2" t="n"/>
      <c r="G875" s="2" t="n"/>
      <c r="H875" s="2" t="n"/>
      <c r="I875" s="2" t="n"/>
      <c r="J875" s="2" t="inlineStr">
        <is>
          <t>c.understood.o1</t>
        </is>
      </c>
      <c r="K875" s="2" t="n"/>
    </row>
    <row r="876">
      <c r="A876" s="2" t="n"/>
      <c r="B876" s="2" t="inlineStr">
        <is>
          <t>antwoord</t>
        </is>
      </c>
      <c r="C876" s="2" t="n"/>
      <c r="D876" s="2" t="inlineStr">
        <is>
          <t>Nod and say "ja, ja", so she does not lose time.</t>
        </is>
      </c>
      <c r="E876" s="2" t="inlineStr">
        <is>
          <t>Kiwasz głową i mówisz „ja, ja”, żeby nie traciła czasu.</t>
        </is>
      </c>
      <c r="F876" s="2" t="n"/>
      <c r="G876" s="2" t="n"/>
      <c r="H876" s="2" t="n"/>
      <c r="I876" s="2" t="n"/>
      <c r="J876" s="2" t="inlineStr">
        <is>
          <t>c.understood.o2</t>
        </is>
      </c>
      <c r="K876" s="2" t="n"/>
    </row>
    <row r="877">
      <c r="A877" s="2" t="n"/>
      <c r="B877" s="2" t="inlineStr">
        <is>
          <t>antwoord</t>
        </is>
      </c>
      <c r="C877" s="2" t="n"/>
      <c r="D877" s="2" t="inlineStr">
        <is>
          <t>Try the machine alone later and see what happens.</t>
        </is>
      </c>
      <c r="E877" s="2" t="inlineStr">
        <is>
          <t>Później sam próbujesz obsłużyć maszynę i patrzysz, co się stanie.</t>
        </is>
      </c>
      <c r="F877" s="2" t="n"/>
      <c r="G877" s="2" t="n"/>
      <c r="H877" s="2" t="n"/>
      <c r="I877" s="2" t="n"/>
      <c r="J877" s="2" t="inlineStr">
        <is>
          <t>c.understood.o3</t>
        </is>
      </c>
      <c r="K877" s="2" t="n"/>
    </row>
    <row r="878">
      <c r="A878" s="2" t="n"/>
      <c r="B878" s="2" t="inlineStr">
        <is>
          <t>uitleg</t>
        </is>
      </c>
      <c r="C878" s="2" t="n"/>
      <c r="D878" s="2" t="inlineStr">
        <is>
          <t>Showing, writing and saying it back are quick checks. Your colleague can correct you before something goes wrong. Here, this is seen as careful, not as slow.</t>
        </is>
      </c>
      <c r="E878" s="2" t="inlineStr">
        <is>
          <t>Pokazanie, zapisanie i powtórzenie to szybkie sposoby sprawdzenia. Koleżanka może cię poprawić, zanim coś pójdzie źle. Tutaj uważa się to za ostrożność, a nie za powolność.</t>
        </is>
      </c>
      <c r="F878" s="2" t="n"/>
      <c r="G878" s="2" t="n"/>
      <c r="H878" s="2" t="n"/>
      <c r="I878" s="2" t="n"/>
      <c r="J878" s="2" t="inlineStr">
        <is>
          <t>c.understood.w</t>
        </is>
      </c>
      <c r="K878" s="2" t="n"/>
    </row>
    <row r="879">
      <c r="A879" s="2" t="n"/>
      <c r="B879" s="2" t="inlineStr">
        <is>
          <t>tip-titel</t>
        </is>
      </c>
      <c r="C879" s="2" t="n"/>
      <c r="D879" s="2" t="inlineStr">
        <is>
          <t>Keep learning, a little every day</t>
        </is>
      </c>
      <c r="E879" s="2" t="inlineStr">
        <is>
          <t>Ucz się dalej, trochę każdego dnia</t>
        </is>
      </c>
      <c r="F879" s="2" t="n"/>
      <c r="G879" s="2" t="n"/>
      <c r="H879" s="2" t="n"/>
      <c r="I879" s="2" t="n"/>
      <c r="J879" s="2" t="inlineStr">
        <is>
          <t>c.keeplearning</t>
        </is>
      </c>
      <c r="K879" s="2" t="n"/>
    </row>
    <row r="880">
      <c r="A880" s="2" t="n"/>
      <c r="B880" s="2" t="inlineStr">
        <is>
          <t>tip</t>
        </is>
      </c>
      <c r="C880" s="2" t="n"/>
      <c r="D880"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80" s="2" t="inlineStr">
        <is>
          <t>Kilka minut codziennie pomaga bardziej niż jedna długa godzina w tygodniu. Zapisuj nowe słowa z pracy w aplikacji do notatek w telefonie. Słuchaj łatwego niderlandzkiego, na przykład NOS Jeugdjournaal (wiadomości dla dzieci) albo podcastu w wolnym niderlandzkim. W wielu bibliotekach publicznych jest Taalhuis: bezpłatna pomoc w nauce niderlandzkiego, często z taalcafé (miejscem do ćwiczenia mówienia) albo z partnerem do nauki języka (taalmaatje). Koledzy często przechodzą na angielski, żeby ci pomóc. Poproś ich uprzejmie, żeby mówili z tobą po niderlandzku: większość ludzi chętnie pomaga.</t>
        </is>
      </c>
      <c r="F880" s="2" t="n"/>
      <c r="G880" s="2" t="n"/>
      <c r="H880" s="2" t="n"/>
      <c r="I880" s="2" t="n"/>
      <c r="J880" s="2" t="inlineStr">
        <is>
          <t>c.keeplearning.b</t>
        </is>
      </c>
      <c r="K880" s="2" t="n"/>
    </row>
    <row r="881">
      <c r="A881" s="2" t="n"/>
      <c r="B881" s="2" t="inlineStr">
        <is>
          <t>tip-zin</t>
        </is>
      </c>
      <c r="C881" s="2" t="inlineStr">
        <is>
          <t>Praat maar Nederlands met mij, dan leer ik het sneller.</t>
        </is>
      </c>
      <c r="D881" s="2" t="inlineStr">
        <is>
          <t>Just speak Dutch with me, then I learn it faster.</t>
        </is>
      </c>
      <c r="E881" s="2" t="inlineStr">
        <is>
          <t>Mów do mnie po prostu po niderlandzku, to szybciej się nauczę.</t>
        </is>
      </c>
      <c r="F881" s="2" t="n"/>
      <c r="G881" s="2" t="n"/>
      <c r="H881" s="2" t="n"/>
      <c r="I881" s="2" t="n"/>
      <c r="J881" s="2" t="inlineStr">
        <is>
          <t>c.keeplearning.p</t>
        </is>
      </c>
      <c r="K881" s="2" t="n"/>
    </row>
    <row r="882">
      <c r="A882" s="2" t="n"/>
      <c r="B882" s="2" t="inlineStr">
        <is>
          <t>situatie</t>
        </is>
      </c>
      <c r="C882" s="2" t="n"/>
      <c r="D882" s="2" t="inlineStr">
        <is>
          <t>Your colleagues always switch to English when they talk to you. You want to learn Dutch. What do you do?</t>
        </is>
      </c>
      <c r="E882" s="2" t="inlineStr">
        <is>
          <t>Koledzy zawsze przechodzą na angielski, kiedy z tobą rozmawiają. Chcesz nauczyć się niderlandzkiego. Co robisz?</t>
        </is>
      </c>
      <c r="F882" s="2" t="n"/>
      <c r="G882" s="2" t="n"/>
      <c r="H882" s="2" t="n"/>
      <c r="I882" s="2" t="n"/>
      <c r="J882" s="2" t="inlineStr">
        <is>
          <t>c.keeplearning.s</t>
        </is>
      </c>
      <c r="K882" s="2" t="n"/>
    </row>
    <row r="883">
      <c r="A883" s="2" t="n"/>
      <c r="B883" s="2" t="inlineStr">
        <is>
          <t>antwoord (goed)</t>
        </is>
      </c>
      <c r="C883" s="2" t="n"/>
      <c r="D883" s="2" t="inlineStr">
        <is>
          <t>Thank them, and ask them kindly to speak Dutch with you, slowly.</t>
        </is>
      </c>
      <c r="E883" s="2" t="inlineStr">
        <is>
          <t>Dziękujesz im i uprzejmie prosisz, żeby mówili z tobą po niderlandzku, powoli.</t>
        </is>
      </c>
      <c r="F883" s="2" t="n"/>
      <c r="G883" s="2" t="n"/>
      <c r="H883" s="2" t="n"/>
      <c r="I883" s="2" t="n"/>
      <c r="J883" s="2" t="inlineStr">
        <is>
          <t>c.keeplearning.o1</t>
        </is>
      </c>
      <c r="K883" s="2" t="n"/>
    </row>
    <row r="884">
      <c r="A884" s="2" t="n"/>
      <c r="B884" s="2" t="inlineStr">
        <is>
          <t>antwoord</t>
        </is>
      </c>
      <c r="C884" s="2" t="n"/>
      <c r="D884" s="2" t="inlineStr">
        <is>
          <t>Say nothing. Dutch will come by itself.</t>
        </is>
      </c>
      <c r="E884" s="2" t="inlineStr">
        <is>
          <t>Nic nie mówisz. Niderlandzki przyjdzie sam.</t>
        </is>
      </c>
      <c r="F884" s="2" t="n"/>
      <c r="G884" s="2" t="n"/>
      <c r="H884" s="2" t="n"/>
      <c r="I884" s="2" t="n"/>
      <c r="J884" s="2" t="inlineStr">
        <is>
          <t>c.keeplearning.o2</t>
        </is>
      </c>
      <c r="K884" s="2" t="n"/>
    </row>
    <row r="885">
      <c r="A885" s="2" t="n"/>
      <c r="B885" s="2" t="inlineStr">
        <is>
          <t>antwoord</t>
        </is>
      </c>
      <c r="C885" s="2" t="n"/>
      <c r="D885" s="2" t="inlineStr">
        <is>
          <t>Stop talking with colleagues until your Dutch is perfect.</t>
        </is>
      </c>
      <c r="E885" s="2" t="inlineStr">
        <is>
          <t>Przestajesz rozmawiać z kolegami, dopóki twój niderlandzki nie będzie idealny.</t>
        </is>
      </c>
      <c r="F885" s="2" t="n"/>
      <c r="G885" s="2" t="n"/>
      <c r="H885" s="2" t="n"/>
      <c r="I885" s="2" t="n"/>
      <c r="J885" s="2" t="inlineStr">
        <is>
          <t>c.keeplearning.o3</t>
        </is>
      </c>
      <c r="K885" s="2" t="n"/>
    </row>
    <row r="886">
      <c r="A886" s="2" t="n"/>
      <c r="B886" s="2" t="inlineStr">
        <is>
          <t>uitleg</t>
        </is>
      </c>
      <c r="C886" s="2" t="n"/>
      <c r="D886" s="2" t="inlineStr">
        <is>
          <t>Colleagues often switch to English to be kind. When you ask for Dutch, most of them are happy to help. Speaking a little every day at work is one of the fastest ways to learn.</t>
        </is>
      </c>
      <c r="E886" s="2" t="inlineStr">
        <is>
          <t>Koledzy często przechodzą na angielski, żeby być mili. Kiedy prosisz o niderlandzki, większość chętnie pomaga. Mówienie trochę każdego dnia w pracy to jeden z najszybszych sposobów nauki.</t>
        </is>
      </c>
      <c r="F886" s="2" t="n"/>
      <c r="G886" s="2" t="n"/>
      <c r="H886" s="2" t="n"/>
      <c r="I886" s="2" t="n"/>
      <c r="J886" s="2" t="inlineStr">
        <is>
          <t>c.keeplearning.w</t>
        </is>
      </c>
      <c r="K886" s="2" t="n"/>
    </row>
    <row r="887">
      <c r="A887" s="2" t="n"/>
      <c r="B887" s="2" t="inlineStr">
        <is>
          <t>tip-titel</t>
        </is>
      </c>
      <c r="C887" s="2" t="n"/>
      <c r="D887" s="2" t="inlineStr">
        <is>
          <t>Safety rules are for everyone</t>
        </is>
      </c>
      <c r="E887" s="2" t="inlineStr">
        <is>
          <t>Zasady BHP są dla wszystkich</t>
        </is>
      </c>
      <c r="F887" s="2" t="n"/>
      <c r="G887" s="2" t="n"/>
      <c r="H887" s="2" t="n"/>
      <c r="I887" s="2" t="n"/>
      <c r="J887" s="2" t="inlineStr">
        <is>
          <t>c.gear</t>
        </is>
      </c>
      <c r="K887" s="2" t="n"/>
    </row>
    <row r="888">
      <c r="A888" s="2" t="n"/>
      <c r="B888" s="2" t="inlineStr">
        <is>
          <t>tip</t>
        </is>
      </c>
      <c r="C888" s="2" t="n"/>
      <c r="D888" s="2" t="inlineStr">
        <is>
          <t>Rules about helmets, shoes and gloves are not a suggestion: everyone follows them, also the boss. Your employer must give you the protective gear you need, for free.</t>
        </is>
      </c>
      <c r="E888" s="2" t="inlineStr">
        <is>
          <t>Zasady dotyczące kasków, butów i rękawic to nie sugestia: przestrzegają ich wszyscy, także szef. Pracodawca musi dać ci potrzebny sprzęt ochronny za darmo.</t>
        </is>
      </c>
      <c r="F888" s="2" t="n"/>
      <c r="G888" s="2" t="n"/>
      <c r="H888" s="2" t="n"/>
      <c r="I888" s="2" t="n"/>
      <c r="J888" s="2" t="inlineStr">
        <is>
          <t>c.gear.b</t>
        </is>
      </c>
      <c r="K888" s="2" t="n"/>
    </row>
    <row r="889">
      <c r="A889" s="2" t="n"/>
      <c r="B889" s="2" t="inlineStr">
        <is>
          <t>tip-zin</t>
        </is>
      </c>
      <c r="C889" s="2" t="inlineStr">
        <is>
          <t>Mijn handschoenen zijn kapot. Waar krijg ik nieuwe?</t>
        </is>
      </c>
      <c r="D889" s="2" t="inlineStr">
        <is>
          <t>My gloves are broken. Where do I get new ones?</t>
        </is>
      </c>
      <c r="E889" s="2" t="inlineStr">
        <is>
          <t>Moje rękawice są zniszczone. Gdzie dostanę nowe?</t>
        </is>
      </c>
      <c r="F889" s="2" t="n"/>
      <c r="G889" s="2" t="n"/>
      <c r="H889" s="2" t="n"/>
      <c r="I889" s="2" t="n"/>
      <c r="J889" s="2" t="inlineStr">
        <is>
          <t>c.gear.p</t>
        </is>
      </c>
      <c r="K889" s="2" t="n"/>
    </row>
    <row r="890">
      <c r="A890" s="2" t="n"/>
      <c r="B890" s="2" t="inlineStr">
        <is>
          <t>situatie</t>
        </is>
      </c>
      <c r="C890" s="2" t="n"/>
      <c r="D890" s="2" t="inlineStr">
        <is>
          <t>Your gloves are torn. What do you do?</t>
        </is>
      </c>
      <c r="E890" s="2" t="inlineStr">
        <is>
          <t>Twoje rękawice są podarte. Co robisz?</t>
        </is>
      </c>
      <c r="F890" s="2" t="n"/>
      <c r="G890" s="2" t="n"/>
      <c r="H890" s="2" t="n"/>
      <c r="I890" s="2" t="n"/>
      <c r="J890" s="2" t="inlineStr">
        <is>
          <t>c.gear.s</t>
        </is>
      </c>
      <c r="K890" s="2" t="n"/>
    </row>
    <row r="891">
      <c r="A891" s="2" t="n"/>
      <c r="B891" s="2" t="inlineStr">
        <is>
          <t>antwoord (goed)</t>
        </is>
      </c>
      <c r="C891" s="2" t="n"/>
      <c r="D891" s="2" t="inlineStr">
        <is>
          <t>Ask your supervisor for new gloves.</t>
        </is>
      </c>
      <c r="E891" s="2" t="inlineStr">
        <is>
          <t>Prosisz przełożonego o nowe rękawice.</t>
        </is>
      </c>
      <c r="F891" s="2" t="n"/>
      <c r="G891" s="2" t="n"/>
      <c r="H891" s="2" t="n"/>
      <c r="I891" s="2" t="n"/>
      <c r="J891" s="2" t="inlineStr">
        <is>
          <t>c.gear.o1</t>
        </is>
      </c>
      <c r="K891" s="2" t="n"/>
    </row>
    <row r="892">
      <c r="A892" s="2" t="n"/>
      <c r="B892" s="2" t="inlineStr">
        <is>
          <t>antwoord</t>
        </is>
      </c>
      <c r="C892" s="2" t="n"/>
      <c r="D892" s="2" t="inlineStr">
        <is>
          <t>Keep working without gloves.</t>
        </is>
      </c>
      <c r="E892" s="2" t="inlineStr">
        <is>
          <t>Pracujesz dalej bez rękawic.</t>
        </is>
      </c>
      <c r="F892" s="2" t="n"/>
      <c r="G892" s="2" t="n"/>
      <c r="H892" s="2" t="n"/>
      <c r="I892" s="2" t="n"/>
      <c r="J892" s="2" t="inlineStr">
        <is>
          <t>c.gear.o2</t>
        </is>
      </c>
      <c r="K892" s="2" t="n"/>
    </row>
    <row r="893">
      <c r="A893" s="2" t="n"/>
      <c r="B893" s="2" t="inlineStr">
        <is>
          <t>antwoord</t>
        </is>
      </c>
      <c r="C893" s="2" t="n"/>
      <c r="D893" s="2" t="inlineStr">
        <is>
          <t>Quietly buy new gloves with your own money.</t>
        </is>
      </c>
      <c r="E893" s="2" t="inlineStr">
        <is>
          <t>Po cichu kupujesz nowe rękawice za własne pieniądze.</t>
        </is>
      </c>
      <c r="F893" s="2" t="n"/>
      <c r="G893" s="2" t="n"/>
      <c r="H893" s="2" t="n"/>
      <c r="I893" s="2" t="n"/>
      <c r="J893" s="2" t="inlineStr">
        <is>
          <t>c.gear.o3</t>
        </is>
      </c>
      <c r="K893" s="2" t="n"/>
    </row>
    <row r="894">
      <c r="A894" s="2" t="n"/>
      <c r="B894" s="2" t="inlineStr">
        <is>
          <t>uitleg</t>
        </is>
      </c>
      <c r="C894" s="2" t="n"/>
      <c r="D894" s="2" t="inlineStr">
        <is>
          <t>Protective gear is the employer’s job. Asking for it is normal and shows you take safety seriously.</t>
        </is>
      </c>
      <c r="E894" s="2" t="inlineStr">
        <is>
          <t>Sprzęt ochronny to zadanie pracodawcy. Proszenie o niego jest normalne i pokazuje, że poważnie traktujesz bezpieczeństwo.</t>
        </is>
      </c>
      <c r="F894" s="2" t="n"/>
      <c r="G894" s="2" t="n"/>
      <c r="H894" s="2" t="n"/>
      <c r="I894" s="2" t="n"/>
      <c r="J894" s="2" t="inlineStr">
        <is>
          <t>c.gear.w</t>
        </is>
      </c>
      <c r="K894" s="2" t="n"/>
    </row>
    <row r="895">
      <c r="A895" s="2" t="n"/>
      <c r="B895" s="2" t="inlineStr">
        <is>
          <t>tip-titel</t>
        </is>
      </c>
      <c r="C895" s="2" t="n"/>
      <c r="D895" s="2" t="inlineStr">
        <is>
          <t>Say it when it is unsafe</t>
        </is>
      </c>
      <c r="E895" s="2" t="inlineStr">
        <is>
          <t>Powiedz, gdy jest niebezpiecznie</t>
        </is>
      </c>
      <c r="F895" s="2" t="n"/>
      <c r="G895" s="2" t="n"/>
      <c r="H895" s="2" t="n"/>
      <c r="I895" s="2" t="n"/>
      <c r="J895" s="2" t="inlineStr">
        <is>
          <t>c.unsafe</t>
        </is>
      </c>
      <c r="K895" s="2" t="n"/>
    </row>
    <row r="896">
      <c r="A896" s="2" t="n"/>
      <c r="B896" s="2" t="inlineStr">
        <is>
          <t>tip</t>
        </is>
      </c>
      <c r="C896" s="2" t="n"/>
      <c r="D896" s="2" t="inlineStr">
        <is>
          <t>If something is dangerous, say it right away, also to your boss. You may stop work that is really unsafe. Report accidents and near-accidents, even small ones.</t>
        </is>
      </c>
      <c r="E896" s="2" t="inlineStr">
        <is>
          <t>Jeśli coś jest niebezpieczne, powiedz to od razu, także szefowi. Możesz przerwać pracę, która jest naprawdę niebezpieczna. Zgłaszaj wypadki i sytuacje, w których prawie doszło do wypadku, nawet drobne.</t>
        </is>
      </c>
      <c r="F896" s="2" t="n"/>
      <c r="G896" s="2" t="n"/>
      <c r="H896" s="2" t="n"/>
      <c r="I896" s="2" t="n"/>
      <c r="J896" s="2" t="inlineStr">
        <is>
          <t>c.unsafe.b</t>
        </is>
      </c>
      <c r="K896" s="2" t="n"/>
    </row>
    <row r="897">
      <c r="A897" s="2" t="n"/>
      <c r="B897" s="2" t="inlineStr">
        <is>
          <t>tip-zin</t>
        </is>
      </c>
      <c r="C897" s="2" t="inlineStr">
        <is>
          <t>Stop! Dit is niet veilig.</t>
        </is>
      </c>
      <c r="D897" s="2" t="inlineStr">
        <is>
          <t>Stop! This is not safe.</t>
        </is>
      </c>
      <c r="E897" s="2" t="inlineStr">
        <is>
          <t>Stop! To nie jest bezpieczne.</t>
        </is>
      </c>
      <c r="F897" s="2" t="n"/>
      <c r="G897" s="2" t="n"/>
      <c r="H897" s="2" t="n"/>
      <c r="I897" s="2" t="n"/>
      <c r="J897" s="2" t="inlineStr">
        <is>
          <t>c.unsafe.p</t>
        </is>
      </c>
      <c r="K897" s="2" t="n"/>
    </row>
    <row r="898">
      <c r="A898" s="2" t="n"/>
      <c r="B898" s="2" t="inlineStr">
        <is>
          <t>situatie</t>
        </is>
      </c>
      <c r="C898" s="2" t="n"/>
      <c r="D898" s="2" t="inlineStr">
        <is>
          <t>A pallet is stacked too high and almost falls. Nobody was hurt. What do you do?</t>
        </is>
      </c>
      <c r="E898" s="2" t="inlineStr">
        <is>
          <t>Paleta jest ułożona za wysoko i prawie się przewraca. Nikomu nic się nie stało. Co robisz?</t>
        </is>
      </c>
      <c r="F898" s="2" t="n"/>
      <c r="G898" s="2" t="n"/>
      <c r="H898" s="2" t="n"/>
      <c r="I898" s="2" t="n"/>
      <c r="J898" s="2" t="inlineStr">
        <is>
          <t>c.unsafe.s</t>
        </is>
      </c>
      <c r="K898" s="2" t="n"/>
    </row>
    <row r="899">
      <c r="A899" s="2" t="n"/>
      <c r="B899" s="2" t="inlineStr">
        <is>
          <t>antwoord (goed)</t>
        </is>
      </c>
      <c r="C899" s="2" t="n"/>
      <c r="D899" s="2" t="inlineStr">
        <is>
          <t>Warn colleagues and tell your supervisor.</t>
        </is>
      </c>
      <c r="E899" s="2" t="inlineStr">
        <is>
          <t>Ostrzegasz kolegów i mówisz przełożonemu.</t>
        </is>
      </c>
      <c r="F899" s="2" t="n"/>
      <c r="G899" s="2" t="n"/>
      <c r="H899" s="2" t="n"/>
      <c r="I899" s="2" t="n"/>
      <c r="J899" s="2" t="inlineStr">
        <is>
          <t>c.unsafe.o1</t>
        </is>
      </c>
      <c r="K899" s="2" t="n"/>
    </row>
    <row r="900">
      <c r="A900" s="2" t="n"/>
      <c r="B900" s="2" t="inlineStr">
        <is>
          <t>antwoord</t>
        </is>
      </c>
      <c r="C900" s="2" t="n"/>
      <c r="D900" s="2" t="inlineStr">
        <is>
          <t>Say nothing, because nothing happened.</t>
        </is>
      </c>
      <c r="E900" s="2" t="inlineStr">
        <is>
          <t>Nic nie mówisz, bo nic się nie stało.</t>
        </is>
      </c>
      <c r="F900" s="2" t="n"/>
      <c r="G900" s="2" t="n"/>
      <c r="H900" s="2" t="n"/>
      <c r="I900" s="2" t="n"/>
      <c r="J900" s="2" t="inlineStr">
        <is>
          <t>c.unsafe.o2</t>
        </is>
      </c>
      <c r="K900" s="2" t="n"/>
    </row>
    <row r="901">
      <c r="A901" s="2" t="n"/>
      <c r="B901" s="2" t="inlineStr">
        <is>
          <t>antwoord</t>
        </is>
      </c>
      <c r="C901" s="2" t="n"/>
      <c r="D901" s="2" t="inlineStr">
        <is>
          <t>Fix it alone and tell nobody.</t>
        </is>
      </c>
      <c r="E901" s="2" t="inlineStr">
        <is>
          <t>Naprawiasz to sam i nikomu nie mówisz.</t>
        </is>
      </c>
      <c r="F901" s="2" t="n"/>
      <c r="G901" s="2" t="n"/>
      <c r="H901" s="2" t="n"/>
      <c r="I901" s="2" t="n"/>
      <c r="J901" s="2" t="inlineStr">
        <is>
          <t>c.unsafe.o3</t>
        </is>
      </c>
      <c r="K901" s="2" t="n"/>
    </row>
    <row r="902">
      <c r="A902" s="2" t="n"/>
      <c r="B902" s="2" t="inlineStr">
        <is>
          <t>tip</t>
        </is>
      </c>
      <c r="C902" s="2" t="n"/>
      <c r="D902" s="2" t="inlineStr">
        <is>
          <t>Dutch colleagues often say things very directly, like "Dat is fout" or "Doe het zo". They usually do not mean it rudely. You may also be direct, as long as you stay friendly.</t>
        </is>
      </c>
      <c r="E902" s="2" t="inlineStr">
        <is>
          <t>Holenderscy koledzy często mówią bardzo bezpośrednio, np. „Dat is fout” albo „Doe het zo”. Zwykle nie chcą być niegrzeczni. Ty też możesz mówić bezpośrednio, dopóki jesteś uprzejmy.</t>
        </is>
      </c>
      <c r="F902" s="2" t="n"/>
      <c r="G902" s="2" t="n"/>
      <c r="H902" s="2" t="n"/>
      <c r="I902" s="2" t="n"/>
      <c r="J902" s="2" t="inlineStr">
        <is>
          <t>c.direct.b</t>
        </is>
      </c>
      <c r="K902" s="2" t="n"/>
    </row>
    <row r="903">
      <c r="A903" s="2" t="n"/>
      <c r="B903" s="2" t="inlineStr">
        <is>
          <t>tip-zin</t>
        </is>
      </c>
      <c r="C903" s="2" t="inlineStr">
        <is>
          <t>Oké, hoe moet het dan?</t>
        </is>
      </c>
      <c r="D903" s="2" t="inlineStr">
        <is>
          <t>Okay, how should it be done then?</t>
        </is>
      </c>
      <c r="E903" s="2" t="inlineStr">
        <is>
          <t>Dobrze, to jak trzeba to zrobić?</t>
        </is>
      </c>
      <c r="F903" s="2" t="n"/>
      <c r="G903" s="2" t="n"/>
      <c r="H903" s="2" t="n"/>
      <c r="I903" s="2" t="n"/>
      <c r="J903" s="2" t="inlineStr">
        <is>
          <t>c.direct.p</t>
        </is>
      </c>
      <c r="K903" s="2" t="n"/>
    </row>
    <row r="904">
      <c r="A904" s="2" t="n"/>
      <c r="B904" s="2" t="inlineStr">
        <is>
          <t>situatie</t>
        </is>
      </c>
      <c r="C904" s="2" t="n"/>
      <c r="D904" s="2" t="inlineStr">
        <is>
          <t>A colleague says: "Nee, dat is fout. Die doos moet daar." What do you do?</t>
        </is>
      </c>
      <c r="E904" s="2" t="inlineStr">
        <is>
          <t>Kolega mówi: „Nee, dat is fout. Die doos moet daar.” Co robisz?</t>
        </is>
      </c>
      <c r="F904" s="2" t="n"/>
      <c r="G904" s="2" t="n"/>
      <c r="H904" s="2" t="n"/>
      <c r="I904" s="2" t="n"/>
      <c r="J904" s="2" t="inlineStr">
        <is>
          <t>c.direct.s</t>
        </is>
      </c>
      <c r="K904" s="2" t="n"/>
    </row>
    <row r="905">
      <c r="A905" s="2" t="n"/>
      <c r="B905" s="2" t="inlineStr">
        <is>
          <t>antwoord (goed)</t>
        </is>
      </c>
      <c r="C905" s="2" t="n"/>
      <c r="D905" s="2" t="inlineStr">
        <is>
          <t>Ask how it should be done and move the box.</t>
        </is>
      </c>
      <c r="E905" s="2" t="inlineStr">
        <is>
          <t>Pytasz, jak trzeba to zrobić, i przestawiasz pudło.</t>
        </is>
      </c>
      <c r="F905" s="2" t="n"/>
      <c r="G905" s="2" t="n"/>
      <c r="H905" s="2" t="n"/>
      <c r="I905" s="2" t="n"/>
      <c r="J905" s="2" t="inlineStr">
        <is>
          <t>c.direct.o1</t>
        </is>
      </c>
      <c r="K905" s="2" t="n"/>
    </row>
    <row r="906">
      <c r="A906" s="2" t="n"/>
      <c r="B906" s="2" t="inlineStr">
        <is>
          <t>antwoord</t>
        </is>
      </c>
      <c r="C906" s="2" t="n"/>
      <c r="D906" s="2" t="inlineStr">
        <is>
          <t>Feel insulted and walk away.</t>
        </is>
      </c>
      <c r="E906" s="2" t="inlineStr">
        <is>
          <t>Obrażasz się i odchodzisz.</t>
        </is>
      </c>
      <c r="F906" s="2" t="n"/>
      <c r="G906" s="2" t="n"/>
      <c r="H906" s="2" t="n"/>
      <c r="I906" s="2" t="n"/>
      <c r="J906" s="2" t="inlineStr">
        <is>
          <t>c.direct.o2</t>
        </is>
      </c>
      <c r="K906" s="2" t="n"/>
    </row>
    <row r="907">
      <c r="A907" s="2" t="n"/>
      <c r="B907" s="2" t="inlineStr">
        <is>
          <t>antwoord</t>
        </is>
      </c>
      <c r="C907" s="2" t="n"/>
      <c r="D907" s="2" t="inlineStr">
        <is>
          <t>Start a fight about it.</t>
        </is>
      </c>
      <c r="E907" s="2" t="inlineStr">
        <is>
          <t>Zaczynasz się o to kłócić.</t>
        </is>
      </c>
      <c r="F907" s="2" t="n"/>
      <c r="G907" s="2" t="n"/>
      <c r="H907" s="2" t="n"/>
      <c r="I907" s="2" t="n"/>
      <c r="J907" s="2" t="inlineStr">
        <is>
          <t>c.direct.o3</t>
        </is>
      </c>
      <c r="K907" s="2" t="n"/>
    </row>
    <row r="908">
      <c r="A908" s="2" t="n"/>
      <c r="B908" s="2" t="inlineStr">
        <is>
          <t>uitleg</t>
        </is>
      </c>
      <c r="C908" s="2" t="n"/>
      <c r="D908" s="2" t="inlineStr">
        <is>
          <t>Direct feedback is about the work, not about you. Asking "hoe moet het dan?" shows you want to learn.</t>
        </is>
      </c>
      <c r="E908" s="2" t="inlineStr">
        <is>
          <t>Bezpośrednia uwaga dotyczy pracy, nie ciebie. Pytanie „hoe moet het dan?” pokazuje, że chcesz się nauczyć.</t>
        </is>
      </c>
      <c r="F908" s="2" t="n"/>
      <c r="G908" s="2" t="n"/>
      <c r="H908" s="2" t="n"/>
      <c r="I908" s="2" t="n"/>
      <c r="J908" s="2" t="inlineStr">
        <is>
          <t>c.direct.w</t>
        </is>
      </c>
      <c r="K908" s="2" t="n"/>
    </row>
    <row r="909">
      <c r="A909" s="2" t="n"/>
      <c r="B909" s="2" t="inlineStr">
        <is>
          <t>tip-titel</t>
        </is>
      </c>
      <c r="C909" s="2" t="n"/>
      <c r="D909" s="2" t="inlineStr">
        <is>
          <t>Say when it is too heavy</t>
        </is>
      </c>
      <c r="E909" s="2" t="inlineStr">
        <is>
          <t>Powiedz, gdy coś jest za ciężkie</t>
        </is>
      </c>
      <c r="F909" s="2" t="n"/>
      <c r="G909" s="2" t="n"/>
      <c r="H909" s="2" t="n"/>
      <c r="I909" s="2" t="n"/>
      <c r="J909" s="2" t="inlineStr">
        <is>
          <t>c.limits</t>
        </is>
      </c>
      <c r="K909" s="2" t="n"/>
    </row>
    <row r="910">
      <c r="A910" s="2" t="n"/>
      <c r="B910" s="2" t="inlineStr">
        <is>
          <t>tip-zin</t>
        </is>
      </c>
      <c r="C910" s="2" t="inlineStr">
        <is>
          <t>Deze doos is te zwaar. Kun je even helpen?</t>
        </is>
      </c>
      <c r="D910" s="2" t="inlineStr">
        <is>
          <t>This box is too heavy. Can you help for a moment?</t>
        </is>
      </c>
      <c r="E910" s="2" t="inlineStr">
        <is>
          <t>To pudło jest za ciężkie. Pomożesz mi na chwilę?</t>
        </is>
      </c>
      <c r="F910" s="2" t="n"/>
      <c r="G910" s="2" t="n"/>
      <c r="H910" s="2" t="n"/>
      <c r="I910" s="2" t="n"/>
      <c r="J910" s="2" t="inlineStr">
        <is>
          <t>c.limits.p</t>
        </is>
      </c>
      <c r="K910" s="2" t="n"/>
    </row>
    <row r="911">
      <c r="A911" s="2" t="n"/>
      <c r="B911" s="2" t="inlineStr">
        <is>
          <t>situatie</t>
        </is>
      </c>
      <c r="C911" s="2" t="n"/>
      <c r="D911" s="2" t="inlineStr">
        <is>
          <t>You must lift a box that is much too heavy for you. What do you do?</t>
        </is>
      </c>
      <c r="E911" s="2" t="inlineStr">
        <is>
          <t>Musisz podnieść pudło, które jest dla ciebie o wiele za ciężkie. Co robisz?</t>
        </is>
      </c>
      <c r="F911" s="2" t="n"/>
      <c r="G911" s="2" t="n"/>
      <c r="H911" s="2" t="n"/>
      <c r="I911" s="2" t="n"/>
      <c r="J911" s="2" t="inlineStr">
        <is>
          <t>c.limits.s</t>
        </is>
      </c>
      <c r="K911" s="2" t="n"/>
    </row>
    <row r="912">
      <c r="A912" s="2" t="n"/>
      <c r="B912" s="2" t="inlineStr">
        <is>
          <t>antwoord (goed)</t>
        </is>
      </c>
      <c r="C912" s="2" t="n"/>
      <c r="D912" s="2" t="inlineStr">
        <is>
          <t>Ask a colleague to help or use a cart.</t>
        </is>
      </c>
      <c r="E912" s="2" t="inlineStr">
        <is>
          <t>Prosisz kolegę o pomoc albo bierzesz wózek.</t>
        </is>
      </c>
      <c r="F912" s="2" t="n"/>
      <c r="G912" s="2" t="n"/>
      <c r="H912" s="2" t="n"/>
      <c r="I912" s="2" t="n"/>
      <c r="J912" s="2" t="inlineStr">
        <is>
          <t>c.limits.o1</t>
        </is>
      </c>
      <c r="K912" s="2" t="n"/>
    </row>
    <row r="913">
      <c r="A913" s="2" t="n"/>
      <c r="B913" s="2" t="inlineStr">
        <is>
          <t>antwoord</t>
        </is>
      </c>
      <c r="C913" s="2" t="n"/>
      <c r="D913" s="2" t="inlineStr">
        <is>
          <t>Lift it anyway, so nobody thinks you are weak.</t>
        </is>
      </c>
      <c r="E913" s="2" t="inlineStr">
        <is>
          <t>I tak je podnosisz, żeby nikt nie pomyślał, że jesteś słaby.</t>
        </is>
      </c>
      <c r="F913" s="2" t="n"/>
      <c r="G913" s="2" t="n"/>
      <c r="H913" s="2" t="n"/>
      <c r="I913" s="2" t="n"/>
      <c r="J913" s="2" t="inlineStr">
        <is>
          <t>c.limits.o2</t>
        </is>
      </c>
      <c r="K913" s="2" t="n"/>
    </row>
    <row r="914">
      <c r="A914" s="2" t="n"/>
      <c r="B914" s="2" t="inlineStr">
        <is>
          <t>antwoord</t>
        </is>
      </c>
      <c r="C914" s="2" t="n"/>
      <c r="D914" s="2" t="inlineStr">
        <is>
          <t>Leave it there and say nothing.</t>
        </is>
      </c>
      <c r="E914" s="2" t="inlineStr">
        <is>
          <t>Zostawiasz je i nic nie mówisz.</t>
        </is>
      </c>
      <c r="F914" s="2" t="n"/>
      <c r="G914" s="2" t="n"/>
      <c r="H914" s="2" t="n"/>
      <c r="I914" s="2" t="n"/>
      <c r="J914" s="2" t="inlineStr">
        <is>
          <t>c.limits.o3</t>
        </is>
      </c>
      <c r="K914" s="2" t="n"/>
    </row>
    <row r="915">
      <c r="A915" s="2" t="n"/>
      <c r="B915" s="2" t="inlineStr">
        <is>
          <t>uitleg</t>
        </is>
      </c>
      <c r="C915" s="2" t="n"/>
      <c r="D915" s="2" t="inlineStr">
        <is>
          <t>Asking for help is normal teamwork. An injured back costs much more than a minute of help.</t>
        </is>
      </c>
      <c r="E915" s="2" t="inlineStr">
        <is>
          <t>Proszenie o pomoc to normalna praca zespołowa. Kontuzja pleców kosztuje dużo więcej niż minuta pomocy.</t>
        </is>
      </c>
      <c r="F915" s="2" t="n"/>
      <c r="G915" s="2" t="n"/>
      <c r="H915" s="2" t="n"/>
      <c r="I915" s="2" t="n"/>
      <c r="J915" s="2" t="inlineStr">
        <is>
          <t>c.limits.w</t>
        </is>
      </c>
      <c r="K915" s="2" t="n"/>
    </row>
    <row r="916">
      <c r="A916" s="2" t="n"/>
      <c r="B916" s="2" t="inlineStr">
        <is>
          <t>tip-titel</t>
        </is>
      </c>
      <c r="C916" s="2" t="n"/>
      <c r="D916" s="2" t="inlineStr">
        <is>
          <t>On time means a bit early</t>
        </is>
      </c>
      <c r="E916" s="2" t="inlineStr">
        <is>
          <t>Na czas znaczy trochę wcześniej</t>
        </is>
      </c>
      <c r="F916" s="2" t="n"/>
      <c r="G916" s="2" t="n"/>
      <c r="H916" s="2" t="n"/>
      <c r="I916" s="2" t="n"/>
      <c r="J916" s="2" t="inlineStr">
        <is>
          <t>c.time</t>
        </is>
      </c>
      <c r="K916" s="2" t="n"/>
    </row>
    <row r="917">
      <c r="A917" s="2" t="n"/>
      <c r="B917" s="2" t="inlineStr">
        <is>
          <t>tip</t>
        </is>
      </c>
      <c r="C917" s="2" t="n"/>
      <c r="D917" s="2" t="inlineStr">
        <is>
          <t>Being on time is very important. Many people arrive five or ten minutes before the shift starts. If you will be late, send a message or call before your shift starts, not afterwards.</t>
        </is>
      </c>
      <c r="E917" s="2" t="inlineStr">
        <is>
          <t>Punktualność jest bardzo ważna. Wiele osób przychodzi pięć albo dziesięć minut przed początkiem zmiany. Jeśli się spóźnisz, napisz albo zadzwoń przed początkiem zmiany, a nie potem.</t>
        </is>
      </c>
      <c r="F917" s="2" t="n"/>
      <c r="G917" s="2" t="n"/>
      <c r="H917" s="2" t="n"/>
      <c r="I917" s="2" t="n"/>
      <c r="J917" s="2" t="inlineStr">
        <is>
          <t>c.time.b</t>
        </is>
      </c>
      <c r="K917" s="2" t="n"/>
    </row>
    <row r="918">
      <c r="A918" s="2" t="n"/>
      <c r="B918" s="2" t="inlineStr">
        <is>
          <t>tip-zin</t>
        </is>
      </c>
      <c r="C918" s="2" t="inlineStr">
        <is>
          <t>Sorry, de bus is te laat. Ik ben er om acht uur.</t>
        </is>
      </c>
      <c r="D918" s="2" t="inlineStr">
        <is>
          <t>Sorry, the bus is late. I will be there at eight.</t>
        </is>
      </c>
      <c r="E918" s="2" t="inlineStr">
        <is>
          <t>Przepraszam, autobus się spóźnia. Będę o ósmej.</t>
        </is>
      </c>
      <c r="F918" s="2" t="n"/>
      <c r="G918" s="2" t="n"/>
      <c r="H918" s="2" t="n"/>
      <c r="I918" s="2" t="n"/>
      <c r="J918" s="2" t="inlineStr">
        <is>
          <t>c.time.p</t>
        </is>
      </c>
      <c r="K918" s="2" t="n"/>
    </row>
    <row r="919">
      <c r="A919" s="2" t="n"/>
      <c r="B919" s="2" t="inlineStr">
        <is>
          <t>situatie</t>
        </is>
      </c>
      <c r="C919" s="2" t="n"/>
      <c r="D919" s="2" t="inlineStr">
        <is>
          <t>Your bus is late and you will be 15 minutes late. What do you do?</t>
        </is>
      </c>
      <c r="E919" s="2" t="inlineStr">
        <is>
          <t>Twój autobus się spóźnia i spóźnisz się 15 minut. Co robisz?</t>
        </is>
      </c>
      <c r="F919" s="2" t="n"/>
      <c r="G919" s="2" t="n"/>
      <c r="H919" s="2" t="n"/>
      <c r="I919" s="2" t="n"/>
      <c r="J919" s="2" t="inlineStr">
        <is>
          <t>c.time.s</t>
        </is>
      </c>
      <c r="K919" s="2" t="n"/>
    </row>
    <row r="920">
      <c r="A920" s="2" t="n"/>
      <c r="B920" s="2" t="inlineStr">
        <is>
          <t>antwoord (goed)</t>
        </is>
      </c>
      <c r="C920" s="2" t="n"/>
      <c r="D920" s="2" t="inlineStr">
        <is>
          <t>Message or call your supervisor right away.</t>
        </is>
      </c>
      <c r="E920" s="2" t="inlineStr">
        <is>
          <t>Od razu piszesz albo dzwonisz do przełożonego.</t>
        </is>
      </c>
      <c r="F920" s="2" t="n"/>
      <c r="G920" s="2" t="n"/>
      <c r="H920" s="2" t="n"/>
      <c r="I920" s="2" t="n"/>
      <c r="J920" s="2" t="inlineStr">
        <is>
          <t>c.time.o1</t>
        </is>
      </c>
      <c r="K920" s="2" t="n"/>
    </row>
    <row r="921">
      <c r="A921" s="2" t="n"/>
      <c r="B921" s="2" t="inlineStr">
        <is>
          <t>antwoord</t>
        </is>
      </c>
      <c r="C921" s="2" t="n"/>
      <c r="D921" s="2" t="inlineStr">
        <is>
          <t>Explain it when you arrive.</t>
        </is>
      </c>
      <c r="E921" s="2" t="inlineStr">
        <is>
          <t>Wyjaśniasz to, gdy przyjdziesz.</t>
        </is>
      </c>
      <c r="F921" s="2" t="n"/>
      <c r="G921" s="2" t="n"/>
      <c r="H921" s="2" t="n"/>
      <c r="I921" s="2" t="n"/>
      <c r="J921" s="2" t="inlineStr">
        <is>
          <t>c.time.o2</t>
        </is>
      </c>
      <c r="K921" s="2" t="n"/>
    </row>
    <row r="922">
      <c r="A922" s="2" t="n"/>
      <c r="B922" s="2" t="inlineStr">
        <is>
          <t>antwoord</t>
        </is>
      </c>
      <c r="C922" s="2" t="n"/>
      <c r="D922" s="2" t="inlineStr">
        <is>
          <t>Do not go to work at all today.</t>
        </is>
      </c>
      <c r="E922" s="2" t="inlineStr">
        <is>
          <t>Dziś w ogóle nie idziesz do pracy.</t>
        </is>
      </c>
      <c r="F922" s="2" t="n"/>
      <c r="G922" s="2" t="n"/>
      <c r="H922" s="2" t="n"/>
      <c r="I922" s="2" t="n"/>
      <c r="J922" s="2" t="inlineStr">
        <is>
          <t>c.time.o3</t>
        </is>
      </c>
      <c r="K922" s="2" t="n"/>
    </row>
    <row r="923">
      <c r="A923" s="2" t="n"/>
      <c r="B923" s="2" t="inlineStr">
        <is>
          <t>uitleg</t>
        </is>
      </c>
      <c r="C923" s="2" t="n"/>
      <c r="D923" s="2" t="inlineStr">
        <is>
          <t>Telling it early lets the team plan. Being late without a message is seen as much worse than the delay itself.</t>
        </is>
      </c>
      <c r="E923" s="2" t="inlineStr">
        <is>
          <t>Wczesna wiadomość pozwala zespołowi wszystko zaplanować. Spóźnienie bez wiadomości jest odbierane dużo gorzej niż samo opóźnienie.</t>
        </is>
      </c>
      <c r="F923" s="2" t="n"/>
      <c r="G923" s="2" t="n"/>
      <c r="H923" s="2" t="n"/>
      <c r="I923" s="2" t="n"/>
      <c r="J923" s="2" t="inlineStr">
        <is>
          <t>c.time.w</t>
        </is>
      </c>
      <c r="K923" s="2" t="n"/>
    </row>
    <row r="924">
      <c r="A924" s="2" t="n"/>
      <c r="B924" s="2" t="inlineStr">
        <is>
          <t>tip-titel</t>
        </is>
      </c>
      <c r="C924" s="2" t="n"/>
      <c r="D924" s="2" t="inlineStr">
        <is>
          <t>How to call in sick</t>
        </is>
      </c>
      <c r="E924" s="2" t="inlineStr">
        <is>
          <t>Jak zgłosić chorobę</t>
        </is>
      </c>
      <c r="F924" s="2" t="n"/>
      <c r="G924" s="2" t="n"/>
      <c r="H924" s="2" t="n"/>
      <c r="I924" s="2" t="n"/>
      <c r="J924" s="2" t="inlineStr">
        <is>
          <t>c.sick</t>
        </is>
      </c>
      <c r="K924" s="2" t="n"/>
    </row>
    <row r="925">
      <c r="A925" s="2" t="n"/>
      <c r="B925" s="2" t="inlineStr">
        <is>
          <t>tip</t>
        </is>
      </c>
      <c r="C925" s="2" t="n"/>
      <c r="D925" s="2" t="inlineStr">
        <is>
          <t>Call your supervisor yourself, before your shift starts, unless your company has another rule. Working through an agency? Tell the agency too. You do not have to say what illness you have.</t>
        </is>
      </c>
      <c r="E925" s="2" t="inlineStr">
        <is>
          <t>Zadzwoń sam do przełożonego przed początkiem zmiany, chyba że w twojej firmie jest inna zasada. Pracujesz przez agencję? Powiadom też agencję. Nie musisz mówić, na co chorujesz.</t>
        </is>
      </c>
      <c r="F925" s="2" t="n"/>
      <c r="G925" s="2" t="n"/>
      <c r="H925" s="2" t="n"/>
      <c r="I925" s="2" t="n"/>
      <c r="J925" s="2" t="inlineStr">
        <is>
          <t>c.sick.b</t>
        </is>
      </c>
      <c r="K925" s="2" t="n"/>
    </row>
    <row r="926">
      <c r="A926" s="2" t="n"/>
      <c r="B926" s="2" t="inlineStr">
        <is>
          <t>tip-zin</t>
        </is>
      </c>
      <c r="C926" s="2" t="inlineStr">
        <is>
          <t>Ik ben ziek. Ik kan vandaag niet komen werken.</t>
        </is>
      </c>
      <c r="D926" s="2" t="inlineStr">
        <is>
          <t>I am sick. I cannot come to work today.</t>
        </is>
      </c>
      <c r="E926" s="2" t="inlineStr">
        <is>
          <t>Jestem chory. Nie mogę dziś przyjść do pracy.</t>
        </is>
      </c>
      <c r="F926" s="2" t="n"/>
      <c r="G926" s="2" t="n"/>
      <c r="H926" s="2" t="n"/>
      <c r="I926" s="2" t="n"/>
      <c r="J926" s="2" t="inlineStr">
        <is>
          <t>c.sick.p</t>
        </is>
      </c>
      <c r="K926" s="2" t="n"/>
    </row>
    <row r="927">
      <c r="A927" s="2" t="n"/>
      <c r="B927" s="2" t="inlineStr">
        <is>
          <t>situatie</t>
        </is>
      </c>
      <c r="C927" s="2" t="n"/>
      <c r="D927" s="2" t="inlineStr">
        <is>
          <t>You wake up with a fever. Your shift starts at 7:00. What do you do?</t>
        </is>
      </c>
      <c r="E927" s="2" t="inlineStr">
        <is>
          <t>Budzisz się z gorączką. Twoja zmiana zaczyna się o 7:00. Co robisz?</t>
        </is>
      </c>
      <c r="F927" s="2" t="n"/>
      <c r="G927" s="2" t="n"/>
      <c r="H927" s="2" t="n"/>
      <c r="I927" s="2" t="n"/>
      <c r="J927" s="2" t="inlineStr">
        <is>
          <t>c.sick.s</t>
        </is>
      </c>
      <c r="K927" s="2" t="n"/>
    </row>
    <row r="928">
      <c r="A928" s="2" t="n"/>
      <c r="B928" s="2" t="inlineStr">
        <is>
          <t>antwoord (goed)</t>
        </is>
      </c>
      <c r="C928" s="2" t="n"/>
      <c r="D928" s="2" t="inlineStr">
        <is>
          <t>Call your supervisor before 7:00 and say you are sick.</t>
        </is>
      </c>
      <c r="E928" s="2" t="inlineStr">
        <is>
          <t>Dzwonisz do przełożonego przed 7:00 i mówisz, że jesteś chory.</t>
        </is>
      </c>
      <c r="F928" s="2" t="n"/>
      <c r="G928" s="2" t="n"/>
      <c r="H928" s="2" t="n"/>
      <c r="I928" s="2" t="n"/>
      <c r="J928" s="2" t="inlineStr">
        <is>
          <t>c.sick.o1</t>
        </is>
      </c>
      <c r="K928" s="2" t="n"/>
    </row>
    <row r="929">
      <c r="A929" s="2" t="n"/>
      <c r="B929" s="2" t="inlineStr">
        <is>
          <t>antwoord</t>
        </is>
      </c>
      <c r="C929" s="2" t="n"/>
      <c r="D929" s="2" t="inlineStr">
        <is>
          <t>Ask a colleague to tell the boss later.</t>
        </is>
      </c>
      <c r="E929" s="2" t="inlineStr">
        <is>
          <t>Prosisz kolegę, żeby później powiedział szefowi.</t>
        </is>
      </c>
      <c r="F929" s="2" t="n"/>
      <c r="G929" s="2" t="n"/>
      <c r="H929" s="2" t="n"/>
      <c r="I929" s="2" t="n"/>
      <c r="J929" s="2" t="inlineStr">
        <is>
          <t>c.sick.o2</t>
        </is>
      </c>
      <c r="K929" s="2" t="n"/>
    </row>
    <row r="930">
      <c r="A930" s="2" t="n"/>
      <c r="B930" s="2" t="inlineStr">
        <is>
          <t>antwoord</t>
        </is>
      </c>
      <c r="C930" s="2" t="n"/>
      <c r="D930" s="2" t="inlineStr">
        <is>
          <t>Stay home and call tomorrow.</t>
        </is>
      </c>
      <c r="E930" s="2" t="inlineStr">
        <is>
          <t>Zostajesz w domu i dzwonisz jutro.</t>
        </is>
      </c>
      <c r="F930" s="2" t="n"/>
      <c r="G930" s="2" t="n"/>
      <c r="H930" s="2" t="n"/>
      <c r="I930" s="2" t="n"/>
      <c r="J930" s="2" t="inlineStr">
        <is>
          <t>c.sick.o3</t>
        </is>
      </c>
      <c r="K930" s="2" t="n"/>
    </row>
    <row r="931">
      <c r="A931" s="2" t="n"/>
      <c r="B931" s="2" t="inlineStr">
        <is>
          <t>uitleg</t>
        </is>
      </c>
      <c r="C931" s="2" t="n"/>
      <c r="D931" s="2" t="inlineStr">
        <is>
          <t>Calling in sick yourself and on time is the rule in most Dutch workplaces. Your employer may ask how long it will take, but not what illness it is.</t>
        </is>
      </c>
      <c r="E931" s="2" t="inlineStr">
        <is>
          <t>W większości holenderskich firm zasada jest taka: chorobę zgłaszasz sam i na czas. Pracodawca może zapytać, jak długo to potrwa, ale nie, na co chorujesz.</t>
        </is>
      </c>
      <c r="F931" s="2" t="n"/>
      <c r="G931" s="2" t="n"/>
      <c r="H931" s="2" t="n"/>
      <c r="I931" s="2" t="n"/>
      <c r="J931" s="2" t="inlineStr">
        <is>
          <t>c.sick.w</t>
        </is>
      </c>
      <c r="K931" s="2" t="n"/>
    </row>
    <row r="932">
      <c r="A932" s="2" t="n"/>
      <c r="B932" s="2" t="inlineStr">
        <is>
          <t>tip-titel</t>
        </is>
      </c>
      <c r="C932" s="2" t="n"/>
      <c r="D932" s="2" t="inlineStr">
        <is>
          <t>Say what bothers you</t>
        </is>
      </c>
      <c r="E932" s="2" t="inlineStr">
        <is>
          <t>Powiedz, co ci przeszkadza</t>
        </is>
      </c>
      <c r="F932" s="2" t="n"/>
      <c r="G932" s="2" t="n"/>
      <c r="H932" s="2" t="n"/>
      <c r="I932" s="2" t="n"/>
      <c r="J932" s="2" t="inlineStr">
        <is>
          <t>c.speakup</t>
        </is>
      </c>
      <c r="K932" s="2" t="n"/>
    </row>
    <row r="933">
      <c r="A933" s="2" t="n"/>
      <c r="B933" s="2" t="inlineStr">
        <is>
          <t>tip</t>
        </is>
      </c>
      <c r="C933" s="2" t="n"/>
      <c r="D933" s="2" t="inlineStr">
        <is>
          <t>Here it is normal and respected to say calmly when something bothers you. Talk to the person first, at a quiet moment. Use "ik" sentences: "Ik vind het niet fijn dat ...". If it does not help, talk to your supervisor.</t>
        </is>
      </c>
      <c r="E933" s="2" t="inlineStr">
        <is>
          <t>Tutaj spokojne powiedzenie, że coś ci przeszkadza, jest normalne i szanowane. Najpierw porozmawiaj z tą osobą, w spokojnej chwili. Mów zdaniami z „ik”: „Ik vind het niet fijn dat ...”. Jeśli to nie pomoże, porozmawiaj z przełożonym.</t>
        </is>
      </c>
      <c r="F933" s="2" t="n"/>
      <c r="G933" s="2" t="n"/>
      <c r="H933" s="2" t="n"/>
      <c r="I933" s="2" t="n"/>
      <c r="J933" s="2" t="inlineStr">
        <is>
          <t>c.speakup.b</t>
        </is>
      </c>
      <c r="K933" s="2" t="n"/>
    </row>
    <row r="934">
      <c r="A934" s="2" t="n"/>
      <c r="B934" s="2" t="inlineStr">
        <is>
          <t>tip-zin</t>
        </is>
      </c>
      <c r="C934" s="2" t="inlineStr">
        <is>
          <t>Ik zit ergens mee. Kunnen we even praten?</t>
        </is>
      </c>
      <c r="D934" s="2" t="inlineStr">
        <is>
          <t>Something is bothering me. Can we talk for a moment?</t>
        </is>
      </c>
      <c r="E934" s="2" t="inlineStr">
        <is>
          <t>Coś mi przeszkadza. Możemy chwilę porozmawiać?</t>
        </is>
      </c>
      <c r="F934" s="2" t="n"/>
      <c r="G934" s="2" t="n"/>
      <c r="H934" s="2" t="n"/>
      <c r="I934" s="2" t="n"/>
      <c r="J934" s="2" t="inlineStr">
        <is>
          <t>c.speakup.p</t>
        </is>
      </c>
      <c r="K934" s="2" t="n"/>
    </row>
    <row r="935">
      <c r="A935" s="2" t="n"/>
      <c r="B935" s="2" t="inlineStr">
        <is>
          <t>situatie</t>
        </is>
      </c>
      <c r="C935" s="2" t="n"/>
      <c r="D935" s="2" t="inlineStr">
        <is>
          <t>A colleague always leaves the heavy work for you. It bothers you. What do you do?</t>
        </is>
      </c>
      <c r="E935" s="2" t="inlineStr">
        <is>
          <t>Kolega zawsze zostawia ciężką pracę tobie. Przeszkadza ci to. Co robisz?</t>
        </is>
      </c>
      <c r="F935" s="2" t="n"/>
      <c r="G935" s="2" t="n"/>
      <c r="H935" s="2" t="n"/>
      <c r="I935" s="2" t="n"/>
      <c r="J935" s="2" t="inlineStr">
        <is>
          <t>c.speakup.s</t>
        </is>
      </c>
      <c r="K935" s="2" t="n"/>
    </row>
    <row r="936">
      <c r="A936" s="2" t="n"/>
      <c r="B936" s="2" t="inlineStr">
        <is>
          <t>antwoord (goed)</t>
        </is>
      </c>
      <c r="C936" s="2" t="n"/>
      <c r="D936" s="2" t="inlineStr">
        <is>
          <t>Calmly tell the colleague what bothers you.</t>
        </is>
      </c>
      <c r="E936" s="2" t="inlineStr">
        <is>
          <t>Spokojnie mówisz koledze, co ci przeszkadza.</t>
        </is>
      </c>
      <c r="F936" s="2" t="n"/>
      <c r="G936" s="2" t="n"/>
      <c r="H936" s="2" t="n"/>
      <c r="I936" s="2" t="n"/>
      <c r="J936" s="2" t="inlineStr">
        <is>
          <t>c.speakup.o1</t>
        </is>
      </c>
      <c r="K936" s="2" t="n"/>
    </row>
    <row r="937">
      <c r="A937" s="2" t="n"/>
      <c r="B937" s="2" t="inlineStr">
        <is>
          <t>antwoord</t>
        </is>
      </c>
      <c r="C937" s="2" t="n"/>
      <c r="D937" s="2" t="inlineStr">
        <is>
          <t>Keep quiet and get more and more angry.</t>
        </is>
      </c>
      <c r="E937" s="2" t="inlineStr">
        <is>
          <t>Milczysz i jesteś coraz bardziej zły.</t>
        </is>
      </c>
      <c r="F937" s="2" t="n"/>
      <c r="G937" s="2" t="n"/>
      <c r="H937" s="2" t="n"/>
      <c r="I937" s="2" t="n"/>
      <c r="J937" s="2" t="inlineStr">
        <is>
          <t>c.speakup.o2</t>
        </is>
      </c>
      <c r="K937" s="2" t="n"/>
    </row>
    <row r="938">
      <c r="A938" s="2" t="n"/>
      <c r="B938" s="2" t="inlineStr">
        <is>
          <t>antwoord</t>
        </is>
      </c>
      <c r="C938" s="2" t="n"/>
      <c r="D938" s="2" t="inlineStr">
        <is>
          <t>Complain about him to all other colleagues.</t>
        </is>
      </c>
      <c r="E938" s="2" t="inlineStr">
        <is>
          <t>Skarżysz się na niego wszystkim innym kolegom.</t>
        </is>
      </c>
      <c r="F938" s="2" t="n"/>
      <c r="G938" s="2" t="n"/>
      <c r="H938" s="2" t="n"/>
      <c r="I938" s="2" t="n"/>
      <c r="J938" s="2" t="inlineStr">
        <is>
          <t>c.speakup.o3</t>
        </is>
      </c>
      <c r="K938" s="2" t="n"/>
    </row>
    <row r="939">
      <c r="A939" s="2" t="n"/>
      <c r="B939" s="2" t="inlineStr">
        <is>
          <t>uitleg</t>
        </is>
      </c>
      <c r="C939" s="2" t="n"/>
      <c r="D939" s="2" t="inlineStr">
        <is>
          <t>Dutch colleagues usually prefer to hear it directly. Saying it early and calmly keeps the relationship good.</t>
        </is>
      </c>
      <c r="E939" s="2" t="inlineStr">
        <is>
          <t>Holenderscy koledzy zwykle wolą usłyszeć to wprost. Powiedzenie tego wcześnie i spokojnie pomaga utrzymać dobre relacje.</t>
        </is>
      </c>
      <c r="F939" s="2" t="n"/>
      <c r="G939" s="2" t="n"/>
      <c r="H939" s="2" t="n"/>
      <c r="I939" s="2" t="n"/>
      <c r="J939" s="2" t="inlineStr">
        <is>
          <t>c.speakup.w</t>
        </is>
      </c>
      <c r="K939" s="2" t="n"/>
    </row>
    <row r="940">
      <c r="A940" s="2" t="n"/>
      <c r="B940" s="2" t="inlineStr">
        <is>
          <t>tip-titel</t>
        </is>
      </c>
      <c r="C940" s="2" t="n"/>
      <c r="D940" s="2" t="inlineStr">
        <is>
          <t>"Afspraak is afspraak"</t>
        </is>
      </c>
      <c r="E940" s="2" t="inlineStr">
        <is>
          <t>„Afspraak is afspraak”</t>
        </is>
      </c>
      <c r="F940" s="2" t="n"/>
      <c r="G940" s="2" t="n"/>
      <c r="H940" s="2" t="n"/>
      <c r="I940" s="2" t="n"/>
      <c r="J940" s="2" t="inlineStr">
        <is>
          <t>c.no</t>
        </is>
      </c>
      <c r="K940" s="2" t="n"/>
    </row>
    <row r="941">
      <c r="A941" s="2" t="n"/>
      <c r="B941" s="2" t="inlineStr">
        <is>
          <t>tip</t>
        </is>
      </c>
      <c r="C941" s="2" t="n"/>
      <c r="D941" s="2" t="inlineStr">
        <is>
          <t>When you say "ja", people count on it: an agreement is an agreement. So it is fine to say "nee" or "dat lukt niet" when you cannot do something. Say it in time and, if you can, offer another option.</t>
        </is>
      </c>
      <c r="E941" s="2" t="inlineStr">
        <is>
          <t>Gdy mówisz „ja”, ludzie na to liczą: umowa to umowa. Dlatego można powiedzieć „nee” albo „dat lukt niet”, gdy czegoś nie możesz zrobić. Powiedz to na czas i, jeśli możesz, zaproponuj coś innego.</t>
        </is>
      </c>
      <c r="F941" s="2" t="n"/>
      <c r="G941" s="2" t="n"/>
      <c r="H941" s="2" t="n"/>
      <c r="I941" s="2" t="n"/>
      <c r="J941" s="2" t="inlineStr">
        <is>
          <t>c.no.b</t>
        </is>
      </c>
      <c r="K941" s="2" t="n"/>
    </row>
    <row r="942">
      <c r="A942" s="2" t="n"/>
      <c r="B942" s="2" t="inlineStr">
        <is>
          <t>tip-zin</t>
        </is>
      </c>
      <c r="C942" s="2" t="inlineStr">
        <is>
          <t>Nee, dat lukt vandaag niet. Morgen kan ik wel.</t>
        </is>
      </c>
      <c r="D942" s="2" t="inlineStr">
        <is>
          <t>No, that does not work today. Tomorrow I can.</t>
        </is>
      </c>
      <c r="E942" s="2" t="inlineStr">
        <is>
          <t>Nie, dziś się nie da. Jutro mogę.</t>
        </is>
      </c>
      <c r="F942" s="2" t="n"/>
      <c r="G942" s="2" t="n"/>
      <c r="H942" s="2" t="n"/>
      <c r="I942" s="2" t="n"/>
      <c r="J942" s="2" t="inlineStr">
        <is>
          <t>c.no.p</t>
        </is>
      </c>
      <c r="K942" s="2" t="n"/>
    </row>
    <row r="943">
      <c r="A943" s="2" t="n"/>
      <c r="B943" s="2" t="inlineStr">
        <is>
          <t>situatie</t>
        </is>
      </c>
      <c r="C943" s="2" t="n"/>
      <c r="D943" s="2" t="inlineStr">
        <is>
          <t>Your supervisor asks if you can work extra on Saturday. You cannot. What do you do?</t>
        </is>
      </c>
      <c r="E943" s="2" t="inlineStr">
        <is>
          <t>Przełożony pyta, czy możesz dodatkowo popracować w sobotę. Nie możesz. Co robisz?</t>
        </is>
      </c>
      <c r="F943" s="2" t="n"/>
      <c r="G943" s="2" t="n"/>
      <c r="H943" s="2" t="n"/>
      <c r="I943" s="2" t="n"/>
      <c r="J943" s="2" t="inlineStr">
        <is>
          <t>c.no.s</t>
        </is>
      </c>
      <c r="K943" s="2" t="n"/>
    </row>
    <row r="944">
      <c r="A944" s="2" t="n"/>
      <c r="B944" s="2" t="inlineStr">
        <is>
          <t>antwoord (goed)</t>
        </is>
      </c>
      <c r="C944" s="2" t="n"/>
      <c r="D944" s="2" t="inlineStr">
        <is>
          <t>Say no politely and offer another day.</t>
        </is>
      </c>
      <c r="E944" s="2" t="inlineStr">
        <is>
          <t>Grzecznie odmawiasz i proponujesz inny dzień.</t>
        </is>
      </c>
      <c r="F944" s="2" t="n"/>
      <c r="G944" s="2" t="n"/>
      <c r="H944" s="2" t="n"/>
      <c r="I944" s="2" t="n"/>
      <c r="J944" s="2" t="inlineStr">
        <is>
          <t>c.no.o1</t>
        </is>
      </c>
      <c r="K944" s="2" t="n"/>
    </row>
    <row r="945">
      <c r="A945" s="2" t="n"/>
      <c r="B945" s="2" t="inlineStr">
        <is>
          <t>antwoord</t>
        </is>
      </c>
      <c r="C945" s="2" t="n"/>
      <c r="D945" s="2" t="inlineStr">
        <is>
          <t>Say yes and then do not come.</t>
        </is>
      </c>
      <c r="E945" s="2" t="inlineStr">
        <is>
          <t>Mówisz „tak”, a potem nie przychodzisz.</t>
        </is>
      </c>
      <c r="F945" s="2" t="n"/>
      <c r="G945" s="2" t="n"/>
      <c r="H945" s="2" t="n"/>
      <c r="I945" s="2" t="n"/>
      <c r="J945" s="2" t="inlineStr">
        <is>
          <t>c.no.o2</t>
        </is>
      </c>
      <c r="K945" s="2" t="n"/>
    </row>
    <row r="946">
      <c r="A946" s="2" t="n"/>
      <c r="B946" s="2" t="inlineStr">
        <is>
          <t>antwoord</t>
        </is>
      </c>
      <c r="C946" s="2" t="n"/>
      <c r="D946" s="2" t="inlineStr">
        <is>
          <t>Say "maybe" and never answer.</t>
        </is>
      </c>
      <c r="E946" s="2" t="inlineStr">
        <is>
          <t>Mówisz „może” i nigdy nie odpowiadasz.</t>
        </is>
      </c>
      <c r="F946" s="2" t="n"/>
      <c r="G946" s="2" t="n"/>
      <c r="H946" s="2" t="n"/>
      <c r="I946" s="2" t="n"/>
      <c r="J946" s="2" t="inlineStr">
        <is>
          <t>c.no.o3</t>
        </is>
      </c>
      <c r="K946" s="2" t="n"/>
    </row>
    <row r="947">
      <c r="A947" s="2" t="n"/>
      <c r="B947" s="2" t="inlineStr">
        <is>
          <t>uitleg</t>
        </is>
      </c>
      <c r="C947" s="2" t="n"/>
      <c r="D947" s="2" t="inlineStr">
        <is>
          <t>A clear "nee" is respected. Saying "ja" and not coming breaks trust much more.</t>
        </is>
      </c>
      <c r="E947" s="2" t="inlineStr">
        <is>
          <t>Jasne „nee” jest szanowane. Powiedzieć „ja” i nie przyjść niszczy zaufanie o wiele bardziej.</t>
        </is>
      </c>
      <c r="F947" s="2" t="n"/>
      <c r="G947" s="2" t="n"/>
      <c r="H947" s="2" t="n"/>
      <c r="I947" s="2" t="n"/>
      <c r="J947" s="2" t="inlineStr">
        <is>
          <t>c.no.w</t>
        </is>
      </c>
      <c r="K947" s="2" t="n"/>
    </row>
    <row r="948">
      <c r="A948" s="2" t="n"/>
      <c r="B948" s="2" t="inlineStr">
        <is>
          <t>tip-titel</t>
        </is>
      </c>
      <c r="C948" s="2" t="n"/>
      <c r="D948" s="2" t="inlineStr">
        <is>
          <t>A short Dutch CV</t>
        </is>
      </c>
      <c r="E948" s="2" t="inlineStr">
        <is>
          <t>Krótkie holenderskie CV</t>
        </is>
      </c>
      <c r="F948" s="2" t="n"/>
      <c r="G948" s="2" t="n"/>
      <c r="H948" s="2" t="n"/>
      <c r="I948" s="2" t="n"/>
      <c r="J948" s="2" t="inlineStr">
        <is>
          <t>c.cv</t>
        </is>
      </c>
      <c r="K948" s="2" t="n"/>
    </row>
    <row r="949">
      <c r="A949" s="2" t="n"/>
      <c r="B949" s="2" t="inlineStr">
        <is>
          <t>tip</t>
        </is>
      </c>
      <c r="C949" s="2" t="n"/>
      <c r="D949"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49" s="2" t="inlineStr">
        <is>
          <t>Holenderskie CV jest krótkie: 1 albo 2 strony. Napisz dane kontaktowe, doświadczenie zawodowe, wykształcenie, języki i umiejętności. Zdjęcie nie jest potrzebne. Nie musisz pisać o religii, wieku ani stanie cywilnym. Pisz uczciwie o tym, co umiesz. Poproś kogoś, żeby sprawdził twój niderlandzki.</t>
        </is>
      </c>
      <c r="F949" s="2" t="n"/>
      <c r="G949" s="2" t="n"/>
      <c r="H949" s="2" t="n"/>
      <c r="I949" s="2" t="n"/>
      <c r="J949" s="2" t="inlineStr">
        <is>
          <t>c.cv.b</t>
        </is>
      </c>
      <c r="K949" s="2" t="n"/>
    </row>
    <row r="950">
      <c r="A950" s="2" t="n"/>
      <c r="B950" s="2" t="inlineStr">
        <is>
          <t>tip-zin</t>
        </is>
      </c>
      <c r="C950" s="2" t="inlineStr">
        <is>
          <t>Wil je mijn cv lezen? Klopt mijn Nederlands?</t>
        </is>
      </c>
      <c r="D950" s="2" t="inlineStr">
        <is>
          <t>Will you read my CV? Is my Dutch correct?</t>
        </is>
      </c>
      <c r="E950" s="2" t="inlineStr">
        <is>
          <t>Przeczytasz moje CV? Czy mój niderlandzki jest poprawny?</t>
        </is>
      </c>
      <c r="F950" s="2" t="n"/>
      <c r="G950" s="2" t="n"/>
      <c r="H950" s="2" t="n"/>
      <c r="I950" s="2" t="n"/>
      <c r="J950" s="2" t="inlineStr">
        <is>
          <t>c.cv.p</t>
        </is>
      </c>
      <c r="K950" s="2" t="n"/>
    </row>
    <row r="951">
      <c r="A951" s="2" t="n"/>
      <c r="B951" s="2" t="inlineStr">
        <is>
          <t>situatie</t>
        </is>
      </c>
      <c r="C951" s="2" t="n"/>
      <c r="D951" s="2" t="inlineStr">
        <is>
          <t>You worked 3 years in a factory in your home country, but you have no diploma. What do you put on your CV?</t>
        </is>
      </c>
      <c r="E951" s="2" t="inlineStr">
        <is>
          <t>Przez 3 lata pracowałeś w fabryce w swoim kraju, ale nie masz dyplomu. Co wpisujesz do CV?</t>
        </is>
      </c>
      <c r="F951" s="2" t="n"/>
      <c r="G951" s="2" t="n"/>
      <c r="H951" s="2" t="n"/>
      <c r="I951" s="2" t="n"/>
      <c r="J951" s="2" t="inlineStr">
        <is>
          <t>c.cv.s</t>
        </is>
      </c>
      <c r="K951" s="2" t="n"/>
    </row>
    <row r="952">
      <c r="A952" s="2" t="n"/>
      <c r="B952" s="2" t="inlineStr">
        <is>
          <t>antwoord (goed)</t>
        </is>
      </c>
      <c r="C952" s="2" t="n"/>
      <c r="D952" s="2" t="inlineStr">
        <is>
          <t>Write the work and what you did there, honestly.</t>
        </is>
      </c>
      <c r="E952" s="2" t="inlineStr">
        <is>
          <t>Uczciwie wpisujesz tę pracę i to, co tam robiłeś.</t>
        </is>
      </c>
      <c r="F952" s="2" t="n"/>
      <c r="G952" s="2" t="n"/>
      <c r="H952" s="2" t="n"/>
      <c r="I952" s="2" t="n"/>
      <c r="J952" s="2" t="inlineStr">
        <is>
          <t>c.cv.o1</t>
        </is>
      </c>
      <c r="K952" s="2" t="n"/>
    </row>
    <row r="953">
      <c r="A953" s="2" t="n"/>
      <c r="B953" s="2" t="inlineStr">
        <is>
          <t>antwoord</t>
        </is>
      </c>
      <c r="C953" s="2" t="n"/>
      <c r="D953" s="2" t="inlineStr">
        <is>
          <t>Write nothing, because you have no diploma.</t>
        </is>
      </c>
      <c r="E953" s="2" t="inlineStr">
        <is>
          <t>Nic nie wpisujesz, bo nie masz dyplomu.</t>
        </is>
      </c>
      <c r="F953" s="2" t="n"/>
      <c r="G953" s="2" t="n"/>
      <c r="H953" s="2" t="n"/>
      <c r="I953" s="2" t="n"/>
      <c r="J953" s="2" t="inlineStr">
        <is>
          <t>c.cv.o2</t>
        </is>
      </c>
      <c r="K953" s="2" t="n"/>
    </row>
    <row r="954">
      <c r="A954" s="2" t="n"/>
      <c r="B954" s="2" t="inlineStr">
        <is>
          <t>antwoord</t>
        </is>
      </c>
      <c r="C954" s="2" t="n"/>
      <c r="D954" s="2" t="inlineStr">
        <is>
          <t>Write that you have a diploma, so you look better.</t>
        </is>
      </c>
      <c r="E954" s="2" t="inlineStr">
        <is>
          <t>Piszesz, że masz dyplom, żeby lepiej wypaść.</t>
        </is>
      </c>
      <c r="F954" s="2" t="n"/>
      <c r="G954" s="2" t="n"/>
      <c r="H954" s="2" t="n"/>
      <c r="I954" s="2" t="n"/>
      <c r="J954" s="2" t="inlineStr">
        <is>
          <t>c.cv.o3</t>
        </is>
      </c>
      <c r="K954" s="2" t="n"/>
    </row>
    <row r="955">
      <c r="A955" s="2" t="n"/>
      <c r="B955" s="2" t="inlineStr">
        <is>
          <t>uitleg</t>
        </is>
      </c>
      <c r="C955" s="2" t="n"/>
      <c r="D955" s="2" t="inlineStr">
        <is>
          <t>Work experience counts, also from abroad. Being honest is important: employers may check it.</t>
        </is>
      </c>
      <c r="E955" s="2" t="inlineStr">
        <is>
          <t>Doświadczenie zawodowe się liczy, także z zagranicy. Uczciwość jest ważna: pracodawcy mogą to sprawdzić.</t>
        </is>
      </c>
      <c r="F955" s="2" t="n"/>
      <c r="G955" s="2" t="n"/>
      <c r="H955" s="2" t="n"/>
      <c r="I955" s="2" t="n"/>
      <c r="J955" s="2" t="inlineStr">
        <is>
          <t>c.cv.w</t>
        </is>
      </c>
      <c r="K955" s="2" t="n"/>
    </row>
    <row r="956">
      <c r="A956" s="2" t="n"/>
      <c r="B956" s="2" t="inlineStr">
        <is>
          <t>tip-titel</t>
        </is>
      </c>
      <c r="C956" s="2" t="n"/>
      <c r="D956" s="2" t="inlineStr">
        <is>
          <t>The job interview</t>
        </is>
      </c>
      <c r="E956" s="2" t="inlineStr">
        <is>
          <t>Rozmowa o pracę</t>
        </is>
      </c>
      <c r="F956" s="2" t="n"/>
      <c r="G956" s="2" t="n"/>
      <c r="H956" s="2" t="n"/>
      <c r="I956" s="2" t="n"/>
      <c r="J956" s="2" t="inlineStr">
        <is>
          <t>c.interview</t>
        </is>
      </c>
      <c r="K956" s="2" t="n"/>
    </row>
    <row r="957">
      <c r="A957" s="2" t="n"/>
      <c r="B957" s="2" t="inlineStr">
        <is>
          <t>tip</t>
        </is>
      </c>
      <c r="C957" s="2" t="n"/>
      <c r="D957"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57" s="2" t="inlineStr">
        <is>
          <t>Przyjdź na czas: 5 do 10 minut wcześniej. Grzecznie się przywitaj i patrz na tę osobę. Krótko powiedz, co umiesz. Zadawanie własnych pytań jest normalne i dobrze widziane, np. o godziny, pracę albo szkolenia. Na koniec możesz zapytać, kiedy dostaniesz odpowiedź. Możesz spokojnie powiedzieć, że wciąż uczysz się niderlandzkiego. Pracodawca nie może pytać o twoją religię, ciążę ani zdrowie. Nie musisz odpowiadać: możesz grzecznie powiedzieć, że wolisz nie odpowiadać.</t>
        </is>
      </c>
      <c r="F957" s="2" t="n"/>
      <c r="G957" s="2" t="n"/>
      <c r="H957" s="2" t="n"/>
      <c r="I957" s="2" t="n"/>
      <c r="J957" s="2" t="inlineStr">
        <is>
          <t>c.interview.b</t>
        </is>
      </c>
      <c r="K957" s="2" t="n"/>
    </row>
    <row r="958">
      <c r="A958" s="2" t="n"/>
      <c r="B958" s="2" t="inlineStr">
        <is>
          <t>tip-zin</t>
        </is>
      </c>
      <c r="C958" s="2" t="inlineStr">
        <is>
          <t>Mag ik ook iets vragen? Hoeveel uur per week is het werk?</t>
        </is>
      </c>
      <c r="D958" s="2" t="inlineStr">
        <is>
          <t>May I ask something too? How many hours per week is the work?</t>
        </is>
      </c>
      <c r="E958" s="2" t="inlineStr">
        <is>
          <t>Czy ja też mogę o coś zapytać? Ile godzin tygodniowo to praca?</t>
        </is>
      </c>
      <c r="F958" s="2" t="n"/>
      <c r="G958" s="2" t="n"/>
      <c r="H958" s="2" t="n"/>
      <c r="I958" s="2" t="n"/>
      <c r="J958" s="2" t="inlineStr">
        <is>
          <t>c.interview.p</t>
        </is>
      </c>
      <c r="K958" s="2" t="n"/>
    </row>
    <row r="959">
      <c r="A959" s="2" t="n"/>
      <c r="B959" s="2" t="inlineStr">
        <is>
          <t>situatie</t>
        </is>
      </c>
      <c r="C959" s="2" t="n"/>
      <c r="D959" s="2" t="inlineStr">
        <is>
          <t>At the end of the interview, the employer asks: "Heb je nog vragen?" What do you do?</t>
        </is>
      </c>
      <c r="E959" s="2" t="inlineStr">
        <is>
          <t>Na koniec rozmowy pracodawca pyta: „Heb je nog vragen?” Co robisz?</t>
        </is>
      </c>
      <c r="F959" s="2" t="n"/>
      <c r="G959" s="2" t="n"/>
      <c r="H959" s="2" t="n"/>
      <c r="I959" s="2" t="n"/>
      <c r="J959" s="2" t="inlineStr">
        <is>
          <t>c.interview.s</t>
        </is>
      </c>
      <c r="K959" s="2" t="n"/>
    </row>
    <row r="960">
      <c r="A960" s="2" t="n"/>
      <c r="B960" s="2" t="inlineStr">
        <is>
          <t>antwoord (goed)</t>
        </is>
      </c>
      <c r="C960" s="2" t="n"/>
      <c r="D960" s="2" t="inlineStr">
        <is>
          <t>Ask one or two questions, for example about the hours or training.</t>
        </is>
      </c>
      <c r="E960" s="2" t="inlineStr">
        <is>
          <t>Zadajesz jedno albo dwa pytania, np. o godziny albo szkolenia.</t>
        </is>
      </c>
      <c r="F960" s="2" t="n"/>
      <c r="G960" s="2" t="n"/>
      <c r="H960" s="2" t="n"/>
      <c r="I960" s="2" t="n"/>
      <c r="J960" s="2" t="inlineStr">
        <is>
          <t>c.interview.o1</t>
        </is>
      </c>
      <c r="K960" s="2" t="n"/>
    </row>
    <row r="961">
      <c r="A961" s="2" t="n"/>
      <c r="B961" s="2" t="inlineStr">
        <is>
          <t>antwoord</t>
        </is>
      </c>
      <c r="C961" s="2" t="n"/>
      <c r="D961" s="2" t="inlineStr">
        <is>
          <t>Say no, because asking questions is not polite.</t>
        </is>
      </c>
      <c r="E961" s="2" t="inlineStr">
        <is>
          <t>Mówisz „nie”, bo zadawanie pytań jest niegrzeczne.</t>
        </is>
      </c>
      <c r="F961" s="2" t="n"/>
      <c r="G961" s="2" t="n"/>
      <c r="H961" s="2" t="n"/>
      <c r="I961" s="2" t="n"/>
      <c r="J961" s="2" t="inlineStr">
        <is>
          <t>c.interview.o2</t>
        </is>
      </c>
      <c r="K961" s="2" t="n"/>
    </row>
    <row r="962">
      <c r="A962" s="2" t="n"/>
      <c r="B962" s="2" t="inlineStr">
        <is>
          <t>antwoord</t>
        </is>
      </c>
      <c r="C962" s="2" t="n"/>
      <c r="D962" s="2" t="inlineStr">
        <is>
          <t>Say no, so the interview ends quickly.</t>
        </is>
      </c>
      <c r="E962" s="2" t="inlineStr">
        <is>
          <t>Mówisz „nie”, żeby rozmowa szybko się skończyła.</t>
        </is>
      </c>
      <c r="F962" s="2" t="n"/>
      <c r="G962" s="2" t="n"/>
      <c r="H962" s="2" t="n"/>
      <c r="I962" s="2" t="n"/>
      <c r="J962" s="2" t="inlineStr">
        <is>
          <t>c.interview.o3</t>
        </is>
      </c>
      <c r="K962" s="2" t="n"/>
    </row>
    <row r="963">
      <c r="A963" s="2" t="n"/>
      <c r="B963" s="2" t="inlineStr">
        <is>
          <t>uitleg</t>
        </is>
      </c>
      <c r="C963" s="2" t="n"/>
      <c r="D963" s="2" t="inlineStr">
        <is>
          <t>Questions show that you are interested in the job. Dutch employers often expect them.</t>
        </is>
      </c>
      <c r="E963" s="2" t="inlineStr">
        <is>
          <t>Pytania pokazują, że interesuje cię ta praca. Holenderscy pracodawcy często ich oczekują.</t>
        </is>
      </c>
      <c r="F963" s="2" t="n"/>
      <c r="G963" s="2" t="n"/>
      <c r="H963" s="2" t="n"/>
      <c r="I963" s="2" t="n"/>
      <c r="J963" s="2" t="inlineStr">
        <is>
          <t>c.interview.w</t>
        </is>
      </c>
      <c r="K963" s="2" t="n"/>
    </row>
    <row r="964">
      <c r="A964" s="2" t="n"/>
      <c r="B964" s="2" t="inlineStr">
        <is>
          <t>tip-titel</t>
        </is>
      </c>
      <c r="C964" s="2" t="n"/>
      <c r="D964" s="2" t="inlineStr">
        <is>
          <t>Get your contract on paper</t>
        </is>
      </c>
      <c r="E964" s="2" t="inlineStr">
        <is>
          <t>Weź umowę na piśmie</t>
        </is>
      </c>
      <c r="F964" s="2" t="n"/>
      <c r="G964" s="2" t="n"/>
      <c r="H964" s="2" t="n"/>
      <c r="I964" s="2" t="n"/>
      <c r="J964" s="2" t="inlineStr">
        <is>
          <t>c.findwork</t>
        </is>
      </c>
      <c r="K964" s="2" t="n"/>
    </row>
    <row r="965">
      <c r="A965" s="2" t="n"/>
      <c r="B965" s="2" t="inlineStr">
        <is>
          <t>tip</t>
        </is>
      </c>
      <c r="C965" s="2" t="n"/>
      <c r="D965"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65" s="2" t="inlineStr">
        <is>
          <t>Zawsze proś o umowę na piśmie i kopię dla siebie. Przeczytaj ją, zanim podpiszesz, albo poproś o pomoc kogoś, komu ufasz. Agencja pracy (uitzendbureau) nie może brać od ciebie pieniędzy za znalezienie pracy. To ogólne informacje. W twojej sytuacji zapytaj pracodawcę, związek zawodowy albo Juridisch Loket.</t>
        </is>
      </c>
      <c r="F965" s="2" t="n"/>
      <c r="G965" s="2" t="n"/>
      <c r="H965" s="2" t="n"/>
      <c r="I965" s="2" t="n"/>
      <c r="J965" s="2" t="inlineStr">
        <is>
          <t>c.findwork.b</t>
        </is>
      </c>
      <c r="K965" s="2" t="n"/>
    </row>
    <row r="966">
      <c r="A966" s="2" t="n"/>
      <c r="B966" s="2" t="inlineStr">
        <is>
          <t>tip-zin</t>
        </is>
      </c>
      <c r="C966" s="2" t="inlineStr">
        <is>
          <t>Mag ik het contract eerst lezen?</t>
        </is>
      </c>
      <c r="D966" s="2" t="inlineStr">
        <is>
          <t>May I read the contract first?</t>
        </is>
      </c>
      <c r="E966" s="2" t="inlineStr">
        <is>
          <t>Mogę najpierw przeczytać umowę?</t>
        </is>
      </c>
      <c r="F966" s="2" t="n"/>
      <c r="G966" s="2" t="n"/>
      <c r="H966" s="2" t="n"/>
      <c r="I966" s="2" t="n"/>
      <c r="J966" s="2" t="inlineStr">
        <is>
          <t>c.findwork.p</t>
        </is>
      </c>
      <c r="K966" s="2" t="n"/>
    </row>
    <row r="967">
      <c r="A967" s="2" t="n"/>
      <c r="B967" s="2" t="inlineStr">
        <is>
          <t>situatie</t>
        </is>
      </c>
      <c r="C967" s="2" t="n"/>
      <c r="D967" s="2" t="inlineStr">
        <is>
          <t>A new employer says: "Sign here now. You can read it later." What do you do?</t>
        </is>
      </c>
      <c r="E967" s="2" t="inlineStr">
        <is>
          <t>Nowy pracodawca mówi: „Podpisz tu teraz. Przeczytasz później.” Co robisz?</t>
        </is>
      </c>
      <c r="F967" s="2" t="n"/>
      <c r="G967" s="2" t="n"/>
      <c r="H967" s="2" t="n"/>
      <c r="I967" s="2" t="n"/>
      <c r="J967" s="2" t="inlineStr">
        <is>
          <t>c.findwork.s</t>
        </is>
      </c>
      <c r="K967" s="2" t="n"/>
    </row>
    <row r="968">
      <c r="A968" s="2" t="n"/>
      <c r="B968" s="2" t="inlineStr">
        <is>
          <t>antwoord (goed)</t>
        </is>
      </c>
      <c r="C968" s="2" t="n"/>
      <c r="D968" s="2" t="inlineStr">
        <is>
          <t>Ask for time to read it, or for a copy to read at home.</t>
        </is>
      </c>
      <c r="E968" s="2" t="inlineStr">
        <is>
          <t>Prosisz o czas na przeczytanie albo o kopię do przeczytania w domu.</t>
        </is>
      </c>
      <c r="F968" s="2" t="n"/>
      <c r="G968" s="2" t="n"/>
      <c r="H968" s="2" t="n"/>
      <c r="I968" s="2" t="n"/>
      <c r="J968" s="2" t="inlineStr">
        <is>
          <t>c.findwork.o1</t>
        </is>
      </c>
      <c r="K968" s="2" t="n"/>
    </row>
    <row r="969">
      <c r="A969" s="2" t="n"/>
      <c r="B969" s="2" t="inlineStr">
        <is>
          <t>antwoord</t>
        </is>
      </c>
      <c r="C969" s="2" t="n"/>
      <c r="D969" s="2" t="inlineStr">
        <is>
          <t>Sign quickly, so you do not lose the job.</t>
        </is>
      </c>
      <c r="E969" s="2" t="inlineStr">
        <is>
          <t>Szybko podpisujesz, żeby nie stracić pracy.</t>
        </is>
      </c>
      <c r="F969" s="2" t="n"/>
      <c r="G969" s="2" t="n"/>
      <c r="H969" s="2" t="n"/>
      <c r="I969" s="2" t="n"/>
      <c r="J969" s="2" t="inlineStr">
        <is>
          <t>c.findwork.o2</t>
        </is>
      </c>
      <c r="K969" s="2" t="n"/>
    </row>
    <row r="970">
      <c r="A970" s="2" t="n"/>
      <c r="B970" s="2" t="inlineStr">
        <is>
          <t>antwoord</t>
        </is>
      </c>
      <c r="C970" s="2" t="n"/>
      <c r="D970" s="2" t="inlineStr">
        <is>
          <t>Walk away without asking anything.</t>
        </is>
      </c>
      <c r="E970" s="2" t="inlineStr">
        <is>
          <t>Odchodzisz bez pytania o cokolwiek.</t>
        </is>
      </c>
      <c r="F970" s="2" t="n"/>
      <c r="G970" s="2" t="n"/>
      <c r="H970" s="2" t="n"/>
      <c r="I970" s="2" t="n"/>
      <c r="J970" s="2" t="inlineStr">
        <is>
          <t>c.findwork.o3</t>
        </is>
      </c>
      <c r="K970" s="2" t="n"/>
    </row>
    <row r="971">
      <c r="A971" s="2" t="n"/>
      <c r="B971" s="2" t="inlineStr">
        <is>
          <t>uitleg</t>
        </is>
      </c>
      <c r="C971" s="2" t="n"/>
      <c r="D971" s="2" t="inlineStr">
        <is>
          <t>Your contract says what you earn and what your rights are. A good employer gives you time to read it. You may ask about everything you do not understand.</t>
        </is>
      </c>
      <c r="E971" s="2" t="inlineStr">
        <is>
          <t>W umowie jest napisane, ile zarabiasz i jakie masz prawa. Dobry pracodawca daje ci czas na przeczytanie. Możesz pytać o wszystko, czego nie rozumiesz.</t>
        </is>
      </c>
      <c r="F971" s="2" t="n"/>
      <c r="G971" s="2" t="n"/>
      <c r="H971" s="2" t="n"/>
      <c r="I971" s="2" t="n"/>
      <c r="J971" s="2" t="inlineStr">
        <is>
          <t>c.findwork.w</t>
        </is>
      </c>
      <c r="K971" s="2" t="n"/>
    </row>
    <row r="972">
      <c r="A972" s="2" t="n"/>
      <c r="B972" s="2" t="inlineStr">
        <is>
          <t>tip-titel</t>
        </is>
      </c>
      <c r="C972" s="2" t="n"/>
      <c r="D972" s="2" t="inlineStr">
        <is>
          <t>Trial period and on-call work</t>
        </is>
      </c>
      <c r="E972" s="2" t="inlineStr">
        <is>
          <t>Okres próbny i praca na wezwanie</t>
        </is>
      </c>
      <c r="F972" s="2" t="n"/>
      <c r="G972" s="2" t="n"/>
      <c r="H972" s="2" t="n"/>
      <c r="I972" s="2" t="n"/>
      <c r="J972" s="2" t="inlineStr">
        <is>
          <t>c.contract</t>
        </is>
      </c>
      <c r="K972" s="2" t="n"/>
    </row>
    <row r="973">
      <c r="A973" s="2" t="n"/>
      <c r="B973" s="2" t="inlineStr">
        <is>
          <t>tip</t>
        </is>
      </c>
      <c r="C973" s="2" t="n"/>
      <c r="D973"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73" s="2" t="inlineStr">
        <is>
          <t>Okres próbny (proeftijd) musi być zapisany na piśmie. Nie jest dozwolony w umowie na 6 miesięcy albo krócej. W dłuższej umowie, ale krótszej niż 2 lata, trwa najwyżej 1 miesiąc. W umowie na 2 lata albo dłużej, albo na stałe, trwa najwyżej 2 miesiące. Pracujesz na wezwanie (oproepkracht)? Pracodawca musi wezwać cię co najmniej 4 dni wcześniej. Jeśli później, nie musisz przychodzić. Cao może skrócić te 4 dni, ale nie do mniej niż 1 dnia. Jeśli odwołają twoją pracę później, i tak dostajesz zapłatę. Jeśli wezwą cię na mniej niż 3 godziny pracy, zwykle dostajesz zapłatę za 3 godziny. To ogólne informacje. W twojej sytuacji zapytaj pracodawcę, związek zawodowy albo Juridisch Loket.</t>
        </is>
      </c>
      <c r="F973" s="2" t="n"/>
      <c r="G973" s="2" t="n"/>
      <c r="H973" s="2" t="n"/>
      <c r="I973" s="2" t="n"/>
      <c r="J973" s="2" t="inlineStr">
        <is>
          <t>c.contract.b</t>
        </is>
      </c>
      <c r="K973" s="2" t="n"/>
    </row>
    <row r="974">
      <c r="A974" s="2" t="n"/>
      <c r="B974" s="2" t="inlineStr">
        <is>
          <t>tip-zin</t>
        </is>
      </c>
      <c r="C974" s="2" t="inlineStr">
        <is>
          <t>Staat de proeftijd in mijn contract?</t>
        </is>
      </c>
      <c r="D974" s="2" t="inlineStr">
        <is>
          <t>Is the trial period in my contract?</t>
        </is>
      </c>
      <c r="E974" s="2" t="inlineStr">
        <is>
          <t>Czy w mojej umowie jest okres próbny?</t>
        </is>
      </c>
      <c r="F974" s="2" t="n"/>
      <c r="G974" s="2" t="n"/>
      <c r="H974" s="2" t="n"/>
      <c r="I974" s="2" t="n"/>
      <c r="J974" s="2" t="inlineStr">
        <is>
          <t>c.contract.p</t>
        </is>
      </c>
      <c r="K974" s="2" t="n"/>
    </row>
    <row r="975">
      <c r="A975" s="2" t="n"/>
      <c r="B975" s="2" t="inlineStr">
        <is>
          <t>situatie</t>
        </is>
      </c>
      <c r="C975" s="2" t="n"/>
      <c r="D975" s="2" t="inlineStr">
        <is>
          <t>Your contract is for 3 months. It says: "Proeftijd: 1 maand". What do you do?</t>
        </is>
      </c>
      <c r="E975" s="2" t="inlineStr">
        <is>
          <t>Twoja umowa jest na 3 miesiące. Jest w niej napisane: „Proeftijd: 1 maand”. Co robisz?</t>
        </is>
      </c>
      <c r="F975" s="2" t="n"/>
      <c r="G975" s="2" t="n"/>
      <c r="H975" s="2" t="n"/>
      <c r="I975" s="2" t="n"/>
      <c r="J975" s="2" t="inlineStr">
        <is>
          <t>c.contract.s</t>
        </is>
      </c>
      <c r="K975" s="2" t="n"/>
    </row>
    <row r="976">
      <c r="A976" s="2" t="n"/>
      <c r="B976" s="2" t="inlineStr">
        <is>
          <t>antwoord (goed)</t>
        </is>
      </c>
      <c r="C976" s="2" t="n"/>
      <c r="D976" s="2" t="inlineStr">
        <is>
          <t>Ask about it calmly: a trial period is not allowed in a contract this short.</t>
        </is>
      </c>
      <c r="E976" s="2" t="inlineStr">
        <is>
          <t>Spokojnie o to pytasz: w tak krótkiej umowie okres próbny jest niedozwolony.</t>
        </is>
      </c>
      <c r="F976" s="2" t="n"/>
      <c r="G976" s="2" t="n"/>
      <c r="H976" s="2" t="n"/>
      <c r="I976" s="2" t="n"/>
      <c r="J976" s="2" t="inlineStr">
        <is>
          <t>c.contract.o1</t>
        </is>
      </c>
      <c r="K976" s="2" t="n"/>
    </row>
    <row r="977">
      <c r="A977" s="2" t="n"/>
      <c r="B977" s="2" t="inlineStr">
        <is>
          <t>antwoord</t>
        </is>
      </c>
      <c r="C977" s="2" t="n"/>
      <c r="D977" s="2" t="inlineStr">
        <is>
          <t>Nothing. Every contract has a trial period.</t>
        </is>
      </c>
      <c r="E977" s="2" t="inlineStr">
        <is>
          <t>Nic. Każda umowa ma okres próbny.</t>
        </is>
      </c>
      <c r="F977" s="2" t="n"/>
      <c r="G977" s="2" t="n"/>
      <c r="H977" s="2" t="n"/>
      <c r="I977" s="2" t="n"/>
      <c r="J977" s="2" t="inlineStr">
        <is>
          <t>c.contract.o2</t>
        </is>
      </c>
      <c r="K977" s="2" t="n"/>
    </row>
    <row r="978">
      <c r="A978" s="2" t="n"/>
      <c r="B978" s="2" t="inlineStr">
        <is>
          <t>antwoord</t>
        </is>
      </c>
      <c r="C978" s="2" t="n"/>
      <c r="D978" s="2" t="inlineStr">
        <is>
          <t>Sign and never ask, because the boss knows best.</t>
        </is>
      </c>
      <c r="E978" s="2" t="inlineStr">
        <is>
          <t>Podpisujesz i nigdy nie pytasz, bo szef wie najlepiej.</t>
        </is>
      </c>
      <c r="F978" s="2" t="n"/>
      <c r="G978" s="2" t="n"/>
      <c r="H978" s="2" t="n"/>
      <c r="I978" s="2" t="n"/>
      <c r="J978" s="2" t="inlineStr">
        <is>
          <t>c.contract.o3</t>
        </is>
      </c>
      <c r="K978" s="2" t="n"/>
    </row>
    <row r="979">
      <c r="A979" s="2" t="n"/>
      <c r="B979" s="2" t="inlineStr">
        <is>
          <t>uitleg</t>
        </is>
      </c>
      <c r="C979" s="2" t="n"/>
      <c r="D979" s="2" t="inlineStr">
        <is>
          <t>A trial period in a contract of 6 months or shorter does not count. Asking calmly is normal. If the answer is not clear, get advice from the union or the Juridisch Loket.</t>
        </is>
      </c>
      <c r="E979" s="2" t="inlineStr">
        <is>
          <t>Okres próbny w umowie na 6 miesięcy albo krócej nie obowiązuje. Spokojne pytanie jest normalne. Jeśli odpowiedź nie jest jasna, poproś o radę związek zawodowy albo Juridisch Loket.</t>
        </is>
      </c>
      <c r="F979" s="2" t="n"/>
      <c r="G979" s="2" t="n"/>
      <c r="H979" s="2" t="n"/>
      <c r="I979" s="2" t="n"/>
      <c r="J979" s="2" t="inlineStr">
        <is>
          <t>c.contract.w</t>
        </is>
      </c>
      <c r="K979" s="2" t="n"/>
    </row>
    <row r="980">
      <c r="A980" s="2" t="n"/>
      <c r="B980" s="2" t="inlineStr">
        <is>
          <t>tip-titel</t>
        </is>
      </c>
      <c r="C980" s="2" t="n"/>
      <c r="D980" s="2" t="inlineStr">
        <is>
          <t>Your BSN: keep it safe</t>
        </is>
      </c>
      <c r="E980" s="2" t="inlineStr">
        <is>
          <t>Twój BSN: chroń go</t>
        </is>
      </c>
      <c r="F980" s="2" t="n"/>
      <c r="G980" s="2" t="n"/>
      <c r="H980" s="2" t="n"/>
      <c r="I980" s="2" t="n"/>
      <c r="J980" s="2" t="inlineStr">
        <is>
          <t>c.bsn</t>
        </is>
      </c>
      <c r="K980" s="2" t="n"/>
    </row>
    <row r="981">
      <c r="A981" s="2" t="n"/>
      <c r="B981" s="2" t="inlineStr">
        <is>
          <t>tip</t>
        </is>
      </c>
      <c r="C981" s="2" t="n"/>
      <c r="D981"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81" s="2" t="inlineStr">
        <is>
          <t>BSN (burgerservicenummer) dostajesz, gdy zameldujesz się w gminie (gemeente). Jesteś tu tylko na krótko? Wtedy rejestrujesz się w punkcie RNI. BSN jest potrzebny do pracy, podatków, ubezpieczenia zdrowotnego i konta bankowego. Pracodawca potrzebuje twojego dokumentu tożsamości i BSN. Nie dawaj BSN ani kopii dokumentu ludziom, którzy go nie potrzebują: zapytaj, po co im on. Przeprowadzasz się? Zgłoś nowy adres w gemeente w ciągu 5 dni. DigiD to twój login do stron urzędowych: nigdy nie dawaj go nikomu. Mieszkasz albo pracujesz tutaj? Wtedy zwykle musisz mieć holenderskie ubezpieczenie zdrowotne (zorgverzekering). Załatw je szybko. To ogólne informacje. W twojej sytuacji zapytaj pracodawcę, związek zawodowy albo Juridisch Loket.</t>
        </is>
      </c>
      <c r="F981" s="2" t="n"/>
      <c r="G981" s="2" t="n"/>
      <c r="H981" s="2" t="n"/>
      <c r="I981" s="2" t="n"/>
      <c r="J981" s="2" t="inlineStr">
        <is>
          <t>c.bsn.b</t>
        </is>
      </c>
      <c r="K981" s="2" t="n"/>
    </row>
    <row r="982">
      <c r="A982" s="2" t="n"/>
      <c r="B982" s="2" t="inlineStr">
        <is>
          <t>tip-zin</t>
        </is>
      </c>
      <c r="C982" s="2" t="inlineStr">
        <is>
          <t>Waarom heeft u mijn BSN nodig?</t>
        </is>
      </c>
      <c r="D982" s="2" t="inlineStr">
        <is>
          <t>Why do you need my BSN?</t>
        </is>
      </c>
      <c r="E982" s="2" t="inlineStr">
        <is>
          <t>Po co potrzebujesz mojego BSN?</t>
        </is>
      </c>
      <c r="F982" s="2" t="n"/>
      <c r="G982" s="2" t="n"/>
      <c r="H982" s="2" t="n"/>
      <c r="I982" s="2" t="n"/>
      <c r="J982" s="2" t="inlineStr">
        <is>
          <t>c.bsn.p</t>
        </is>
      </c>
      <c r="K982" s="2" t="n"/>
    </row>
    <row r="983">
      <c r="A983" s="2" t="n"/>
      <c r="B983" s="2" t="inlineStr">
        <is>
          <t>situatie</t>
        </is>
      </c>
      <c r="C983" s="2" t="n"/>
      <c r="D983" s="2" t="inlineStr">
        <is>
          <t>Someone you do not know offers you a job on WhatsApp. He asks for a photo of your passport and your DigiD login. What do you do?</t>
        </is>
      </c>
      <c r="E983" s="2" t="inlineStr">
        <is>
          <t>Ktoś, kogo nie znasz, proponuje ci pracę na WhatsAppie. Prosi o zdjęcie paszportu i twój login DigiD. Co robisz?</t>
        </is>
      </c>
      <c r="F983" s="2" t="n"/>
      <c r="G983" s="2" t="n"/>
      <c r="H983" s="2" t="n"/>
      <c r="I983" s="2" t="n"/>
      <c r="J983" s="2" t="inlineStr">
        <is>
          <t>c.bsn.s</t>
        </is>
      </c>
      <c r="K983" s="2" t="n"/>
    </row>
    <row r="984">
      <c r="A984" s="2" t="n"/>
      <c r="B984" s="2" t="inlineStr">
        <is>
          <t>antwoord (goed)</t>
        </is>
      </c>
      <c r="C984" s="2" t="n"/>
      <c r="D984" s="2" t="inlineStr">
        <is>
          <t>Never give your DigiD login. Ask who he is and why he needs your ID, and check the company first.</t>
        </is>
      </c>
      <c r="E984" s="2" t="inlineStr">
        <is>
          <t>Nigdy nie podajesz loginu DigiD. Pytasz, kim jest i po co mu twój dokument, i najpierw sprawdzasz firmę.</t>
        </is>
      </c>
      <c r="F984" s="2" t="n"/>
      <c r="G984" s="2" t="n"/>
      <c r="H984" s="2" t="n"/>
      <c r="I984" s="2" t="n"/>
      <c r="J984" s="2" t="inlineStr">
        <is>
          <t>c.bsn.o1</t>
        </is>
      </c>
      <c r="K984" s="2" t="n"/>
    </row>
    <row r="985">
      <c r="A985" s="2" t="n"/>
      <c r="B985" s="2" t="inlineStr">
        <is>
          <t>antwoord</t>
        </is>
      </c>
      <c r="C985" s="2" t="n"/>
      <c r="D985" s="2" t="inlineStr">
        <is>
          <t>Send everything quickly, so you get the job.</t>
        </is>
      </c>
      <c r="E985" s="2" t="inlineStr">
        <is>
          <t>Szybko wysyłasz wszystko, żeby dostać pracę.</t>
        </is>
      </c>
      <c r="F985" s="2" t="n"/>
      <c r="G985" s="2" t="n"/>
      <c r="H985" s="2" t="n"/>
      <c r="I985" s="2" t="n"/>
      <c r="J985" s="2" t="inlineStr">
        <is>
          <t>c.bsn.o2</t>
        </is>
      </c>
      <c r="K985" s="2" t="n"/>
    </row>
    <row r="986">
      <c r="A986" s="2" t="n"/>
      <c r="B986" s="2" t="inlineStr">
        <is>
          <t>antwoord</t>
        </is>
      </c>
      <c r="C986" s="2" t="n"/>
      <c r="D986" s="2" t="inlineStr">
        <is>
          <t>Send only your DigiD login, because that is not a document.</t>
        </is>
      </c>
      <c r="E986" s="2" t="inlineStr">
        <is>
          <t>Wysyłasz tylko login DigiD, bo to nie jest dokument.</t>
        </is>
      </c>
      <c r="F986" s="2" t="n"/>
      <c r="G986" s="2" t="n"/>
      <c r="H986" s="2" t="n"/>
      <c r="I986" s="2" t="n"/>
      <c r="J986" s="2" t="inlineStr">
        <is>
          <t>c.bsn.o3</t>
        </is>
      </c>
      <c r="K986" s="2" t="n"/>
    </row>
    <row r="987">
      <c r="A987" s="2" t="n"/>
      <c r="B987" s="2" t="inlineStr">
        <is>
          <t>uitleg</t>
        </is>
      </c>
      <c r="C987" s="2" t="n"/>
      <c r="D987" s="2" t="inlineStr">
        <is>
          <t>With your DigiD or a copy of your ID, other people can use your name, for example for loans or benefits. A real employer needs your ID and BSN, but never your DigiD login.</t>
        </is>
      </c>
      <c r="E987" s="2" t="inlineStr">
        <is>
          <t>Z twoim DigiD albo kopią dokumentu inni mogą użyć twojego nazwiska, np. do pożyczek albo zasiłków. Prawdziwy pracodawca potrzebuje twojego dokumentu i BSN, ale nigdy loginu DigiD.</t>
        </is>
      </c>
      <c r="F987" s="2" t="n"/>
      <c r="G987" s="2" t="n"/>
      <c r="H987" s="2" t="n"/>
      <c r="I987" s="2" t="n"/>
      <c r="J987" s="2" t="inlineStr">
        <is>
          <t>c.bsn.w</t>
        </is>
      </c>
      <c r="K987" s="2" t="n"/>
    </row>
    <row r="988">
      <c r="A988" s="2" t="n"/>
      <c r="B988" s="2" t="inlineStr">
        <is>
          <t>tip-titel</t>
        </is>
      </c>
      <c r="C988" s="2" t="n"/>
      <c r="D988" s="2" t="inlineStr">
        <is>
          <t>Housing from your employer</t>
        </is>
      </c>
      <c r="E988" s="2" t="inlineStr">
        <is>
          <t>Mieszkanie od pracodawcy</t>
        </is>
      </c>
      <c r="F988" s="2" t="n"/>
      <c r="G988" s="2" t="n"/>
      <c r="H988" s="2" t="n"/>
      <c r="I988" s="2" t="n"/>
      <c r="J988" s="2" t="inlineStr">
        <is>
          <t>c.housing</t>
        </is>
      </c>
      <c r="K988" s="2" t="n"/>
    </row>
    <row r="989">
      <c r="A989" s="2" t="n"/>
      <c r="B989" s="2" t="inlineStr">
        <is>
          <t>tip</t>
        </is>
      </c>
      <c r="C989" s="2" t="n"/>
      <c r="D989" s="2"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989" s="2" t="inlineStr">
        <is>
          <t>Pracodawca albo agencja załatwia ci mieszkanie? Wtedy umowa najmu musi być osobno od umowy o pracę. Poproś o umowę najmu na piśmie i potwierdzenie tego, co płacisz. Czynsz można potrącać z wypłaty tylko wtedy, gdy zgodziłeś się na to na piśmie, i tylko w granicach prawa: sprawdź to na pasku wypłaty. Kaucja (borg) to najwyżej 2 miesiące czynszu podstawowego. Dostajesz ją z powrotem, gdy się wyprowadzasz, minus prawdziwe szkody. Zamelduj się pod swoim adresem w gemeente. Niebezpieczne mieszkanie, groźby albo niesprawiedliwe koszty? Zgłoś to w gemeente (meldpunt) i poproś o darmową radę w Juridisch Loket albo w poradni mieszkaniowej. W sprawie wysokości czynszu albo opłat za usługi jest Huurcommissie. Kończy ci się praca? Poproś o radę, zanim wyprowadzisz się z mieszkania. To ogólne informacje. W twojej sytuacji zapytaj pracodawcę, związek zawodowy albo Juridisch Loket.</t>
        </is>
      </c>
      <c r="F989" s="2" t="n"/>
      <c r="G989" s="2" t="n"/>
      <c r="H989" s="2" t="n"/>
      <c r="I989" s="2" t="n"/>
      <c r="J989" s="2" t="inlineStr">
        <is>
          <t>c.housing.b</t>
        </is>
      </c>
      <c r="K989" s="2" t="n"/>
    </row>
    <row r="990">
      <c r="A990" s="2" t="n"/>
      <c r="B990" s="2" t="inlineStr">
        <is>
          <t>tip-zin</t>
        </is>
      </c>
      <c r="C990" s="2" t="inlineStr">
        <is>
          <t>Mag ik een bewijs dat ik betaald heb?</t>
        </is>
      </c>
      <c r="D990" s="2" t="inlineStr">
        <is>
          <t>May I have proof that I paid?</t>
        </is>
      </c>
      <c r="E990" s="2" t="inlineStr">
        <is>
          <t>Mogę dostać potwierdzenie, że zapłaciłem?</t>
        </is>
      </c>
      <c r="F990" s="2" t="n"/>
      <c r="G990" s="2" t="n"/>
      <c r="H990" s="2" t="n"/>
      <c r="I990" s="2" t="n"/>
      <c r="J990" s="2" t="inlineStr">
        <is>
          <t>c.housing.p</t>
        </is>
      </c>
      <c r="K990" s="2" t="n"/>
    </row>
    <row r="991">
      <c r="A991" s="2" t="n"/>
      <c r="B991" s="2" t="inlineStr">
        <is>
          <t>situatie</t>
        </is>
      </c>
      <c r="C991" s="2" t="n"/>
      <c r="D991" s="2" t="inlineStr">
        <is>
          <t>Your job ends. The agency says: "You must leave the house tomorrow." What do you do?</t>
        </is>
      </c>
      <c r="E991" s="2" t="inlineStr">
        <is>
          <t>Kończy ci się praca. Agencja mówi: „Jutro musisz opuścić dom.” Co robisz?</t>
        </is>
      </c>
      <c r="F991" s="2" t="n"/>
      <c r="G991" s="2" t="n"/>
      <c r="H991" s="2" t="n"/>
      <c r="I991" s="2" t="n"/>
      <c r="J991" s="2" t="inlineStr">
        <is>
          <t>c.housing.s</t>
        </is>
      </c>
      <c r="K991" s="2" t="n"/>
    </row>
    <row r="992">
      <c r="A992" s="2" t="n"/>
      <c r="B992" s="2" t="inlineStr">
        <is>
          <t>antwoord (goed)</t>
        </is>
      </c>
      <c r="C992" s="2" t="n"/>
      <c r="D992" s="2" t="inlineStr">
        <is>
          <t>Ask for advice quickly, for example at the Juridisch Loket, before you leave.</t>
        </is>
      </c>
      <c r="E992" s="2" t="inlineStr">
        <is>
          <t>Szybko prosisz o radę, np. w Juridisch Loket, zanim się wyprowadzisz.</t>
        </is>
      </c>
      <c r="F992" s="2" t="n"/>
      <c r="G992" s="2" t="n"/>
      <c r="H992" s="2" t="n"/>
      <c r="I992" s="2" t="n"/>
      <c r="J992" s="2" t="inlineStr">
        <is>
          <t>c.housing.o1</t>
        </is>
      </c>
      <c r="K992" s="2" t="n"/>
    </row>
    <row r="993">
      <c r="A993" s="2" t="n"/>
      <c r="B993" s="2" t="inlineStr">
        <is>
          <t>antwoord</t>
        </is>
      </c>
      <c r="C993" s="2" t="n"/>
      <c r="D993" s="2" t="inlineStr">
        <is>
          <t>Leave right away and forget about your deposit.</t>
        </is>
      </c>
      <c r="E993" s="2" t="inlineStr">
        <is>
          <t>Od razu się wyprowadzasz i zapominasz o kaucji.</t>
        </is>
      </c>
      <c r="F993" s="2" t="n"/>
      <c r="G993" s="2" t="n"/>
      <c r="H993" s="2" t="n"/>
      <c r="I993" s="2" t="n"/>
      <c r="J993" s="2" t="inlineStr">
        <is>
          <t>c.housing.o2</t>
        </is>
      </c>
      <c r="K993" s="2" t="n"/>
    </row>
    <row r="994">
      <c r="A994" s="2" t="n"/>
      <c r="B994" s="2" t="inlineStr">
        <is>
          <t>antwoord</t>
        </is>
      </c>
      <c r="C994" s="2" t="n"/>
      <c r="D994" s="2" t="inlineStr">
        <is>
          <t>Stay, and stop answering the agency.</t>
        </is>
      </c>
      <c r="E994" s="2" t="inlineStr">
        <is>
          <t>Zostajesz i przestajesz odpowiadać agencji.</t>
        </is>
      </c>
      <c r="F994" s="2" t="n"/>
      <c r="G994" s="2" t="n"/>
      <c r="H994" s="2" t="n"/>
      <c r="I994" s="2" t="n"/>
      <c r="J994" s="2" t="inlineStr">
        <is>
          <t>c.housing.o3</t>
        </is>
      </c>
      <c r="K994" s="2" t="n"/>
    </row>
    <row r="995">
      <c r="A995" s="2" t="n"/>
      <c r="B995" s="2" t="inlineStr">
        <is>
          <t>uitleg</t>
        </is>
      </c>
      <c r="C995" s="2" t="n"/>
      <c r="D995" s="2" t="inlineStr">
        <is>
          <t>Your rental contract has its own rules, separate from your job. Free advice helps you know your rights, for example about when you must leave and about your deposit.</t>
        </is>
      </c>
      <c r="E995" s="2" t="inlineStr">
        <is>
          <t>Umowa najmu ma własne zasady, osobno od pracy. Darmowa porada pomoże ci poznać swoje prawa, np. kiedy musisz się wyprowadzić i co z kaucją.</t>
        </is>
      </c>
      <c r="F995" s="2" t="n"/>
      <c r="G995" s="2" t="n"/>
      <c r="H995" s="2" t="n"/>
      <c r="I995" s="2" t="n"/>
      <c r="J995" s="2" t="inlineStr">
        <is>
          <t>c.housing.w</t>
        </is>
      </c>
      <c r="K995" s="2" t="n"/>
    </row>
    <row r="996">
      <c r="A996" s="2" t="n"/>
      <c r="B996" s="2" t="inlineStr">
        <is>
          <t>tip-titel</t>
        </is>
      </c>
      <c r="C996" s="2" t="n"/>
      <c r="D996" s="2" t="inlineStr">
        <is>
          <t>Check your payslip</t>
        </is>
      </c>
      <c r="E996" s="2" t="inlineStr">
        <is>
          <t>Sprawdzaj pasek wypłaty</t>
        </is>
      </c>
      <c r="F996" s="2" t="n"/>
      <c r="G996" s="2" t="n"/>
      <c r="H996" s="2" t="n"/>
      <c r="I996" s="2" t="n"/>
      <c r="J996" s="2" t="inlineStr">
        <is>
          <t>c.payslip</t>
        </is>
      </c>
      <c r="K996" s="2" t="n"/>
    </row>
    <row r="997">
      <c r="A997" s="2" t="n"/>
      <c r="B997" s="2" t="inlineStr">
        <is>
          <t>tip</t>
        </is>
      </c>
      <c r="C997" s="2" t="n"/>
      <c r="D997"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997" s="2" t="inlineStr">
        <is>
          <t>Bruto to twoje wynagrodzenie przed podatkiem. Netto to to, co dostajesz na konto: bruto minus podatek i składki (loonheffing). Pracodawca musi dawać ci pasek wypłaty (loonstrook). Sprawdzaj godziny i wynagrodzenie na każdym pasku i zapisuj godziny, które przepracowałeś. Masz dwie prace? Korzystaj z ulgi podatkowej (loonheffingskorting) tylko u jednego pracodawcy. To ogólne informacje. W twojej sytuacji zapytaj pracodawcę, związek zawodowy albo Juridisch Loket.</t>
        </is>
      </c>
      <c r="F997" s="2" t="n"/>
      <c r="G997" s="2" t="n"/>
      <c r="H997" s="2" t="n"/>
      <c r="I997" s="2" t="n"/>
      <c r="J997" s="2" t="inlineStr">
        <is>
          <t>c.payslip.b</t>
        </is>
      </c>
      <c r="K997" s="2" t="n"/>
    </row>
    <row r="998">
      <c r="A998" s="2" t="n"/>
      <c r="B998" s="2" t="inlineStr">
        <is>
          <t>tip-zin</t>
        </is>
      </c>
      <c r="C998" s="2" t="inlineStr">
        <is>
          <t>Ik heb meer uren gewerkt. Kun je het controleren?</t>
        </is>
      </c>
      <c r="D998" s="2" t="inlineStr">
        <is>
          <t>I worked more hours. Can you check it?</t>
        </is>
      </c>
      <c r="E998" s="2" t="inlineStr">
        <is>
          <t>Przepracowałem więcej godzin. Możesz to sprawdzić?</t>
        </is>
      </c>
      <c r="F998" s="2" t="n"/>
      <c r="G998" s="2" t="n"/>
      <c r="H998" s="2" t="n"/>
      <c r="I998" s="2" t="n"/>
      <c r="J998" s="2" t="inlineStr">
        <is>
          <t>c.payslip.p</t>
        </is>
      </c>
      <c r="K998" s="2" t="n"/>
    </row>
    <row r="999">
      <c r="A999" s="2" t="n"/>
      <c r="B999" s="2" t="inlineStr">
        <is>
          <t>situatie</t>
        </is>
      </c>
      <c r="C999" s="2" t="n"/>
      <c r="D999" s="2" t="inlineStr">
        <is>
          <t>Your payslip shows fewer hours than you worked. What do you do?</t>
        </is>
      </c>
      <c r="E999" s="2" t="inlineStr">
        <is>
          <t>Na pasku wypłaty jest mniej godzin, niż przepracowałeś. Co robisz?</t>
        </is>
      </c>
      <c r="F999" s="2" t="n"/>
      <c r="G999" s="2" t="n"/>
      <c r="H999" s="2" t="n"/>
      <c r="I999" s="2" t="n"/>
      <c r="J999" s="2" t="inlineStr">
        <is>
          <t>c.payslip.s</t>
        </is>
      </c>
      <c r="K999" s="2" t="n"/>
    </row>
    <row r="1000">
      <c r="A1000" s="2" t="n"/>
      <c r="B1000" s="2" t="inlineStr">
        <is>
          <t>antwoord (goed)</t>
        </is>
      </c>
      <c r="C1000" s="2" t="n"/>
      <c r="D1000" s="2" t="inlineStr">
        <is>
          <t>Ask your supervisor calmly to check it and show your own notes.</t>
        </is>
      </c>
      <c r="E1000" s="2" t="inlineStr">
        <is>
          <t>Spokojnie prosisz przełożonego, żeby to sprawdził, i pokazujesz swoje notatki.</t>
        </is>
      </c>
      <c r="F1000" s="2" t="n"/>
      <c r="G1000" s="2" t="n"/>
      <c r="H1000" s="2" t="n"/>
      <c r="I1000" s="2" t="n"/>
      <c r="J1000" s="2" t="inlineStr">
        <is>
          <t>c.payslip.o1</t>
        </is>
      </c>
      <c r="K1000" s="2" t="n"/>
    </row>
    <row r="1001">
      <c r="A1001" s="2" t="n"/>
      <c r="B1001" s="2" t="inlineStr">
        <is>
          <t>antwoord</t>
        </is>
      </c>
      <c r="C1001" s="2" t="n"/>
      <c r="D1001" s="2" t="inlineStr">
        <is>
          <t>Say nothing, because you do not want problems.</t>
        </is>
      </c>
      <c r="E1001" s="2" t="inlineStr">
        <is>
          <t>Nic nie mówisz, bo nie chcesz problemów.</t>
        </is>
      </c>
      <c r="F1001" s="2" t="n"/>
      <c r="G1001" s="2" t="n"/>
      <c r="H1001" s="2" t="n"/>
      <c r="I1001" s="2" t="n"/>
      <c r="J1001" s="2" t="inlineStr">
        <is>
          <t>c.payslip.o2</t>
        </is>
      </c>
      <c r="K1001" s="2" t="n"/>
    </row>
    <row r="1002">
      <c r="A1002" s="2" t="n"/>
      <c r="B1002" s="2" t="inlineStr">
        <is>
          <t>antwoord</t>
        </is>
      </c>
      <c r="C1002" s="2" t="n"/>
      <c r="D1002" s="2" t="inlineStr">
        <is>
          <t>Stay home the next day without telling anyone.</t>
        </is>
      </c>
      <c r="E1002" s="2" t="inlineStr">
        <is>
          <t>Następnego dnia zostajesz w domu i nikomu nic nie mówisz.</t>
        </is>
      </c>
      <c r="F1002" s="2" t="n"/>
      <c r="G1002" s="2" t="n"/>
      <c r="H1002" s="2" t="n"/>
      <c r="I1002" s="2" t="n"/>
      <c r="J1002" s="2" t="inlineStr">
        <is>
          <t>c.payslip.o3</t>
        </is>
      </c>
      <c r="K1002" s="2" t="n"/>
    </row>
    <row r="1003">
      <c r="A1003" s="2" t="n"/>
      <c r="B1003" s="2" t="inlineStr">
        <is>
          <t>uitleg</t>
        </is>
      </c>
      <c r="C1003" s="2" t="n"/>
      <c r="D1003" s="2" t="inlineStr">
        <is>
          <t>Mistakes on a payslip happen. Asking about it is normal and it is your right. Your own notes of dates and hours help a lot.</t>
        </is>
      </c>
      <c r="E1003" s="2" t="inlineStr">
        <is>
          <t>Błędy na pasku wypłaty się zdarzają. Pytanie o nie jest normalne i to twoje prawo. Własne notatki z datami i godzinami bardzo pomagają.</t>
        </is>
      </c>
      <c r="F1003" s="2" t="n"/>
      <c r="G1003" s="2" t="n"/>
      <c r="H1003" s="2" t="n"/>
      <c r="I1003" s="2" t="n"/>
      <c r="J1003" s="2" t="inlineStr">
        <is>
          <t>c.payslip.w</t>
        </is>
      </c>
      <c r="K1003" s="2" t="n"/>
    </row>
    <row r="1004">
      <c r="A1004" s="2" t="n"/>
      <c r="B1004" s="2" t="inlineStr">
        <is>
          <t>tip-titel</t>
        </is>
      </c>
      <c r="C1004" s="2" t="n"/>
      <c r="D1004" s="2" t="inlineStr">
        <is>
          <t>Holiday pay and minimum wage</t>
        </is>
      </c>
      <c r="E1004" s="2" t="inlineStr">
        <is>
          <t>Dodatek urlopowy i płaca minimalna</t>
        </is>
      </c>
      <c r="F1004" s="2" t="n"/>
      <c r="G1004" s="2" t="n"/>
      <c r="H1004" s="2" t="n"/>
      <c r="I1004" s="2" t="n"/>
      <c r="J1004" s="2" t="inlineStr">
        <is>
          <t>c.extra</t>
        </is>
      </c>
      <c r="K1004" s="2" t="n"/>
    </row>
    <row r="1005">
      <c r="A1005" s="2" t="n"/>
      <c r="B1005" s="2" t="inlineStr">
        <is>
          <t>tip</t>
        </is>
      </c>
      <c r="C1005" s="2" t="n"/>
      <c r="D1005"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05" s="2" t="inlineStr">
        <is>
          <t>Dostajesz dodatek urlopowy (vakantiegeld): co najmniej 8% twojego wynagrodzenia brutto. Większość pracodawców wypłaca go raz w roku, w maju albo czerwcu. Twoje wynagrodzenie nigdy nie może być niższe niż ustawowa płaca minimalna (minimumloon); dla pracowników poniżej 21 lat jest ona niższa. Kwota zmienia się co roku: sprawdź ją na rijksoverheid.nl. Cao często daje dodatek za nadgodziny albo pracę w nocy. To ogólne informacje. W twojej sytuacji zapytaj pracodawcę, związek zawodowy albo Juridisch Loket.</t>
        </is>
      </c>
      <c r="F1005" s="2" t="n"/>
      <c r="G1005" s="2" t="n"/>
      <c r="H1005" s="2" t="n"/>
      <c r="I1005" s="2" t="n"/>
      <c r="J1005" s="2" t="inlineStr">
        <is>
          <t>c.extra.b</t>
        </is>
      </c>
      <c r="K1005" s="2" t="n"/>
    </row>
    <row r="1006">
      <c r="A1006" s="2" t="n"/>
      <c r="B1006" s="2" t="inlineStr">
        <is>
          <t>tip-zin</t>
        </is>
      </c>
      <c r="C1006" s="2" t="inlineStr">
        <is>
          <t>Wanneer krijg ik mijn vakantiegeld?</t>
        </is>
      </c>
      <c r="D1006" s="2" t="inlineStr">
        <is>
          <t>When do I get my holiday pay?</t>
        </is>
      </c>
      <c r="E1006" s="2" t="inlineStr">
        <is>
          <t>Kiedy dostanę dodatek urlopowy?</t>
        </is>
      </c>
      <c r="F1006" s="2" t="n"/>
      <c r="G1006" s="2" t="n"/>
      <c r="H1006" s="2" t="n"/>
      <c r="I1006" s="2" t="n"/>
      <c r="J1006" s="2" t="inlineStr">
        <is>
          <t>c.extra.p</t>
        </is>
      </c>
      <c r="K1006" s="2" t="n"/>
    </row>
    <row r="1007">
      <c r="A1007" s="2" t="n"/>
      <c r="B1007" s="2" t="inlineStr">
        <is>
          <t>situatie</t>
        </is>
      </c>
      <c r="C1007" s="2" t="n"/>
      <c r="D1007" s="2" t="inlineStr">
        <is>
          <t>A colleague says: "In May you get extra money from the boss." What is it?</t>
        </is>
      </c>
      <c r="E1007" s="2" t="inlineStr">
        <is>
          <t>Kolega mówi: „W maju dostaniesz od szefa dodatkowe pieniądze.” Co to jest?</t>
        </is>
      </c>
      <c r="F1007" s="2" t="n"/>
      <c r="G1007" s="2" t="n"/>
      <c r="H1007" s="2" t="n"/>
      <c r="I1007" s="2" t="n"/>
      <c r="J1007" s="2" t="inlineStr">
        <is>
          <t>c.extra.s</t>
        </is>
      </c>
      <c r="K1007" s="2" t="n"/>
    </row>
    <row r="1008">
      <c r="A1008" s="2" t="n"/>
      <c r="B1008" s="2" t="inlineStr">
        <is>
          <t>antwoord (goed)</t>
        </is>
      </c>
      <c r="C1008" s="2" t="n"/>
      <c r="D1008" s="2" t="inlineStr">
        <is>
          <t>Holiday pay: at least 8% of your gross wage.</t>
        </is>
      </c>
      <c r="E1008" s="2" t="inlineStr">
        <is>
          <t>Dodatek urlopowy: co najmniej 8% twojego wynagrodzenia brutto.</t>
        </is>
      </c>
      <c r="F1008" s="2" t="n"/>
      <c r="G1008" s="2" t="n"/>
      <c r="H1008" s="2" t="n"/>
      <c r="I1008" s="2" t="n"/>
      <c r="J1008" s="2" t="inlineStr">
        <is>
          <t>c.extra.o1</t>
        </is>
      </c>
      <c r="K1008" s="2" t="n"/>
    </row>
    <row r="1009">
      <c r="A1009" s="2" t="n"/>
      <c r="B1009" s="2" t="inlineStr">
        <is>
          <t>antwoord</t>
        </is>
      </c>
      <c r="C1009" s="2" t="n"/>
      <c r="D1009" s="2" t="inlineStr">
        <is>
          <t>A present, only for the best workers.</t>
        </is>
      </c>
      <c r="E1009" s="2" t="inlineStr">
        <is>
          <t>Prezent tylko dla najlepszych pracowników.</t>
        </is>
      </c>
      <c r="F1009" s="2" t="n"/>
      <c r="G1009" s="2" t="n"/>
      <c r="H1009" s="2" t="n"/>
      <c r="I1009" s="2" t="n"/>
      <c r="J1009" s="2" t="inlineStr">
        <is>
          <t>c.extra.o2</t>
        </is>
      </c>
      <c r="K1009" s="2" t="n"/>
    </row>
    <row r="1010">
      <c r="A1010" s="2" t="n"/>
      <c r="B1010" s="2" t="inlineStr">
        <is>
          <t>antwoord</t>
        </is>
      </c>
      <c r="C1010" s="2" t="n"/>
      <c r="D1010" s="2" t="inlineStr">
        <is>
          <t>A loan that you must pay back later.</t>
        </is>
      </c>
      <c r="E1010" s="2" t="inlineStr">
        <is>
          <t>Pożyczka, którą później musisz oddać.</t>
        </is>
      </c>
      <c r="F1010" s="2" t="n"/>
      <c r="G1010" s="2" t="n"/>
      <c r="H1010" s="2" t="n"/>
      <c r="I1010" s="2" t="n"/>
      <c r="J1010" s="2" t="inlineStr">
        <is>
          <t>c.extra.o3</t>
        </is>
      </c>
      <c r="K1010" s="2" t="n"/>
    </row>
    <row r="1011">
      <c r="A1011" s="2" t="n"/>
      <c r="B1011" s="2" t="inlineStr">
        <is>
          <t>uitleg</t>
        </is>
      </c>
      <c r="C1011" s="2" t="n"/>
      <c r="D1011" s="2" t="inlineStr">
        <is>
          <t>Holiday pay is your right, not a gift. You build it up with every hour you work. If you leave your job earlier, you get it with your last pay.</t>
        </is>
      </c>
      <c r="E1011" s="2" t="inlineStr">
        <is>
          <t>Dodatek urlopowy to twoje prawo, nie prezent. Zbierasz go z każdą przepracowaną godziną. Jeśli odejdziesz z pracy wcześniej, dostaniesz go z ostatnią wypłatą.</t>
        </is>
      </c>
      <c r="F1011" s="2" t="n"/>
      <c r="G1011" s="2" t="n"/>
      <c r="H1011" s="2" t="n"/>
      <c r="I1011" s="2" t="n"/>
      <c r="J1011" s="2" t="inlineStr">
        <is>
          <t>c.extra.w</t>
        </is>
      </c>
      <c r="K1011" s="2" t="n"/>
    </row>
    <row r="1012">
      <c r="A1012" s="2" t="n"/>
      <c r="B1012" s="2" t="inlineStr">
        <is>
          <t>tip-titel</t>
        </is>
      </c>
      <c r="C1012" s="2" t="n"/>
      <c r="D1012" s="2" t="inlineStr">
        <is>
          <t>Your phone at work</t>
        </is>
      </c>
      <c r="E1012" s="2" t="inlineStr">
        <is>
          <t>Twój telefon w pracy</t>
        </is>
      </c>
      <c r="F1012" s="2" t="n"/>
      <c r="G1012" s="2" t="n"/>
      <c r="H1012" s="2" t="n"/>
      <c r="I1012" s="2" t="n"/>
      <c r="J1012" s="2" t="inlineStr">
        <is>
          <t>c.phone</t>
        </is>
      </c>
      <c r="K1012" s="2" t="n"/>
    </row>
    <row r="1013">
      <c r="A1013" s="2" t="n"/>
      <c r="B1013" s="2" t="inlineStr">
        <is>
          <t>tip</t>
        </is>
      </c>
      <c r="C1013" s="2" t="n"/>
      <c r="D1013"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13" s="2" t="inlineStr">
        <is>
          <t>W wielu miejscach pracy nie wolno używać telefonu w czasie pracy, zwłaszcza przy maszynach i wózkach widłowych albo przy produkcji żywności. To może być niebezpieczne albo niehigieniczne. Używaj telefonu w przerwie. Czekasz na pilny telefon od rodziny? Najpierw powiedz przełożonemu. Nie rób w pracy zdjęć ani filmów bez zgody: pamiętaj o prywatności kolegów i tajemnicach firmy. Zasady są różne w każdej firmie: zapytaj przełożonego, jakie zasady obowiązują u ciebie w pracy.</t>
        </is>
      </c>
      <c r="F1013" s="2" t="n"/>
      <c r="G1013" s="2" t="n"/>
      <c r="H1013" s="2" t="n"/>
      <c r="I1013" s="2" t="n"/>
      <c r="J1013" s="2" t="inlineStr">
        <is>
          <t>c.phone.b</t>
        </is>
      </c>
      <c r="K1013" s="2" t="n"/>
    </row>
    <row r="1014">
      <c r="A1014" s="2" t="n"/>
      <c r="B1014" s="2" t="inlineStr">
        <is>
          <t>tip-zin</t>
        </is>
      </c>
      <c r="C1014" s="2" t="inlineStr">
        <is>
          <t>Mijn kind is ziek. Mag mijn telefoon aanblijven?</t>
        </is>
      </c>
      <c r="D1014" s="2" t="inlineStr">
        <is>
          <t>My child is sick. May my phone stay on?</t>
        </is>
      </c>
      <c r="E1014" s="2" t="inlineStr">
        <is>
          <t>Moje dziecko jest chore. Czy mogę mieć włączony telefon?</t>
        </is>
      </c>
      <c r="F1014" s="2" t="n"/>
      <c r="G1014" s="2" t="n"/>
      <c r="H1014" s="2" t="n"/>
      <c r="I1014" s="2" t="n"/>
      <c r="J1014" s="2" t="inlineStr">
        <is>
          <t>c.phone.p</t>
        </is>
      </c>
      <c r="K1014" s="2" t="n"/>
    </row>
    <row r="1015">
      <c r="A1015" s="2" t="n"/>
      <c r="B1015" s="2" t="inlineStr">
        <is>
          <t>situatie</t>
        </is>
      </c>
      <c r="C1015" s="2" t="n"/>
      <c r="D1015" s="2" t="inlineStr">
        <is>
          <t>Your mother is in hospital and may call today. Phones are not allowed on the work floor. What do you do?</t>
        </is>
      </c>
      <c r="E1015" s="2" t="inlineStr">
        <is>
          <t>Twoja mama jest w szpitalu i może dziś zadzwonić. Na hali nie wolno używać telefonów. Co robisz?</t>
        </is>
      </c>
      <c r="F1015" s="2" t="n"/>
      <c r="G1015" s="2" t="n"/>
      <c r="H1015" s="2" t="n"/>
      <c r="I1015" s="2" t="n"/>
      <c r="J1015" s="2" t="inlineStr">
        <is>
          <t>c.phone.s</t>
        </is>
      </c>
      <c r="K1015" s="2" t="n"/>
    </row>
    <row r="1016">
      <c r="A1016" s="2" t="n"/>
      <c r="B1016" s="2" t="inlineStr">
        <is>
          <t>antwoord (goed)</t>
        </is>
      </c>
      <c r="C1016" s="2" t="n"/>
      <c r="D1016" s="2" t="inlineStr">
        <is>
          <t>Tell your supervisor and ask how you can be reached.</t>
        </is>
      </c>
      <c r="E1016" s="2" t="inlineStr">
        <is>
          <t>Mówisz przełożonemu i pytasz, jak można się z tobą skontaktować.</t>
        </is>
      </c>
      <c r="F1016" s="2" t="n"/>
      <c r="G1016" s="2" t="n"/>
      <c r="H1016" s="2" t="n"/>
      <c r="I1016" s="2" t="n"/>
      <c r="J1016" s="2" t="inlineStr">
        <is>
          <t>c.phone.o1</t>
        </is>
      </c>
      <c r="K1016" s="2" t="n"/>
    </row>
    <row r="1017">
      <c r="A1017" s="2" t="n"/>
      <c r="B1017" s="2" t="inlineStr">
        <is>
          <t>antwoord</t>
        </is>
      </c>
      <c r="C1017" s="2" t="n"/>
      <c r="D1017" s="2" t="inlineStr">
        <is>
          <t>Keep your phone in your pocket and answer quietly at the machine.</t>
        </is>
      </c>
      <c r="E1017" s="2" t="inlineStr">
        <is>
          <t>Trzymasz telefon w kieszeni i po cichu odbierasz przy maszynie.</t>
        </is>
      </c>
      <c r="F1017" s="2" t="n"/>
      <c r="G1017" s="2" t="n"/>
      <c r="H1017" s="2" t="n"/>
      <c r="I1017" s="2" t="n"/>
      <c r="J1017" s="2" t="inlineStr">
        <is>
          <t>c.phone.o2</t>
        </is>
      </c>
      <c r="K1017" s="2" t="n"/>
    </row>
    <row r="1018">
      <c r="A1018" s="2" t="n"/>
      <c r="B1018" s="2" t="inlineStr">
        <is>
          <t>antwoord</t>
        </is>
      </c>
      <c r="C1018" s="2" t="n"/>
      <c r="D1018" s="2" t="inlineStr">
        <is>
          <t>Stay home without telling anyone why.</t>
        </is>
      </c>
      <c r="E1018" s="2" t="inlineStr">
        <is>
          <t>Zostajesz w domu i nikomu nie mówisz dlaczego.</t>
        </is>
      </c>
      <c r="F1018" s="2" t="n"/>
      <c r="G1018" s="2" t="n"/>
      <c r="H1018" s="2" t="n"/>
      <c r="I1018" s="2" t="n"/>
      <c r="J1018" s="2" t="inlineStr">
        <is>
          <t>c.phone.o3</t>
        </is>
      </c>
      <c r="K1018" s="2" t="n"/>
    </row>
    <row r="1019">
      <c r="A1019" s="2" t="n"/>
      <c r="B1019" s="2" t="inlineStr">
        <is>
          <t>uitleg</t>
        </is>
      </c>
      <c r="C1019" s="2" t="n"/>
      <c r="D1019" s="2" t="inlineStr">
        <is>
          <t>Supervisors usually understand a family emergency. When they know, they can find a safe solution, for example a set time to check your phone.</t>
        </is>
      </c>
      <c r="E1019" s="2" t="inlineStr">
        <is>
          <t>Przełożeni zwykle rozumieją nagłe sprawy rodzinne. Gdy wiedzą, mogą znaleźć bezpieczne rozwiązanie, np. stałą porę na sprawdzenie telefonu.</t>
        </is>
      </c>
      <c r="F1019" s="2" t="n"/>
      <c r="G1019" s="2" t="n"/>
      <c r="H1019" s="2" t="n"/>
      <c r="I1019" s="2" t="n"/>
      <c r="J1019" s="2" t="inlineStr">
        <is>
          <t>c.phone.w</t>
        </is>
      </c>
      <c r="K1019" s="2" t="n"/>
    </row>
    <row r="1020">
      <c r="A1020" s="2" t="n"/>
      <c r="B1020" s="2" t="inlineStr">
        <is>
          <t>tip-titel</t>
        </is>
      </c>
      <c r="C1020" s="2" t="n"/>
      <c r="D1020" s="2" t="inlineStr">
        <is>
          <t>Smoking only outside</t>
        </is>
      </c>
      <c r="E1020" s="2" t="inlineStr">
        <is>
          <t>Palenie tylko na zewnątrz</t>
        </is>
      </c>
      <c r="F1020" s="2" t="n"/>
      <c r="G1020" s="2" t="n"/>
      <c r="H1020" s="2" t="n"/>
      <c r="I1020" s="2" t="n"/>
      <c r="J1020" s="2" t="inlineStr">
        <is>
          <t>c.smoking</t>
        </is>
      </c>
      <c r="K1020" s="2" t="n"/>
    </row>
    <row r="1021">
      <c r="A1021" s="2" t="n"/>
      <c r="B1021" s="2" t="inlineStr">
        <is>
          <t>tip</t>
        </is>
      </c>
      <c r="C1021" s="2" t="n"/>
      <c r="D1021"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21" s="2" t="inlineStr">
        <is>
          <t>W Holandii palenie w miejscu pracy jest zabronione przez prawo. Dotyczy to też e-papierosów. Od 2022 roku palarnie w firmach nie są już dozwolone. Pal tylko na zewnątrz, w miejscu, na które pozwala pracodawca, i zwykle tylko w przerwie. Dodatkowe przerwy na papierosa to nie twoje prawo: ustal je z przełożonym. Nigdy nie pal przy rzeczach, które łatwo się palą, np. przy paliwie albo kartonach w magazynie. Zasady są różne w każdej firmie: zapytaj przełożonego, jakie zasady obowiązują u ciebie w pracy.</t>
        </is>
      </c>
      <c r="F1021" s="2" t="n"/>
      <c r="G1021" s="2" t="n"/>
      <c r="H1021" s="2" t="n"/>
      <c r="I1021" s="2" t="n"/>
      <c r="J1021" s="2" t="inlineStr">
        <is>
          <t>c.smoking.b</t>
        </is>
      </c>
      <c r="K1021" s="2" t="n"/>
    </row>
    <row r="1022">
      <c r="A1022" s="2" t="n"/>
      <c r="B1022" s="2" t="inlineStr">
        <is>
          <t>tip-zin</t>
        </is>
      </c>
      <c r="C1022" s="2" t="inlineStr">
        <is>
          <t>Mag ik in mijn pauze buiten roken?</t>
        </is>
      </c>
      <c r="D1022" s="2" t="inlineStr">
        <is>
          <t>May I smoke outside in my break?</t>
        </is>
      </c>
      <c r="E1022" s="2" t="inlineStr">
        <is>
          <t>Mogę zapalić na zewnątrz w przerwie?</t>
        </is>
      </c>
      <c r="F1022" s="2" t="n"/>
      <c r="G1022" s="2" t="n"/>
      <c r="H1022" s="2" t="n"/>
      <c r="I1022" s="2" t="n"/>
      <c r="J1022" s="2" t="inlineStr">
        <is>
          <t>c.smoking.p</t>
        </is>
      </c>
      <c r="K1022" s="2" t="n"/>
    </row>
    <row r="1023">
      <c r="A1023" s="2" t="n"/>
      <c r="B1023" s="2" t="inlineStr">
        <is>
          <t>situatie</t>
        </is>
      </c>
      <c r="C1023" s="2" t="n"/>
      <c r="D1023" s="2" t="inlineStr">
        <is>
          <t>It is cold and raining. A colleague says: "Just smoke in the storage room, nobody sees it." What do you do?</t>
        </is>
      </c>
      <c r="E1023" s="2" t="inlineStr">
        <is>
          <t>Jest zimno i pada deszcz. Kolega mówi: „Zapal w magazynku, nikt nie zobaczy.” Co robisz?</t>
        </is>
      </c>
      <c r="F1023" s="2" t="n"/>
      <c r="G1023" s="2" t="n"/>
      <c r="H1023" s="2" t="n"/>
      <c r="I1023" s="2" t="n"/>
      <c r="J1023" s="2" t="inlineStr">
        <is>
          <t>c.smoking.s</t>
        </is>
      </c>
      <c r="K1023" s="2" t="n"/>
    </row>
    <row r="1024">
      <c r="A1024" s="2" t="n"/>
      <c r="B1024" s="2" t="inlineStr">
        <is>
          <t>antwoord (goed)</t>
        </is>
      </c>
      <c r="C1024" s="2" t="n"/>
      <c r="D1024" s="2" t="inlineStr">
        <is>
          <t>Say no, and smoke outside at the smoking area in your break.</t>
        </is>
      </c>
      <c r="E1024" s="2" t="inlineStr">
        <is>
          <t>Odmawiasz i palisz na zewnątrz, w miejscu dla palących, w przerwie.</t>
        </is>
      </c>
      <c r="F1024" s="2" t="n"/>
      <c r="G1024" s="2" t="n"/>
      <c r="H1024" s="2" t="n"/>
      <c r="I1024" s="2" t="n"/>
      <c r="J1024" s="2" t="inlineStr">
        <is>
          <t>c.smoking.o1</t>
        </is>
      </c>
      <c r="K1024" s="2" t="n"/>
    </row>
    <row r="1025">
      <c r="A1025" s="2" t="n"/>
      <c r="B1025" s="2" t="inlineStr">
        <is>
          <t>antwoord</t>
        </is>
      </c>
      <c r="C1025" s="2" t="n"/>
      <c r="D1025" s="2" t="inlineStr">
        <is>
          <t>Smoke quickly in the storage room, just this once.</t>
        </is>
      </c>
      <c r="E1025" s="2" t="inlineStr">
        <is>
          <t>Szybko palisz w magazynku, tylko ten jeden raz.</t>
        </is>
      </c>
      <c r="F1025" s="2" t="n"/>
      <c r="G1025" s="2" t="n"/>
      <c r="H1025" s="2" t="n"/>
      <c r="I1025" s="2" t="n"/>
      <c r="J1025" s="2" t="inlineStr">
        <is>
          <t>c.smoking.o2</t>
        </is>
      </c>
      <c r="K1025" s="2" t="n"/>
    </row>
    <row r="1026">
      <c r="A1026" s="2" t="n"/>
      <c r="B1026" s="2" t="inlineStr">
        <is>
          <t>antwoord</t>
        </is>
      </c>
      <c r="C1026" s="2" t="n"/>
      <c r="D1026" s="2" t="inlineStr">
        <is>
          <t>Use your vape inside instead, because that is allowed.</t>
        </is>
      </c>
      <c r="E1026" s="2" t="inlineStr">
        <is>
          <t>Zamiast tego używasz e-papierosa w środku, bo to wolno.</t>
        </is>
      </c>
      <c r="F1026" s="2" t="n"/>
      <c r="G1026" s="2" t="n"/>
      <c r="H1026" s="2" t="n"/>
      <c r="I1026" s="2" t="n"/>
      <c r="J1026" s="2" t="inlineStr">
        <is>
          <t>c.smoking.o3</t>
        </is>
      </c>
      <c r="K1026" s="2" t="n"/>
    </row>
    <row r="1027">
      <c r="A1027" s="2" t="n"/>
      <c r="B1027" s="2" t="inlineStr">
        <is>
          <t>uitleg</t>
        </is>
      </c>
      <c r="C1027" s="2" t="n"/>
      <c r="D1027" s="2" t="inlineStr">
        <is>
          <t>Smoking inside is against the law and can start a fire. A vape inside is not allowed either. Following the rule keeps everyone safe.</t>
        </is>
      </c>
      <c r="E1027" s="2" t="inlineStr">
        <is>
          <t>Palenie w środku jest niezgodne z prawem i może wywołać pożar. E-papierosa w środku też nie wolno używać. Przestrzeganie zasad chroni wszystkich.</t>
        </is>
      </c>
      <c r="F1027" s="2" t="n"/>
      <c r="G1027" s="2" t="n"/>
      <c r="H1027" s="2" t="n"/>
      <c r="I1027" s="2" t="n"/>
      <c r="J1027" s="2" t="inlineStr">
        <is>
          <t>c.smoking.w</t>
        </is>
      </c>
      <c r="K1027" s="2" t="n"/>
    </row>
    <row r="1028">
      <c r="A1028" s="2" t="n"/>
      <c r="B1028" s="2" t="inlineStr">
        <is>
          <t>tip-titel</t>
        </is>
      </c>
      <c r="C1028" s="2" t="n"/>
      <c r="D1028" s="2" t="inlineStr">
        <is>
          <t>Clock in yourself</t>
        </is>
      </c>
      <c r="E1028" s="2" t="inlineStr">
        <is>
          <t>Odbijaj kartę sam</t>
        </is>
      </c>
      <c r="F1028" s="2" t="n"/>
      <c r="G1028" s="2" t="n"/>
      <c r="H1028" s="2" t="n"/>
      <c r="I1028" s="2" t="n"/>
      <c r="J1028" s="2" t="inlineStr">
        <is>
          <t>c.clock</t>
        </is>
      </c>
      <c r="K1028" s="2" t="n"/>
    </row>
    <row r="1029">
      <c r="A1029" s="2" t="n"/>
      <c r="B1029" s="2" t="inlineStr">
        <is>
          <t>tip</t>
        </is>
      </c>
      <c r="C1029" s="2" t="n"/>
      <c r="D1029"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29" s="2" t="inlineStr">
        <is>
          <t>Odbijaj kartę sam, na wejściu i wyjściu, w chwili, gdy naprawdę zaczynasz i kończysz pracę. Nigdy nie odbijaj karty za kolegę i nigdy nie pozwól nikomu używać twojej karty. To jest oszustwo i może skończyć się zwolnieniem. Spóźnisz się? Zadzwoń przed początkiem zmiany. Sprawdzaj, czy godziny z karty zgadzają się z paskiem wypłaty. Zasady są różne w każdej firmie: zapytaj przełożonego, jakie zasady obowiązują u ciebie w pracy.</t>
        </is>
      </c>
      <c r="F1029" s="2" t="n"/>
      <c r="G1029" s="2" t="n"/>
      <c r="H1029" s="2" t="n"/>
      <c r="I1029" s="2" t="n"/>
      <c r="J1029" s="2" t="inlineStr">
        <is>
          <t>c.clock.b</t>
        </is>
      </c>
      <c r="K1029" s="2" t="n"/>
    </row>
    <row r="1030">
      <c r="A1030" s="2" t="n"/>
      <c r="B1030" s="2" t="inlineStr">
        <is>
          <t>tip-zin</t>
        </is>
      </c>
      <c r="C1030" s="2" t="inlineStr">
        <is>
          <t>Ik ben vergeten uit te klokken. Kun je het aanpassen?</t>
        </is>
      </c>
      <c r="D1030" s="2" t="inlineStr">
        <is>
          <t>I forgot to clock out. Can you correct it?</t>
        </is>
      </c>
      <c r="E1030" s="2" t="inlineStr">
        <is>
          <t>Zapomniałem odbić kartę na wyjściu. Możesz to poprawić?</t>
        </is>
      </c>
      <c r="F1030" s="2" t="n"/>
      <c r="G1030" s="2" t="n"/>
      <c r="H1030" s="2" t="n"/>
      <c r="I1030" s="2" t="n"/>
      <c r="J1030" s="2" t="inlineStr">
        <is>
          <t>c.clock.p</t>
        </is>
      </c>
      <c r="K1030" s="2" t="n"/>
    </row>
    <row r="1031">
      <c r="A1031" s="2" t="n"/>
      <c r="B1031" s="2" t="inlineStr">
        <is>
          <t>situatie</t>
        </is>
      </c>
      <c r="C1031" s="2" t="n"/>
      <c r="D1031" s="2" t="inlineStr">
        <is>
          <t>A colleague gives you his card: "Clock me in, I will be 20 minutes late." What do you do?</t>
        </is>
      </c>
      <c r="E1031" s="2" t="inlineStr">
        <is>
          <t>Kolega daje ci swoją kartę: „Odbij mnie, spóźnię się 20 minut.” Co robisz?</t>
        </is>
      </c>
      <c r="F1031" s="2" t="n"/>
      <c r="G1031" s="2" t="n"/>
      <c r="H1031" s="2" t="n"/>
      <c r="I1031" s="2" t="n"/>
      <c r="J1031" s="2" t="inlineStr">
        <is>
          <t>c.clock.s</t>
        </is>
      </c>
      <c r="K1031" s="2" t="n"/>
    </row>
    <row r="1032">
      <c r="A1032" s="2" t="n"/>
      <c r="B1032" s="2" t="inlineStr">
        <is>
          <t>antwoord (goed)</t>
        </is>
      </c>
      <c r="C1032" s="2" t="n"/>
      <c r="D1032" s="2" t="inlineStr">
        <is>
          <t>Say no kindly, and tell him to call the supervisor himself.</t>
        </is>
      </c>
      <c r="E1032" s="2" t="inlineStr">
        <is>
          <t>Miło odmawiasz i mówisz mu, żeby sam zadzwonił do przełożonego.</t>
        </is>
      </c>
      <c r="F1032" s="2" t="n"/>
      <c r="G1032" s="2" t="n"/>
      <c r="H1032" s="2" t="n"/>
      <c r="I1032" s="2" t="n"/>
      <c r="J1032" s="2" t="inlineStr">
        <is>
          <t>c.clock.o1</t>
        </is>
      </c>
      <c r="K1032" s="2" t="n"/>
    </row>
    <row r="1033">
      <c r="A1033" s="2" t="n"/>
      <c r="B1033" s="2" t="inlineStr">
        <is>
          <t>antwoord</t>
        </is>
      </c>
      <c r="C1033" s="2" t="n"/>
      <c r="D1033" s="2" t="inlineStr">
        <is>
          <t>Do it just once, because he is your friend.</t>
        </is>
      </c>
      <c r="E1033" s="2" t="inlineStr">
        <is>
          <t>Robisz to ten jeden raz, bo to twój przyjaciel.</t>
        </is>
      </c>
      <c r="F1033" s="2" t="n"/>
      <c r="G1033" s="2" t="n"/>
      <c r="H1033" s="2" t="n"/>
      <c r="I1033" s="2" t="n"/>
      <c r="J1033" s="2" t="inlineStr">
        <is>
          <t>c.clock.o2</t>
        </is>
      </c>
      <c r="K1033" s="2" t="n"/>
    </row>
    <row r="1034">
      <c r="A1034" s="2" t="n"/>
      <c r="B1034" s="2" t="inlineStr">
        <is>
          <t>antwoord</t>
        </is>
      </c>
      <c r="C1034" s="2" t="n"/>
      <c r="D1034" s="2" t="inlineStr">
        <is>
          <t>Clock him in and tell the supervisor later.</t>
        </is>
      </c>
      <c r="E1034" s="2" t="inlineStr">
        <is>
          <t>Odbijasz jego kartę i mówisz przełożonemu później.</t>
        </is>
      </c>
      <c r="F1034" s="2" t="n"/>
      <c r="G1034" s="2" t="n"/>
      <c r="H1034" s="2" t="n"/>
      <c r="I1034" s="2" t="n"/>
      <c r="J1034" s="2" t="inlineStr">
        <is>
          <t>c.clock.o3</t>
        </is>
      </c>
      <c r="K1034" s="2" t="n"/>
    </row>
    <row r="1035">
      <c r="A1035" s="2" t="n"/>
      <c r="B1035" s="2" t="inlineStr">
        <is>
          <t>uitleg</t>
        </is>
      </c>
      <c r="C1035" s="2" t="n"/>
      <c r="D1035" s="2" t="inlineStr">
        <is>
          <t>Clocking in for someone else counts as fraud, for both of you. Saying no protects your colleague and your own job.</t>
        </is>
      </c>
      <c r="E1035" s="2" t="inlineStr">
        <is>
          <t>Odbijanie karty za kogoś to oszustwo, dla was obu. Odmowa chroni kolegę i twoją własną pracę.</t>
        </is>
      </c>
      <c r="F1035" s="2" t="n"/>
      <c r="G1035" s="2" t="n"/>
      <c r="H1035" s="2" t="n"/>
      <c r="I1035" s="2" t="n"/>
      <c r="J1035" s="2" t="inlineStr">
        <is>
          <t>c.clock.w</t>
        </is>
      </c>
      <c r="K1035" s="2" t="n"/>
    </row>
    <row r="1036">
      <c r="A1036" s="2" t="n"/>
      <c r="B1036" s="2" t="inlineStr">
        <is>
          <t>tip-titel</t>
        </is>
      </c>
      <c r="C1036" s="2" t="n"/>
      <c r="D1036" s="2" t="inlineStr">
        <is>
          <t>Clear head, clean hands</t>
        </is>
      </c>
      <c r="E1036" s="2" t="inlineStr">
        <is>
          <t>Trzeźwa głowa, czyste ręce</t>
        </is>
      </c>
      <c r="F1036" s="2" t="n"/>
      <c r="G1036" s="2" t="n"/>
      <c r="H1036" s="2" t="n"/>
      <c r="I1036" s="2" t="n"/>
      <c r="J1036" s="2" t="inlineStr">
        <is>
          <t>c.hygiene</t>
        </is>
      </c>
      <c r="K1036" s="2" t="n"/>
    </row>
    <row r="1037">
      <c r="A1037" s="2" t="n"/>
      <c r="B1037" s="2" t="inlineStr">
        <is>
          <t>tip</t>
        </is>
      </c>
      <c r="C1037" s="2" t="n"/>
      <c r="D1037"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37" s="2" t="inlineStr">
        <is>
          <t>Alkohol i narkotyki w pracy albo przychodzenie do pracy po ich użyciu są zabronione prawie we wszystkich firmach. To bardzo niebezpieczne przy maszynach i wózkach widłowych i może skończyć się zwolnieniem. Lek powoduje u ciebie senność albo zawroty głowy? Powiedz przełożonemu, żebyś mógł robić bezpieczną pracę. Nie musisz mówić, jaki to lek. Przy produkcji żywności zasady higieny są surowe: myj ręce, noś czyste ubranie robocze, w razie potrzeby siateczkę na włosy, i żadnej biżuterii. Wymioty albo biegunka? Zgłoś to, zanim zaczniesz pracę. Utrzymuj porządek w miejscu pracy. Zasady są różne w każdej firmie: zapytaj przełożonego, jakie zasady obowiązują u ciebie w pracy.</t>
        </is>
      </c>
      <c r="F1037" s="2" t="n"/>
      <c r="G1037" s="2" t="n"/>
      <c r="H1037" s="2" t="n"/>
      <c r="I1037" s="2" t="n"/>
      <c r="J1037" s="2" t="inlineStr">
        <is>
          <t>c.hygiene.b</t>
        </is>
      </c>
      <c r="K1037" s="2" t="n"/>
    </row>
    <row r="1038">
      <c r="A1038" s="2" t="n"/>
      <c r="B1038" s="2" t="inlineStr">
        <is>
          <t>tip-zin</t>
        </is>
      </c>
      <c r="C1038" s="2" t="inlineStr">
        <is>
          <t>Ik neem een medicijn. Ik word er slaperig van.</t>
        </is>
      </c>
      <c r="D1038" s="2" t="inlineStr">
        <is>
          <t>I take a medicine. It makes me sleepy.</t>
        </is>
      </c>
      <c r="E1038" s="2" t="inlineStr">
        <is>
          <t>Biorę lek. Po nim jestem śpiący.</t>
        </is>
      </c>
      <c r="F1038" s="2" t="n"/>
      <c r="G1038" s="2" t="n"/>
      <c r="H1038" s="2" t="n"/>
      <c r="I1038" s="2" t="n"/>
      <c r="J1038" s="2" t="inlineStr">
        <is>
          <t>c.hygiene.p</t>
        </is>
      </c>
      <c r="K1038" s="2" t="n"/>
    </row>
    <row r="1039">
      <c r="A1039" s="2" t="n"/>
      <c r="B1039" s="2" t="inlineStr">
        <is>
          <t>situatie</t>
        </is>
      </c>
      <c r="C1039" s="2" t="n"/>
      <c r="D1039" s="2" t="inlineStr">
        <is>
          <t>Your doctor gives you a medicine that makes you sleepy. Tomorrow you must drive a forklift. What do you do?</t>
        </is>
      </c>
      <c r="E1039" s="2" t="inlineStr">
        <is>
          <t>Lekarz daje ci lek, po którym jesteś śpiący. Jutro musisz jeździć wózkiem widłowym. Co robisz?</t>
        </is>
      </c>
      <c r="F1039" s="2" t="n"/>
      <c r="G1039" s="2" t="n"/>
      <c r="H1039" s="2" t="n"/>
      <c r="I1039" s="2" t="n"/>
      <c r="J1039" s="2" t="inlineStr">
        <is>
          <t>c.hygiene.s</t>
        </is>
      </c>
      <c r="K1039" s="2" t="n"/>
    </row>
    <row r="1040">
      <c r="A1040" s="2" t="n"/>
      <c r="B1040" s="2" t="inlineStr">
        <is>
          <t>antwoord (goed)</t>
        </is>
      </c>
      <c r="C1040" s="2" t="n"/>
      <c r="D1040" s="2" t="inlineStr">
        <is>
          <t>Tell your supervisor before you start, so you can do safe work.</t>
        </is>
      </c>
      <c r="E1040" s="2" t="inlineStr">
        <is>
          <t>Mówisz przełożonemu, zanim zaczniesz, żebyś mógł robić bezpieczną pracę.</t>
        </is>
      </c>
      <c r="F1040" s="2" t="n"/>
      <c r="G1040" s="2" t="n"/>
      <c r="H1040" s="2" t="n"/>
      <c r="I1040" s="2" t="n"/>
      <c r="J1040" s="2" t="inlineStr">
        <is>
          <t>c.hygiene.o1</t>
        </is>
      </c>
      <c r="K1040" s="2" t="n"/>
    </row>
    <row r="1041">
      <c r="A1041" s="2" t="n"/>
      <c r="B1041" s="2" t="inlineStr">
        <is>
          <t>antwoord</t>
        </is>
      </c>
      <c r="C1041" s="2" t="n"/>
      <c r="D1041" s="2" t="inlineStr">
        <is>
          <t>Say nothing and drive very slowly.</t>
        </is>
      </c>
      <c r="E1041" s="2" t="inlineStr">
        <is>
          <t>Nic nie mówisz i jeździsz bardzo wolno.</t>
        </is>
      </c>
      <c r="F1041" s="2" t="n"/>
      <c r="G1041" s="2" t="n"/>
      <c r="H1041" s="2" t="n"/>
      <c r="I1041" s="2" t="n"/>
      <c r="J1041" s="2" t="inlineStr">
        <is>
          <t>c.hygiene.o2</t>
        </is>
      </c>
      <c r="K1041" s="2" t="n"/>
    </row>
    <row r="1042">
      <c r="A1042" s="2" t="n"/>
      <c r="B1042" s="2" t="inlineStr">
        <is>
          <t>antwoord</t>
        </is>
      </c>
      <c r="C1042" s="2" t="n"/>
      <c r="D1042" s="2" t="inlineStr">
        <is>
          <t>Stop taking the medicine without asking your doctor.</t>
        </is>
      </c>
      <c r="E1042" s="2" t="inlineStr">
        <is>
          <t>Przestajesz brać lek, nie pytając lekarza.</t>
        </is>
      </c>
      <c r="F1042" s="2" t="n"/>
      <c r="G1042" s="2" t="n"/>
      <c r="H1042" s="2" t="n"/>
      <c r="I1042" s="2" t="n"/>
      <c r="J1042" s="2" t="inlineStr">
        <is>
          <t>c.hygiene.o3</t>
        </is>
      </c>
      <c r="K1042" s="2" t="n"/>
    </row>
    <row r="1043">
      <c r="A1043" s="2" t="n"/>
      <c r="B1043" s="2" t="inlineStr">
        <is>
          <t>uitleg</t>
        </is>
      </c>
      <c r="C1043" s="2" t="n"/>
      <c r="D1043" s="2" t="inlineStr">
        <is>
          <t>Your supervisor does not need to know which medicine, only that you cannot drive or work with machines now. That keeps you and your colleagues safe.</t>
        </is>
      </c>
      <c r="E1043" s="2" t="inlineStr">
        <is>
          <t>Przełożony nie musi wiedzieć, jaki to lek, tylko że teraz nie możesz jeździć ani pracować przy maszynach. To chroni ciebie i kolegów.</t>
        </is>
      </c>
      <c r="F1043" s="2" t="n"/>
      <c r="G1043" s="2" t="n"/>
      <c r="H1043" s="2" t="n"/>
      <c r="I1043" s="2" t="n"/>
      <c r="J1043" s="2" t="inlineStr">
        <is>
          <t>c.hygiene.w</t>
        </is>
      </c>
      <c r="K1043" s="2" t="n"/>
    </row>
    <row r="1044">
      <c r="A1044" s="2" t="n"/>
      <c r="B1044" s="2" t="inlineStr">
        <is>
          <t>tip-titel</t>
        </is>
      </c>
      <c r="C1044" s="2" t="n"/>
      <c r="D1044" s="2" t="inlineStr">
        <is>
          <t>Small talk in the break</t>
        </is>
      </c>
      <c r="E1044" s="2" t="inlineStr">
        <is>
          <t>Pogawędka w przerwie</t>
        </is>
      </c>
      <c r="F1044" s="2" t="n"/>
      <c r="G1044" s="2" t="n"/>
      <c r="H1044" s="2" t="n"/>
      <c r="I1044" s="2" t="n"/>
      <c r="J1044" s="2" t="inlineStr">
        <is>
          <t>c.smalltalk</t>
        </is>
      </c>
      <c r="K1044" s="2" t="n"/>
    </row>
    <row r="1045">
      <c r="A1045" s="2" t="n"/>
      <c r="B1045" s="2" t="inlineStr">
        <is>
          <t>tip</t>
        </is>
      </c>
      <c r="C1045" s="2" t="n"/>
      <c r="D1045"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45" s="2" t="inlineStr">
        <is>
          <t>Krótkie rozmowy w przerwie są normalne. Pomagają ci poczuć się częścią zespołu. Jesteś mile widziany przy stole na kawę albo lunch. Łatwe tematy to weekend, pogoda, sport i wakacje. Pytania o pensję, religię albo czyjeś życie prywatne są na początku często zbyt osobiste. W swoje urodziny ludzie często przynoszą coś dla zespołu (trakteren), np. ciasto. Kolega ma urodziny? Powiedz „Gefeliciteerd!”.</t>
        </is>
      </c>
      <c r="F1045" s="2" t="n"/>
      <c r="G1045" s="2" t="n"/>
      <c r="H1045" s="2" t="n"/>
      <c r="I1045" s="2" t="n"/>
      <c r="J1045" s="2" t="inlineStr">
        <is>
          <t>c.smalltalk.b</t>
        </is>
      </c>
      <c r="K1045" s="2" t="n"/>
    </row>
    <row r="1046">
      <c r="A1046" s="2" t="n"/>
      <c r="B1046" s="2" t="inlineStr">
        <is>
          <t>tip-zin</t>
        </is>
      </c>
      <c r="C1046" s="2" t="inlineStr">
        <is>
          <t>Gefeliciteerd met je verjaardag!</t>
        </is>
      </c>
      <c r="D1046" s="2" t="inlineStr">
        <is>
          <t>Happy birthday!</t>
        </is>
      </c>
      <c r="E1046" s="2" t="inlineStr">
        <is>
          <t>Wszystkiego najlepszego!</t>
        </is>
      </c>
      <c r="F1046" s="2" t="n"/>
      <c r="G1046" s="2" t="n"/>
      <c r="H1046" s="2" t="n"/>
      <c r="I1046" s="2" t="n"/>
      <c r="J1046" s="2" t="inlineStr">
        <is>
          <t>c.smalltalk.p</t>
        </is>
      </c>
      <c r="K1046" s="2" t="n"/>
    </row>
    <row r="1047">
      <c r="A1047" s="2" t="n"/>
      <c r="B1047" s="2" t="inlineStr">
        <is>
          <t>situatie</t>
        </is>
      </c>
      <c r="C1047" s="2" t="n"/>
      <c r="D1047" s="2" t="inlineStr">
        <is>
          <t>In the break, your colleagues sit together at a table. You do not know them well yet. What do you do?</t>
        </is>
      </c>
      <c r="E1047" s="2" t="inlineStr">
        <is>
          <t>W przerwie koledzy siedzą razem przy stole. Jeszcze ich dobrze nie znasz. Co robisz?</t>
        </is>
      </c>
      <c r="F1047" s="2" t="n"/>
      <c r="G1047" s="2" t="n"/>
      <c r="H1047" s="2" t="n"/>
      <c r="I1047" s="2" t="n"/>
      <c r="J1047" s="2" t="inlineStr">
        <is>
          <t>c.smalltalk.s</t>
        </is>
      </c>
      <c r="K1047" s="2" t="n"/>
    </row>
    <row r="1048">
      <c r="A1048" s="2" t="n"/>
      <c r="B1048" s="2" t="inlineStr">
        <is>
          <t>antwoord (goed)</t>
        </is>
      </c>
      <c r="C1048" s="2" t="n"/>
      <c r="D1048" s="2" t="inlineStr">
        <is>
          <t>Ask "Mag ik bij jullie zitten?" and join with a short chat.</t>
        </is>
      </c>
      <c r="E1048" s="2" t="inlineStr">
        <is>
          <t>Pytasz „Mag ik bij jullie zitten?” i dołączasz do krótkiej rozmowy.</t>
        </is>
      </c>
      <c r="F1048" s="2" t="n"/>
      <c r="G1048" s="2" t="n"/>
      <c r="H1048" s="2" t="n"/>
      <c r="I1048" s="2" t="n"/>
      <c r="J1048" s="2" t="inlineStr">
        <is>
          <t>c.smalltalk.o1</t>
        </is>
      </c>
      <c r="K1048" s="2" t="n"/>
    </row>
    <row r="1049">
      <c r="A1049" s="2" t="n"/>
      <c r="B1049" s="2" t="inlineStr">
        <is>
          <t>antwoord</t>
        </is>
      </c>
      <c r="C1049" s="2" t="n"/>
      <c r="D1049" s="2" t="inlineStr">
        <is>
          <t>Eat alone outside every day, so you do not disturb them.</t>
        </is>
      </c>
      <c r="E1049" s="2" t="inlineStr">
        <is>
          <t>Codziennie jesz sam na zewnątrz, żeby im nie przeszkadzać.</t>
        </is>
      </c>
      <c r="F1049" s="2" t="n"/>
      <c r="G1049" s="2" t="n"/>
      <c r="H1049" s="2" t="n"/>
      <c r="I1049" s="2" t="n"/>
      <c r="J1049" s="2" t="inlineStr">
        <is>
          <t>c.smalltalk.o2</t>
        </is>
      </c>
      <c r="K1049" s="2" t="n"/>
    </row>
    <row r="1050">
      <c r="A1050" s="2" t="n"/>
      <c r="B1050" s="2" t="inlineStr">
        <is>
          <t>antwoord</t>
        </is>
      </c>
      <c r="C1050" s="2" t="n"/>
      <c r="D1050" s="2" t="inlineStr">
        <is>
          <t>Ask each colleague how much they earn.</t>
        </is>
      </c>
      <c r="E1050" s="2" t="inlineStr">
        <is>
          <t>Pytasz każdego kolegę, ile zarabia.</t>
        </is>
      </c>
      <c r="F1050" s="2" t="n"/>
      <c r="G1050" s="2" t="n"/>
      <c r="H1050" s="2" t="n"/>
      <c r="I1050" s="2" t="n"/>
      <c r="J1050" s="2" t="inlineStr">
        <is>
          <t>c.smalltalk.o3</t>
        </is>
      </c>
      <c r="K1050" s="2" t="n"/>
    </row>
    <row r="1051">
      <c r="A1051" s="2" t="n"/>
      <c r="B1051" s="2" t="inlineStr">
        <is>
          <t>uitleg</t>
        </is>
      </c>
      <c r="C1051" s="2" t="n"/>
      <c r="D1051" s="2" t="inlineStr">
        <is>
          <t>Joining the table is welcome and helps you get to know the team. A simple question like "Hoe was je weekend?" is a good start.</t>
        </is>
      </c>
      <c r="E1051" s="2" t="inlineStr">
        <is>
          <t>Dosiąść się do stołu to coś mile widzianego i pomaga poznać zespół. Proste pytanie, np. „Hoe was je weekend?”, to dobry początek.</t>
        </is>
      </c>
      <c r="F1051" s="2" t="n"/>
      <c r="G1051" s="2" t="n"/>
      <c r="H1051" s="2" t="n"/>
      <c r="I1051" s="2" t="n"/>
      <c r="J1051" s="2" t="inlineStr">
        <is>
          <t>c.smalltalk.w</t>
        </is>
      </c>
      <c r="K1051" s="2" t="n"/>
    </row>
    <row r="1052">
      <c r="A1052" s="2" t="n"/>
      <c r="B1052" s="2" t="inlineStr">
        <is>
          <t>tip-titel</t>
        </is>
      </c>
      <c r="C1052" s="2" t="n"/>
      <c r="D1052" s="2" t="inlineStr">
        <is>
          <t>Mistakes are normal</t>
        </is>
      </c>
      <c r="E1052" s="2" t="inlineStr">
        <is>
          <t>Błędy są normalne</t>
        </is>
      </c>
      <c r="F1052" s="2" t="n"/>
      <c r="G1052" s="2" t="n"/>
      <c r="H1052" s="2" t="n"/>
      <c r="I1052" s="2" t="n"/>
      <c r="J1052" s="2" t="inlineStr">
        <is>
          <t>c.mistakes</t>
        </is>
      </c>
      <c r="K1052" s="2" t="n"/>
    </row>
    <row r="1053">
      <c r="A1053" s="2" t="n"/>
      <c r="B1053" s="2" t="inlineStr">
        <is>
          <t>tip</t>
        </is>
      </c>
      <c r="C1053" s="2" t="n"/>
      <c r="D1053"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53" s="2" t="inlineStr">
        <is>
          <t>Każdy popełnia błędy w pracy. Powiedz o tym szybko, żeby można było to naprawić: „Sorry, ik heb een fout gemaakt.” Ukrywanie błędu jest odbierane dużo gorzej niż sam błąd. Uwagi dotyczą pracy, nie ciebie jako osoby. Dostałeś komplement? Po prostu podziękuj. Nie wiesz, co poprawić? Zapytaj: „Kun je het uitleggen?”</t>
        </is>
      </c>
      <c r="F1053" s="2" t="n"/>
      <c r="G1053" s="2" t="n"/>
      <c r="H1053" s="2" t="n"/>
      <c r="I1053" s="2" t="n"/>
      <c r="J1053" s="2" t="inlineStr">
        <is>
          <t>c.mistakes.b</t>
        </is>
      </c>
      <c r="K1053" s="2" t="n"/>
    </row>
    <row r="1054">
      <c r="A1054" s="2" t="n"/>
      <c r="B1054" s="2" t="inlineStr">
        <is>
          <t>tip-zin</t>
        </is>
      </c>
      <c r="C1054" s="2" t="inlineStr">
        <is>
          <t>Sorry, ik heb een fout gemaakt. Hoe kan ik het oplossen?</t>
        </is>
      </c>
      <c r="D1054" s="2" t="inlineStr">
        <is>
          <t>Sorry, I made a mistake. How can I fix it?</t>
        </is>
      </c>
      <c r="E1054" s="2" t="inlineStr">
        <is>
          <t>Przepraszam, popełniłem błąd. Jak mogę to naprawić?</t>
        </is>
      </c>
      <c r="F1054" s="2" t="n"/>
      <c r="G1054" s="2" t="n"/>
      <c r="H1054" s="2" t="n"/>
      <c r="I1054" s="2" t="n"/>
      <c r="J1054" s="2" t="inlineStr">
        <is>
          <t>c.mistakes.p</t>
        </is>
      </c>
      <c r="K1054" s="2" t="n"/>
    </row>
    <row r="1055">
      <c r="A1055" s="2" t="n"/>
      <c r="B1055" s="2" t="inlineStr">
        <is>
          <t>situatie</t>
        </is>
      </c>
      <c r="C1055" s="2" t="n"/>
      <c r="D1055" s="2" t="inlineStr">
        <is>
          <t>You put 20 boxes on the wrong pallet. Nobody has seen it yet. What do you do?</t>
        </is>
      </c>
      <c r="E1055" s="2" t="inlineStr">
        <is>
          <t>Postawiłeś 20 kartonów na złej palecie. Nikt jeszcze tego nie widział. Co robisz?</t>
        </is>
      </c>
      <c r="F1055" s="2" t="n"/>
      <c r="G1055" s="2" t="n"/>
      <c r="H1055" s="2" t="n"/>
      <c r="I1055" s="2" t="n"/>
      <c r="J1055" s="2" t="inlineStr">
        <is>
          <t>c.mistakes.s</t>
        </is>
      </c>
      <c r="K1055" s="2" t="n"/>
    </row>
    <row r="1056">
      <c r="A1056" s="2" t="n"/>
      <c r="B1056" s="2" t="inlineStr">
        <is>
          <t>antwoord (goed)</t>
        </is>
      </c>
      <c r="C1056" s="2" t="n"/>
      <c r="D1056" s="2" t="inlineStr">
        <is>
          <t>Tell your supervisor right away and help to fix it.</t>
        </is>
      </c>
      <c r="E1056" s="2" t="inlineStr">
        <is>
          <t>Od razu mówisz przełożonemu i pomagasz to naprawić.</t>
        </is>
      </c>
      <c r="F1056" s="2" t="n"/>
      <c r="G1056" s="2" t="n"/>
      <c r="H1056" s="2" t="n"/>
      <c r="I1056" s="2" t="n"/>
      <c r="J1056" s="2" t="inlineStr">
        <is>
          <t>c.mistakes.o1</t>
        </is>
      </c>
      <c r="K1056" s="2" t="n"/>
    </row>
    <row r="1057">
      <c r="A1057" s="2" t="n"/>
      <c r="B1057" s="2" t="inlineStr">
        <is>
          <t>antwoord</t>
        </is>
      </c>
      <c r="C1057" s="2" t="n"/>
      <c r="D1057" s="2" t="inlineStr">
        <is>
          <t>Say nothing and hope nobody notices.</t>
        </is>
      </c>
      <c r="E1057" s="2" t="inlineStr">
        <is>
          <t>Nic nie mówisz i masz nadzieję, że nikt nie zauważy.</t>
        </is>
      </c>
      <c r="F1057" s="2" t="n"/>
      <c r="G1057" s="2" t="n"/>
      <c r="H1057" s="2" t="n"/>
      <c r="I1057" s="2" t="n"/>
      <c r="J1057" s="2" t="inlineStr">
        <is>
          <t>c.mistakes.o2</t>
        </is>
      </c>
      <c r="K1057" s="2" t="n"/>
    </row>
    <row r="1058">
      <c r="A1058" s="2" t="n"/>
      <c r="B1058" s="2" t="inlineStr">
        <is>
          <t>antwoord</t>
        </is>
      </c>
      <c r="C1058" s="2" t="n"/>
      <c r="D1058" s="2" t="inlineStr">
        <is>
          <t>Say that a colleague did it.</t>
        </is>
      </c>
      <c r="E1058" s="2" t="inlineStr">
        <is>
          <t>Mówisz, że zrobił to kolega.</t>
        </is>
      </c>
      <c r="F1058" s="2" t="n"/>
      <c r="G1058" s="2" t="n"/>
      <c r="H1058" s="2" t="n"/>
      <c r="I1058" s="2" t="n"/>
      <c r="J1058" s="2" t="inlineStr">
        <is>
          <t>c.mistakes.o3</t>
        </is>
      </c>
      <c r="K1058" s="2" t="n"/>
    </row>
    <row r="1059">
      <c r="A1059" s="2" t="n"/>
      <c r="B1059" s="2" t="inlineStr">
        <is>
          <t>uitleg</t>
        </is>
      </c>
      <c r="C1059" s="2" t="n"/>
      <c r="D1059" s="2" t="inlineStr">
        <is>
          <t>A mistake that is told early is easy to fix. Being honest builds trust, and that counts more than never making a mistake.</t>
        </is>
      </c>
      <c r="E1059" s="2" t="inlineStr">
        <is>
          <t>Błąd zgłoszony wcześnie łatwo naprawić. Uczciwość buduje zaufanie, a to liczy się bardziej niż to, że nigdy nie popełniasz błędów.</t>
        </is>
      </c>
      <c r="F1059" s="2" t="n"/>
      <c r="G1059" s="2" t="n"/>
      <c r="H1059" s="2" t="n"/>
      <c r="I1059" s="2" t="n"/>
      <c r="J1059" s="2" t="inlineStr">
        <is>
          <t>c.mistakes.w</t>
        </is>
      </c>
      <c r="K1059" s="2" t="n"/>
    </row>
    <row r="1060">
      <c r="A1060" s="2" t="n"/>
      <c r="B1060" s="2" t="inlineStr">
        <is>
          <t>tip-titel</t>
        </is>
      </c>
      <c r="C1060" s="2" t="n"/>
      <c r="D1060" s="2" t="inlineStr">
        <is>
          <t>Respect for everyone</t>
        </is>
      </c>
      <c r="E1060" s="2" t="inlineStr">
        <is>
          <t>Szacunek dla wszystkich</t>
        </is>
      </c>
      <c r="F1060" s="2" t="n"/>
      <c r="G1060" s="2" t="n"/>
      <c r="H1060" s="2" t="n"/>
      <c r="I1060" s="2" t="n"/>
      <c r="J1060" s="2" t="inlineStr">
        <is>
          <t>c.respect</t>
        </is>
      </c>
      <c r="K1060" s="2" t="n"/>
    </row>
    <row r="1061">
      <c r="A1061" s="2" t="n"/>
      <c r="B1061" s="2" t="inlineStr">
        <is>
          <t>tip</t>
        </is>
      </c>
      <c r="C1061" s="2" t="n"/>
      <c r="D1061"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61" s="2" t="inlineStr">
        <is>
          <t>W pracy wszyscy są równi i wszystkich traktuje się z szacunkiem, bez względu na płeć, pochodzenie, religię czy orientację seksualną. Twoim przełożonym może być mężczyzna albo kobieta. To ty decydujesz o kontakcie fizycznym. Uścisk dłoni jest zwyczajny, ale możesz też przywitać się w inny grzeczny sposób, np. skinieniem głowy i uśmiechem, i krótko to wyjaśnić. Żarty z czyjegoś pochodzenia albo religii, groźby, nękanie (pesten) i niechciane zachowania seksualne są nie do przyjęcia. Możesz to zgłosić przełożonemu albo osobie zaufania (vertrouwenspersoon), jeśli jest taka w twojej firmie.</t>
        </is>
      </c>
      <c r="F1061" s="2" t="n"/>
      <c r="G1061" s="2" t="n"/>
      <c r="H1061" s="2" t="n"/>
      <c r="I1061" s="2" t="n"/>
      <c r="J1061" s="2" t="inlineStr">
        <is>
          <t>c.respect.b</t>
        </is>
      </c>
      <c r="K1061" s="2" t="n"/>
    </row>
    <row r="1062">
      <c r="A1062" s="2" t="n"/>
      <c r="B1062" s="2" t="inlineStr">
        <is>
          <t>tip-zin</t>
        </is>
      </c>
      <c r="C1062" s="2" t="inlineStr">
        <is>
          <t>Ik geef liever geen hand, maar ik groet je graag.</t>
        </is>
      </c>
      <c r="D1062" s="2" t="inlineStr">
        <is>
          <t>I prefer not to shake hands, but I am happy to greet you.</t>
        </is>
      </c>
      <c r="E1062" s="2" t="inlineStr">
        <is>
          <t>Wolę nie podawać ręki, ale chętnie się z tobą przywitam.</t>
        </is>
      </c>
      <c r="F1062" s="2" t="n"/>
      <c r="G1062" s="2" t="n"/>
      <c r="H1062" s="2" t="n"/>
      <c r="I1062" s="2" t="n"/>
      <c r="J1062" s="2" t="inlineStr">
        <is>
          <t>c.respect.p</t>
        </is>
      </c>
      <c r="K1062" s="2" t="n"/>
    </row>
    <row r="1063">
      <c r="A1063" s="2" t="n"/>
      <c r="B1063" s="2" t="inlineStr">
        <is>
          <t>situatie</t>
        </is>
      </c>
      <c r="C1063" s="2" t="n"/>
      <c r="D1063" s="2" t="inlineStr">
        <is>
          <t>A colleague often makes jokes about your religion. You asked him to stop, but he goes on. What do you do?</t>
        </is>
      </c>
      <c r="E1063" s="2" t="inlineStr">
        <is>
          <t>Kolega często żartuje z twojej religii. Prosiłeś, żeby przestał, ale on robi to dalej. Co robisz?</t>
        </is>
      </c>
      <c r="F1063" s="2" t="n"/>
      <c r="G1063" s="2" t="n"/>
      <c r="H1063" s="2" t="n"/>
      <c r="I1063" s="2" t="n"/>
      <c r="J1063" s="2" t="inlineStr">
        <is>
          <t>c.respect.s</t>
        </is>
      </c>
      <c r="K1063" s="2" t="n"/>
    </row>
    <row r="1064">
      <c r="A1064" s="2" t="n"/>
      <c r="B1064" s="2" t="inlineStr">
        <is>
          <t>antwoord (goed)</t>
        </is>
      </c>
      <c r="C1064" s="2" t="n"/>
      <c r="D1064" s="2" t="inlineStr">
        <is>
          <t>Tell your supervisor or the vertrouwenspersoon.</t>
        </is>
      </c>
      <c r="E1064" s="2" t="inlineStr">
        <is>
          <t>Mówisz o tym przełożonemu albo vertrouwenspersoon.</t>
        </is>
      </c>
      <c r="F1064" s="2" t="n"/>
      <c r="G1064" s="2" t="n"/>
      <c r="H1064" s="2" t="n"/>
      <c r="I1064" s="2" t="n"/>
      <c r="J1064" s="2" t="inlineStr">
        <is>
          <t>c.respect.o1</t>
        </is>
      </c>
      <c r="K1064" s="2" t="n"/>
    </row>
    <row r="1065">
      <c r="A1065" s="2" t="n"/>
      <c r="B1065" s="2" t="inlineStr">
        <is>
          <t>antwoord</t>
        </is>
      </c>
      <c r="C1065" s="2" t="n"/>
      <c r="D1065" s="2" t="inlineStr">
        <is>
          <t>Laugh along, so there is no trouble.</t>
        </is>
      </c>
      <c r="E1065" s="2" t="inlineStr">
        <is>
          <t>Śmiejesz się razem z nim, żeby nie było kłopotów.</t>
        </is>
      </c>
      <c r="F1065" s="2" t="n"/>
      <c r="G1065" s="2" t="n"/>
      <c r="H1065" s="2" t="n"/>
      <c r="I1065" s="2" t="n"/>
      <c r="J1065" s="2" t="inlineStr">
        <is>
          <t>c.respect.o2</t>
        </is>
      </c>
      <c r="K1065" s="2" t="n"/>
    </row>
    <row r="1066">
      <c r="A1066" s="2" t="n"/>
      <c r="B1066" s="2" t="inlineStr">
        <is>
          <t>antwoord</t>
        </is>
      </c>
      <c r="C1066" s="2" t="n"/>
      <c r="D1066" s="2" t="inlineStr">
        <is>
          <t>Make jokes about his background back.</t>
        </is>
      </c>
      <c r="E1066" s="2" t="inlineStr">
        <is>
          <t>W odpowiedzi żartujesz z jego pochodzenia.</t>
        </is>
      </c>
      <c r="F1066" s="2" t="n"/>
      <c r="G1066" s="2" t="n"/>
      <c r="H1066" s="2" t="n"/>
      <c r="I1066" s="2" t="n"/>
      <c r="J1066" s="2" t="inlineStr">
        <is>
          <t>c.respect.o3</t>
        </is>
      </c>
      <c r="K1066" s="2" t="n"/>
    </row>
    <row r="1067">
      <c r="A1067" s="2" t="n"/>
      <c r="B1067" s="2" t="inlineStr">
        <is>
          <t>uitleg</t>
        </is>
      </c>
      <c r="C1067" s="2" t="n"/>
      <c r="D1067" s="2" t="inlineStr">
        <is>
          <t>Such jokes are not accepted at work. Reporting it is normal: the company must keep the workplace safe for everyone.</t>
        </is>
      </c>
      <c r="E1067" s="2" t="inlineStr">
        <is>
          <t>Takie żarty są w pracy nie do przyjęcia. Zgłoszenie tego jest normalne: firma musi dbać, żeby miejsce pracy było bezpieczne dla wszystkich.</t>
        </is>
      </c>
      <c r="F1067" s="2" t="n"/>
      <c r="G1067" s="2" t="n"/>
      <c r="H1067" s="2" t="n"/>
      <c r="I1067" s="2" t="n"/>
      <c r="J1067" s="2" t="inlineStr">
        <is>
          <t>c.respect.w</t>
        </is>
      </c>
      <c r="K1067" s="2" t="n"/>
    </row>
    <row r="1068">
      <c r="A1068" s="2" t="n"/>
      <c r="B1068" s="2" t="inlineStr">
        <is>
          <t>tip-titel</t>
        </is>
      </c>
      <c r="C1068" s="2" t="n"/>
      <c r="D1068" s="2" t="inlineStr">
        <is>
          <t>Gossip and social media</t>
        </is>
      </c>
      <c r="E1068" s="2" t="inlineStr">
        <is>
          <t>Plotki i media społecznościowe</t>
        </is>
      </c>
      <c r="F1068" s="2" t="n"/>
      <c r="G1068" s="2" t="n"/>
      <c r="H1068" s="2" t="n"/>
      <c r="I1068" s="2" t="n"/>
      <c r="J1068" s="2" t="inlineStr">
        <is>
          <t>c.gossip</t>
        </is>
      </c>
      <c r="K1068" s="2" t="n"/>
    </row>
    <row r="1069">
      <c r="A1069" s="2" t="n"/>
      <c r="B1069" s="2" t="inlineStr">
        <is>
          <t>tip</t>
        </is>
      </c>
      <c r="C1069" s="2" t="n"/>
      <c r="D1069"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69" s="2" t="inlineStr">
        <is>
          <t>Mówienie o koledze za jego plecami (roddelen) niszczy zaufanie w zespole. Masz z kimś problem? Porozmawiaj z tą osobą albo z przełożonym. W internecie obowiązują te same zasady co w pracy: nie publikuj zdjęć, filmów ani wiadomości o kolegach, klientach czy firmie bez zgody. Twój szef może zobaczyć, co publikujesz, a to może zostać w internecie na lata. Wiele zespołów ma czat grupowy (groepsapp) do spraw pracy: pisz tam tylko o pracy i nie pokazuj innym zrzutów ekranu z tego czatu. Udostępnianie prywatnych spraw kolegi albo wyśmiewanie kogoś w internecie to też nękanie.</t>
        </is>
      </c>
      <c r="F1069" s="2" t="n"/>
      <c r="G1069" s="2" t="n"/>
      <c r="H1069" s="2" t="n"/>
      <c r="I1069" s="2" t="n"/>
      <c r="J1069" s="2" t="inlineStr">
        <is>
          <t>c.gossip.b</t>
        </is>
      </c>
      <c r="K1069" s="2" t="n"/>
    </row>
    <row r="1070">
      <c r="A1070" s="2" t="n"/>
      <c r="B1070" s="2" t="inlineStr">
        <is>
          <t>tip-zin</t>
        </is>
      </c>
      <c r="C1070" s="2" t="inlineStr">
        <is>
          <t>Dat wil ik niet online hebben.</t>
        </is>
      </c>
      <c r="D1070" s="2" t="inlineStr">
        <is>
          <t>I do not want that online.</t>
        </is>
      </c>
      <c r="E1070" s="2" t="inlineStr">
        <is>
          <t>Nie chcę, żeby to było w internecie.</t>
        </is>
      </c>
      <c r="F1070" s="2" t="n"/>
      <c r="G1070" s="2" t="n"/>
      <c r="H1070" s="2" t="n"/>
      <c r="I1070" s="2" t="n"/>
      <c r="J1070" s="2" t="inlineStr">
        <is>
          <t>c.gossip.p</t>
        </is>
      </c>
      <c r="K1070" s="2" t="n"/>
    </row>
    <row r="1071">
      <c r="A1071" s="2" t="n"/>
      <c r="B1071" s="2" t="inlineStr">
        <is>
          <t>situatie</t>
        </is>
      </c>
      <c r="C1071" s="2" t="n"/>
      <c r="D1071" s="2" t="inlineStr">
        <is>
          <t>A colleague films you when you slip on the wet floor. He wants to put the video on TikTok. What do you do?</t>
        </is>
      </c>
      <c r="E1071" s="2" t="inlineStr">
        <is>
          <t>Kolega nagrywa cię, kiedy poślizgnąłeś się na mokrej podłodze. Chce wrzucić film na TikTok. Co robisz?</t>
        </is>
      </c>
      <c r="F1071" s="2" t="n"/>
      <c r="G1071" s="2" t="n"/>
      <c r="H1071" s="2" t="n"/>
      <c r="I1071" s="2" t="n"/>
      <c r="J1071" s="2" t="inlineStr">
        <is>
          <t>c.gossip.s</t>
        </is>
      </c>
      <c r="K1071" s="2" t="n"/>
    </row>
    <row r="1072">
      <c r="A1072" s="2" t="n"/>
      <c r="B1072" s="2" t="inlineStr">
        <is>
          <t>antwoord (goed)</t>
        </is>
      </c>
      <c r="C1072" s="2" t="n"/>
      <c r="D1072" s="2" t="inlineStr">
        <is>
          <t>Say "Nee, dat wil ik niet" and ask him to delete it. If he posts it anyway, tell your supervisor.</t>
        </is>
      </c>
      <c r="E1072" s="2" t="inlineStr">
        <is>
          <t>Mówisz „Nee, dat wil ik niet” i prosisz, żeby to usunął. Jeśli i tak to opublikuje, mówisz o tym przełożonemu.</t>
        </is>
      </c>
      <c r="F1072" s="2" t="n"/>
      <c r="G1072" s="2" t="n"/>
      <c r="H1072" s="2" t="n"/>
      <c r="I1072" s="2" t="n"/>
      <c r="J1072" s="2" t="inlineStr">
        <is>
          <t>c.gossip.o1</t>
        </is>
      </c>
      <c r="K1072" s="2" t="n"/>
    </row>
    <row r="1073">
      <c r="A1073" s="2" t="n"/>
      <c r="B1073" s="2" t="inlineStr">
        <is>
          <t>antwoord</t>
        </is>
      </c>
      <c r="C1073" s="2" t="n"/>
      <c r="D1073" s="2" t="inlineStr">
        <is>
          <t>Laugh and let him post it, so you are not difficult.</t>
        </is>
      </c>
      <c r="E1073" s="2" t="inlineStr">
        <is>
          <t>Śmiejesz się i pozwalasz mu to opublikować, żeby nie robić problemów.</t>
        </is>
      </c>
      <c r="F1073" s="2" t="n"/>
      <c r="G1073" s="2" t="n"/>
      <c r="H1073" s="2" t="n"/>
      <c r="I1073" s="2" t="n"/>
      <c r="J1073" s="2" t="inlineStr">
        <is>
          <t>c.gossip.o2</t>
        </is>
      </c>
      <c r="K1073" s="2" t="n"/>
    </row>
    <row r="1074">
      <c r="A1074" s="2" t="n"/>
      <c r="B1074" s="2" t="inlineStr">
        <is>
          <t>antwoord</t>
        </is>
      </c>
      <c r="C1074" s="2" t="n"/>
      <c r="D1074" s="2" t="inlineStr">
        <is>
          <t>Film him too and post that video yourself.</t>
        </is>
      </c>
      <c r="E1074" s="2" t="inlineStr">
        <is>
          <t>Też go nagrywasz i sam publikujesz ten film.</t>
        </is>
      </c>
      <c r="F1074" s="2" t="n"/>
      <c r="G1074" s="2" t="n"/>
      <c r="H1074" s="2" t="n"/>
      <c r="I1074" s="2" t="n"/>
      <c r="J1074" s="2" t="inlineStr">
        <is>
          <t>c.gossip.o3</t>
        </is>
      </c>
      <c r="K1074" s="2" t="n"/>
    </row>
    <row r="1075">
      <c r="A1075" s="2" t="n"/>
      <c r="B1075" s="2" t="inlineStr">
        <is>
          <t>uitleg</t>
        </is>
      </c>
      <c r="C1075" s="2" t="n"/>
      <c r="D1075" s="2" t="inlineStr">
        <is>
          <t>Nobody may put a video of you online without your permission. Saying no is normal, and your employer must act when colleagues mock each other online.</t>
        </is>
      </c>
      <c r="E1075" s="2" t="inlineStr">
        <is>
          <t>Nikt nie może wrzucić filmu z tobą do internetu bez twojej zgody. Odmowa jest normalna, a pracodawca musi zareagować, gdy koledzy wyśmiewają się z siebie nawzajem w internecie.</t>
        </is>
      </c>
      <c r="F1075" s="2" t="n"/>
      <c r="G1075" s="2" t="n"/>
      <c r="H1075" s="2" t="n"/>
      <c r="I1075" s="2" t="n"/>
      <c r="J1075" s="2" t="inlineStr">
        <is>
          <t>c.gossip.w</t>
        </is>
      </c>
      <c r="K1075" s="2" t="n"/>
    </row>
    <row r="1076">
      <c r="A1076" s="2" t="n"/>
      <c r="B1076" s="2" t="inlineStr">
        <is>
          <t>tip-titel</t>
        </is>
      </c>
      <c r="C1076" s="2" t="n"/>
      <c r="D1076" s="2" t="inlineStr">
        <is>
          <t>Crossing the line</t>
        </is>
      </c>
      <c r="E1076" s="2" t="inlineStr">
        <is>
          <t>Przekraczanie granic</t>
        </is>
      </c>
      <c r="F1076" s="2" t="n"/>
      <c r="G1076" s="2" t="n"/>
      <c r="H1076" s="2" t="n"/>
      <c r="I1076" s="2" t="n"/>
      <c r="J1076" s="2" t="inlineStr">
        <is>
          <t>c.boundaries</t>
        </is>
      </c>
      <c r="K1076" s="2" t="n"/>
    </row>
    <row r="1077">
      <c r="A1077" s="2" t="n"/>
      <c r="B1077" s="2" t="inlineStr">
        <is>
          <t>tip</t>
        </is>
      </c>
      <c r="C1077" s="2" t="n"/>
      <c r="D1077"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77" s="2" t="inlineStr">
        <is>
          <t>Grensoverschrijdend gedrag to zachowanie, które przekracza czyjeś granice: niechciany dotyk, seksualne uwagi lub żarty, gapienie się, wysyłanie niechcianych zdjęć, groźby albo krzyk. Nie ma znaczenia, czy druga osoba „chciała tylko zażartować”: liczy się to, jak ty to odczuwasz. Jeśli możesz, powiedz wyraźnie, że chcesz, żeby to się skończyło. Zapisz, co się stało, kiedy i kto to widział. Powiedz o tym przełożonemu, osobie zaufania (vertrouwenspersoon) albo w HR. Pracodawca musi cię chronić i nie możesz zostać ukarany za zgłoszenie. Widziałeś, że spotkało to kolegę? Zapytaj, czy wszystko w porządku, i zaproponuj, że będziesz świadkiem.</t>
        </is>
      </c>
      <c r="F1077" s="2" t="n"/>
      <c r="G1077" s="2" t="n"/>
      <c r="H1077" s="2" t="n"/>
      <c r="I1077" s="2" t="n"/>
      <c r="J1077" s="2" t="inlineStr">
        <is>
          <t>c.boundaries.b</t>
        </is>
      </c>
      <c r="K1077" s="2" t="n"/>
    </row>
    <row r="1078">
      <c r="A1078" s="2" t="n"/>
      <c r="B1078" s="2" t="inlineStr">
        <is>
          <t>tip-zin</t>
        </is>
      </c>
      <c r="C1078" s="2" t="inlineStr">
        <is>
          <t>Ik wil dat je stopt.</t>
        </is>
      </c>
      <c r="D1078" s="2" t="inlineStr">
        <is>
          <t>I want you to stop.</t>
        </is>
      </c>
      <c r="E1078" s="2" t="inlineStr">
        <is>
          <t>Chcę, żebyś przestał.</t>
        </is>
      </c>
      <c r="F1078" s="2" t="n"/>
      <c r="G1078" s="2" t="n"/>
      <c r="H1078" s="2" t="n"/>
      <c r="I1078" s="2" t="n"/>
      <c r="J1078" s="2" t="inlineStr">
        <is>
          <t>c.boundaries.p</t>
        </is>
      </c>
      <c r="K1078" s="2" t="n"/>
    </row>
    <row r="1079">
      <c r="A1079" s="2" t="n"/>
      <c r="B1079" s="2" t="inlineStr">
        <is>
          <t>situatie</t>
        </is>
      </c>
      <c r="C1079" s="2" t="n"/>
      <c r="D1079" s="2" t="inlineStr">
        <is>
          <t>Your team leader often puts his hand on your back and says you look "pretty". It makes you feel uncomfortable. He decides your shifts. What do you do?</t>
        </is>
      </c>
      <c r="E1079" s="2" t="inlineStr">
        <is>
          <t>Twój kierownik zmiany często kładzie ci rękę na plecach i mówi, że wyglądasz „ładnie”. Czujesz się z tym niekomfortowo. To on decyduje o twoich zmianach. Co robisz?</t>
        </is>
      </c>
      <c r="F1079" s="2" t="n"/>
      <c r="G1079" s="2" t="n"/>
      <c r="H1079" s="2" t="n"/>
      <c r="I1079" s="2" t="n"/>
      <c r="J1079" s="2" t="inlineStr">
        <is>
          <t>c.boundaries.s</t>
        </is>
      </c>
      <c r="K1079" s="2" t="n"/>
    </row>
    <row r="1080">
      <c r="A1080" s="2" t="n"/>
      <c r="B1080" s="2" t="inlineStr">
        <is>
          <t>antwoord (goed)</t>
        </is>
      </c>
      <c r="C1080" s="2" t="n"/>
      <c r="D1080" s="2" t="inlineStr">
        <is>
          <t>Write down what happens and talk to the vertrouwenspersoon or HR.</t>
        </is>
      </c>
      <c r="E1080" s="2" t="inlineStr">
        <is>
          <t>Zapisujesz, co się dzieje, i rozmawiasz z vertrouwenspersoon albo z HR.</t>
        </is>
      </c>
      <c r="F1080" s="2" t="n"/>
      <c r="G1080" s="2" t="n"/>
      <c r="H1080" s="2" t="n"/>
      <c r="I1080" s="2" t="n"/>
      <c r="J1080" s="2" t="inlineStr">
        <is>
          <t>c.boundaries.o1</t>
        </is>
      </c>
      <c r="K1080" s="2" t="n"/>
    </row>
    <row r="1081">
      <c r="A1081" s="2" t="n"/>
      <c r="B1081" s="2" t="inlineStr">
        <is>
          <t>antwoord</t>
        </is>
      </c>
      <c r="C1081" s="2" t="n"/>
      <c r="D1081" s="2" t="inlineStr">
        <is>
          <t>Say nothing, because he decides your shifts.</t>
        </is>
      </c>
      <c r="E1081" s="2" t="inlineStr">
        <is>
          <t>Nic nie mówisz, bo to on decyduje o twoich zmianach.</t>
        </is>
      </c>
      <c r="F1081" s="2" t="n"/>
      <c r="G1081" s="2" t="n"/>
      <c r="H1081" s="2" t="n"/>
      <c r="I1081" s="2" t="n"/>
      <c r="J1081" s="2" t="inlineStr">
        <is>
          <t>c.boundaries.o2</t>
        </is>
      </c>
      <c r="K1081" s="2" t="n"/>
    </row>
    <row r="1082">
      <c r="A1082" s="2" t="n"/>
      <c r="B1082" s="2" t="inlineStr">
        <is>
          <t>antwoord</t>
        </is>
      </c>
      <c r="C1082" s="2" t="n"/>
      <c r="D1082" s="2" t="inlineStr">
        <is>
          <t>Quit your job without telling anyone why.</t>
        </is>
      </c>
      <c r="E1082" s="2" t="inlineStr">
        <is>
          <t>Odchodzisz z pracy i nikomu nie mówisz dlaczego.</t>
        </is>
      </c>
      <c r="F1082" s="2" t="n"/>
      <c r="G1082" s="2" t="n"/>
      <c r="H1082" s="2" t="n"/>
      <c r="I1082" s="2" t="n"/>
      <c r="J1082" s="2" t="inlineStr">
        <is>
          <t>c.boundaries.o3</t>
        </is>
      </c>
      <c r="K1082" s="2" t="n"/>
    </row>
    <row r="1083">
      <c r="A1083" s="2" t="n"/>
      <c r="B1083" s="2" t="inlineStr">
        <is>
          <t>uitleg</t>
        </is>
      </c>
      <c r="C1083" s="2" t="n"/>
      <c r="D1083" s="2" t="inlineStr">
        <is>
          <t>This is unwanted behaviour, and it is not your fault. A confidential adviser listens in confidence and helps you choose the next step. You are protected when you report it.</t>
        </is>
      </c>
      <c r="E1083" s="2" t="inlineStr">
        <is>
          <t>To jest niechciane zachowanie i to nie twoja wina. Osoba zaufania słucha cię poufnie i pomaga wybrać kolejny krok. Jesteś chroniony, kiedy to zgłaszasz.</t>
        </is>
      </c>
      <c r="F1083" s="2" t="n"/>
      <c r="G1083" s="2" t="n"/>
      <c r="H1083" s="2" t="n"/>
      <c r="I1083" s="2" t="n"/>
      <c r="J1083" s="2" t="inlineStr">
        <is>
          <t>c.boundaries.w</t>
        </is>
      </c>
      <c r="K1083" s="2" t="n"/>
    </row>
    <row r="1084">
      <c r="A1084" s="2" t="n"/>
      <c r="B1084" s="2" t="inlineStr">
        <is>
          <t>tip-titel</t>
        </is>
      </c>
      <c r="C1084" s="2" t="n"/>
      <c r="D1084" s="2" t="inlineStr">
        <is>
          <t>Breaks and working hours</t>
        </is>
      </c>
      <c r="E1084" s="2" t="inlineStr">
        <is>
          <t>Przerwy i godziny pracy</t>
        </is>
      </c>
      <c r="F1084" s="2" t="n"/>
      <c r="G1084" s="2" t="n"/>
      <c r="H1084" s="2" t="n"/>
      <c r="I1084" s="2" t="n"/>
      <c r="J1084" s="2" t="inlineStr">
        <is>
          <t>c.health</t>
        </is>
      </c>
      <c r="K1084" s="2" t="n"/>
    </row>
    <row r="1085">
      <c r="A1085" s="2" t="n"/>
      <c r="B1085" s="2" t="inlineStr">
        <is>
          <t>tip</t>
        </is>
      </c>
      <c r="C1085" s="2" t="n"/>
      <c r="D1085"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85" s="2" t="inlineStr">
        <is>
          <t>Prawo chroni twoje zdrowie. Pracujesz dłużej niż 5,5 godziny? Wtedy masz co najmniej 30 minut przerwy (może być 2 razy po 15 minut). Dłużej niż 10 godzin? Wtedy co najmniej 45 minut. Cao może mieć trochę inne zasady dotyczące przerw. Możesz pracować najwyżej 12 godzin na jednej zmianie i 60 godzin w tygodniu. Pracodawca musi dać ci za darmo środki ochrony, np. obuwie ochronne albo rękawice. Niebezpieczna praca albo za niska zapłata? Możesz to zgłosić do Nederlandse Arbeidsinspectie, także bez podawania nazwiska. To ogólne informacje. W twojej sytuacji zapytaj pracodawcę, związek zawodowy albo Juridisch Loket.</t>
        </is>
      </c>
      <c r="F1085" s="2" t="n"/>
      <c r="G1085" s="2" t="n"/>
      <c r="H1085" s="2" t="n"/>
      <c r="I1085" s="2" t="n"/>
      <c r="J1085" s="2" t="inlineStr">
        <is>
          <t>c.health.b</t>
        </is>
      </c>
      <c r="K1085" s="2" t="n"/>
    </row>
    <row r="1086">
      <c r="A1086" s="2" t="n"/>
      <c r="B1086" s="2" t="inlineStr">
        <is>
          <t>tip-zin</t>
        </is>
      </c>
      <c r="C1086" s="2" t="inlineStr">
        <is>
          <t>Ik heb nog geen pauze gehad.</t>
        </is>
      </c>
      <c r="D1086" s="2" t="inlineStr">
        <is>
          <t>I have not had a break yet.</t>
        </is>
      </c>
      <c r="E1086" s="2" t="inlineStr">
        <is>
          <t>Nie miałem jeszcze przerwy.</t>
        </is>
      </c>
      <c r="F1086" s="2" t="n"/>
      <c r="G1086" s="2" t="n"/>
      <c r="H1086" s="2" t="n"/>
      <c r="I1086" s="2" t="n"/>
      <c r="J1086" s="2" t="inlineStr">
        <is>
          <t>c.health.p</t>
        </is>
      </c>
      <c r="K1086" s="2" t="n"/>
    </row>
    <row r="1087">
      <c r="A1087" s="2" t="n"/>
      <c r="B1087" s="2" t="inlineStr">
        <is>
          <t>situatie</t>
        </is>
      </c>
      <c r="C1087" s="2" t="n"/>
      <c r="D1087" s="2" t="inlineStr">
        <is>
          <t>You have worked 6 hours without a break. Your supervisor asks you to keep going. What do you do?</t>
        </is>
      </c>
      <c r="E1087" s="2" t="inlineStr">
        <is>
          <t>Pracujesz od 6 godzin bez przerwy. Przełożony prosi, żebyś pracował dalej. Co robisz?</t>
        </is>
      </c>
      <c r="F1087" s="2" t="n"/>
      <c r="G1087" s="2" t="n"/>
      <c r="H1087" s="2" t="n"/>
      <c r="I1087" s="2" t="n"/>
      <c r="J1087" s="2" t="inlineStr">
        <is>
          <t>c.health.s</t>
        </is>
      </c>
      <c r="K1087" s="2" t="n"/>
    </row>
    <row r="1088">
      <c r="A1088" s="2" t="n"/>
      <c r="B1088" s="2" t="inlineStr">
        <is>
          <t>antwoord (goed)</t>
        </is>
      </c>
      <c r="C1088" s="2" t="n"/>
      <c r="D1088" s="2" t="inlineStr">
        <is>
          <t>Say politely that you need your break now.</t>
        </is>
      </c>
      <c r="E1088" s="2" t="inlineStr">
        <is>
          <t>Grzecznie mówisz, że teraz potrzebujesz przerwy.</t>
        </is>
      </c>
      <c r="F1088" s="2" t="n"/>
      <c r="G1088" s="2" t="n"/>
      <c r="H1088" s="2" t="n"/>
      <c r="I1088" s="2" t="n"/>
      <c r="J1088" s="2" t="inlineStr">
        <is>
          <t>c.health.o1</t>
        </is>
      </c>
      <c r="K1088" s="2" t="n"/>
    </row>
    <row r="1089">
      <c r="A1089" s="2" t="n"/>
      <c r="B1089" s="2" t="inlineStr">
        <is>
          <t>antwoord</t>
        </is>
      </c>
      <c r="C1089" s="2" t="n"/>
      <c r="D1089" s="2" t="inlineStr">
        <is>
          <t>Keep working and skip your break every day.</t>
        </is>
      </c>
      <c r="E1089" s="2" t="inlineStr">
        <is>
          <t>Pracujesz dalej i codziennie pomijasz przerwę.</t>
        </is>
      </c>
      <c r="F1089" s="2" t="n"/>
      <c r="G1089" s="2" t="n"/>
      <c r="H1089" s="2" t="n"/>
      <c r="I1089" s="2" t="n"/>
      <c r="J1089" s="2" t="inlineStr">
        <is>
          <t>c.health.o2</t>
        </is>
      </c>
      <c r="K1089" s="2" t="n"/>
    </row>
    <row r="1090">
      <c r="A1090" s="2" t="n"/>
      <c r="B1090" s="2" t="inlineStr">
        <is>
          <t>antwoord</t>
        </is>
      </c>
      <c r="C1090" s="2" t="n"/>
      <c r="D1090" s="2" t="inlineStr">
        <is>
          <t>Leave work and go home without a word.</t>
        </is>
      </c>
      <c r="E1090" s="2" t="inlineStr">
        <is>
          <t>Bez słowa wychodzisz z pracy do domu.</t>
        </is>
      </c>
      <c r="F1090" s="2" t="n"/>
      <c r="G1090" s="2" t="n"/>
      <c r="H1090" s="2" t="n"/>
      <c r="I1090" s="2" t="n"/>
      <c r="J1090" s="2" t="inlineStr">
        <is>
          <t>c.health.o3</t>
        </is>
      </c>
      <c r="K1090" s="2" t="n"/>
    </row>
    <row r="1091">
      <c r="A1091" s="2" t="n"/>
      <c r="B1091" s="2" t="inlineStr">
        <is>
          <t>uitleg</t>
        </is>
      </c>
      <c r="C1091" s="2" t="n"/>
      <c r="D1091" s="2" t="inlineStr">
        <is>
          <t>When you work more than 5.5 hours, a break is the law, not a favour. Rest also helps you work safely.</t>
        </is>
      </c>
      <c r="E1091" s="2" t="inlineStr">
        <is>
          <t>Gdy pracujesz dłużej niż 5,5 godziny, przerwa wynika z prawa, to nie jest przysługa. Odpoczynek pomaga też pracować bezpiecznie.</t>
        </is>
      </c>
      <c r="F1091" s="2" t="n"/>
      <c r="G1091" s="2" t="n"/>
      <c r="H1091" s="2" t="n"/>
      <c r="I1091" s="2" t="n"/>
      <c r="J1091" s="2" t="inlineStr">
        <is>
          <t>c.health.w</t>
        </is>
      </c>
      <c r="K1091" s="2" t="n"/>
    </row>
    <row r="1092">
      <c r="A1092" s="2" t="n"/>
      <c r="B1092" s="2" t="inlineStr">
        <is>
          <t>tip-titel</t>
        </is>
      </c>
      <c r="C1092" s="2" t="n"/>
      <c r="D1092" s="2" t="inlineStr">
        <is>
          <t>Discrimination and dismissal</t>
        </is>
      </c>
      <c r="E1092" s="2" t="inlineStr">
        <is>
          <t>Dyskryminacja i zwolnienie</t>
        </is>
      </c>
      <c r="F1092" s="2" t="n"/>
      <c r="G1092" s="2" t="n"/>
      <c r="H1092" s="2" t="n"/>
      <c r="I1092" s="2" t="n"/>
      <c r="J1092" s="2" t="inlineStr">
        <is>
          <t>c.rights</t>
        </is>
      </c>
      <c r="K1092" s="2" t="n"/>
    </row>
    <row r="1093">
      <c r="A1093" s="2" t="n"/>
      <c r="B1093" s="2" t="inlineStr">
        <is>
          <t>tip</t>
        </is>
      </c>
      <c r="C1093" s="2" t="n"/>
      <c r="D1093"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093" s="2" t="inlineStr">
        <is>
          <t>Dyskryminacja w pracy jest zabroniona, np. z powodu pochodzenia, religii albo płci. Pracodawca nie może tak po prostu cię zwolnić: zwykle potrzebuje zgody UWV albo sądu, albo twojej zgody. (W okresie próbnym albo na koniec umowy na czas określony obowiązują inne zasady.) Nie podpisuj papieru o zwolnieniu, którego nie rozumiesz. Podpisałeś porozumienie o zakończeniu pracy (vaststellingsovereenkomst)? Wtedy zwykle możesz je jeszcze odwołać na piśmie w ciągu 14 dni. Najpierw poproś o pomoc związek zawodowy (np. FNV), punkt pomocy w sprawie dyskryminacji albo Juridisch Loket (darmowa porada prawna). To ogólne informacje. W twojej sytuacji zapytaj pracodawcę, związek zawodowy albo Juridisch Loket.</t>
        </is>
      </c>
      <c r="F1093" s="2" t="n"/>
      <c r="G1093" s="2" t="n"/>
      <c r="H1093" s="2" t="n"/>
      <c r="I1093" s="2" t="n"/>
      <c r="J1093" s="2" t="inlineStr">
        <is>
          <t>c.rights.b</t>
        </is>
      </c>
      <c r="K1093" s="2" t="n"/>
    </row>
    <row r="1094">
      <c r="A1094" s="2" t="n"/>
      <c r="B1094" s="2" t="inlineStr">
        <is>
          <t>tip-zin</t>
        </is>
      </c>
      <c r="C1094" s="2" t="inlineStr">
        <is>
          <t>Ik wil eerst advies vragen.</t>
        </is>
      </c>
      <c r="D1094" s="2" t="inlineStr">
        <is>
          <t>I want to ask for advice first.</t>
        </is>
      </c>
      <c r="E1094" s="2" t="inlineStr">
        <is>
          <t>Najpierw chcę poprosić o radę.</t>
        </is>
      </c>
      <c r="F1094" s="2" t="n"/>
      <c r="G1094" s="2" t="n"/>
      <c r="H1094" s="2" t="n"/>
      <c r="I1094" s="2" t="n"/>
      <c r="J1094" s="2" t="inlineStr">
        <is>
          <t>c.rights.p</t>
        </is>
      </c>
      <c r="K1094" s="2" t="n"/>
    </row>
    <row r="1095">
      <c r="A1095" s="2" t="n"/>
      <c r="B1095" s="2" t="inlineStr">
        <is>
          <t>situatie</t>
        </is>
      </c>
      <c r="C1095" s="2" t="n"/>
      <c r="D1095" s="2" t="inlineStr">
        <is>
          <t>Your boss gives you a paper: "Sign today, then you leave by agreement." You do not understand it well. What do you do?</t>
        </is>
      </c>
      <c r="E1095" s="2" t="inlineStr">
        <is>
          <t>Szef daje ci papier: „Podpisz dzisiaj, wtedy odejdziesz za porozumieniem.” Nie rozumiesz go dobrze. Co robisz?</t>
        </is>
      </c>
      <c r="F1095" s="2" t="n"/>
      <c r="G1095" s="2" t="n"/>
      <c r="H1095" s="2" t="n"/>
      <c r="I1095" s="2" t="n"/>
      <c r="J1095" s="2" t="inlineStr">
        <is>
          <t>c.rights.s</t>
        </is>
      </c>
      <c r="K1095" s="2" t="n"/>
    </row>
    <row r="1096">
      <c r="A1096" s="2" t="n"/>
      <c r="B1096" s="2" t="inlineStr">
        <is>
          <t>antwoord (goed)</t>
        </is>
      </c>
      <c r="C1096" s="2" t="n"/>
      <c r="D1096" s="2" t="inlineStr">
        <is>
          <t>Do not sign yet. Ask for time and get advice first.</t>
        </is>
      </c>
      <c r="E1096" s="2" t="inlineStr">
        <is>
          <t>Jeszcze nie podpisujesz. Prosisz o czas i najpierw szukasz porady.</t>
        </is>
      </c>
      <c r="F1096" s="2" t="n"/>
      <c r="G1096" s="2" t="n"/>
      <c r="H1096" s="2" t="n"/>
      <c r="I1096" s="2" t="n"/>
      <c r="J1096" s="2" t="inlineStr">
        <is>
          <t>c.rights.o1</t>
        </is>
      </c>
      <c r="K1096" s="2" t="n"/>
    </row>
    <row r="1097">
      <c r="A1097" s="2" t="n"/>
      <c r="B1097" s="2" t="inlineStr">
        <is>
          <t>antwoord</t>
        </is>
      </c>
      <c r="C1097" s="2" t="n"/>
      <c r="D1097" s="2" t="inlineStr">
        <is>
          <t>Sign it, because the boss says it is fine.</t>
        </is>
      </c>
      <c r="E1097" s="2" t="inlineStr">
        <is>
          <t>Podpisujesz, bo szef mówi, że wszystko w porządku.</t>
        </is>
      </c>
      <c r="F1097" s="2" t="n"/>
      <c r="G1097" s="2" t="n"/>
      <c r="H1097" s="2" t="n"/>
      <c r="I1097" s="2" t="n"/>
      <c r="J1097" s="2" t="inlineStr">
        <is>
          <t>c.rights.o2</t>
        </is>
      </c>
      <c r="K1097" s="2" t="n"/>
    </row>
    <row r="1098">
      <c r="A1098" s="2" t="n"/>
      <c r="B1098" s="2" t="inlineStr">
        <is>
          <t>antwoord</t>
        </is>
      </c>
      <c r="C1098" s="2" t="n"/>
      <c r="D1098" s="2" t="inlineStr">
        <is>
          <t>Put the paper away and never talk about it.</t>
        </is>
      </c>
      <c r="E1098" s="2" t="inlineStr">
        <is>
          <t>Odkładasz papier i nigdy o nim nie rozmawiasz.</t>
        </is>
      </c>
      <c r="F1098" s="2" t="n"/>
      <c r="G1098" s="2" t="n"/>
      <c r="H1098" s="2" t="n"/>
      <c r="I1098" s="2" t="n"/>
      <c r="J1098" s="2" t="inlineStr">
        <is>
          <t>c.rights.o3</t>
        </is>
      </c>
      <c r="K1098" s="2" t="n"/>
    </row>
    <row r="1099">
      <c r="A1099" s="2" t="n"/>
      <c r="B1099" s="2" t="inlineStr">
        <is>
          <t>uitleg</t>
        </is>
      </c>
      <c r="C1099" s="2" t="n"/>
      <c r="D1099" s="2" t="inlineStr">
        <is>
          <t>If you sign, you can lose rights, for example to unemployment benefit (WW). Asking for time to get advice is normal and allowed.</t>
        </is>
      </c>
      <c r="E1099" s="2" t="inlineStr">
        <is>
          <t>Jeśli podpiszesz, możesz stracić prawa, np. do zasiłku dla bezrobotnych (WW). Prośba o czas na poradę jest normalna i dozwolona.</t>
        </is>
      </c>
      <c r="F1099" s="2" t="n"/>
      <c r="G1099" s="2" t="n"/>
      <c r="H1099" s="2" t="n"/>
      <c r="I1099" s="2" t="n"/>
      <c r="J1099" s="2" t="inlineStr">
        <is>
          <t>c.rights.w</t>
        </is>
      </c>
      <c r="K1099" s="2" t="n"/>
    </row>
    <row r="1100">
      <c r="A1100" s="2" t="n"/>
      <c r="B1100" s="2" t="inlineStr">
        <is>
          <t>tip-titel</t>
        </is>
      </c>
      <c r="C1100" s="2" t="n"/>
      <c r="D1100" s="2" t="inlineStr">
        <is>
          <t>Holidays and emergency leave</t>
        </is>
      </c>
      <c r="E1100" s="2" t="inlineStr">
        <is>
          <t>Urlop i urlop w nagłej sytuacji</t>
        </is>
      </c>
      <c r="F1100" s="2" t="n"/>
      <c r="G1100" s="2" t="n"/>
      <c r="H1100" s="2" t="n"/>
      <c r="I1100" s="2" t="n"/>
      <c r="J1100" s="2" t="inlineStr">
        <is>
          <t>c.leave</t>
        </is>
      </c>
      <c r="K1100" s="2" t="n"/>
    </row>
    <row r="1101">
      <c r="A1101" s="2" t="n"/>
      <c r="B1101" s="2" t="inlineStr">
        <is>
          <t>tip</t>
        </is>
      </c>
      <c r="C1101" s="2" t="n"/>
      <c r="D1101"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01" s="2" t="inlineStr">
        <is>
          <t>Z mocy prawa masz płatne dni wolne: co najmniej 4 razy tyle dni, ile pracujesz w tygodniu. Pełny etat, 5 dni w tygodniu? Wtedy co najmniej 20 dni w roku. Cao może dawać więcej. Proś o urlop na czas i na piśmie. Nagła sytuacja, np. wypadek albo choroba w rodzinie? Wtedy możesz dostać krótki płatny urlop (calamiteitenverlof). Od razu powiedz pracodawcy. To ogólne informacje. W twojej sytuacji zapytaj pracodawcę, związek zawodowy albo Juridisch Loket.</t>
        </is>
      </c>
      <c r="F1101" s="2" t="n"/>
      <c r="G1101" s="2" t="n"/>
      <c r="H1101" s="2" t="n"/>
      <c r="I1101" s="2" t="n"/>
      <c r="J1101" s="2" t="inlineStr">
        <is>
          <t>c.leave.b</t>
        </is>
      </c>
      <c r="K1101" s="2" t="n"/>
    </row>
    <row r="1102">
      <c r="A1102" s="2" t="n"/>
      <c r="B1102" s="2" t="inlineStr">
        <is>
          <t>tip-zin</t>
        </is>
      </c>
      <c r="C1102" s="2" t="inlineStr">
        <is>
          <t>Ik wil graag verlof aanvragen voor juli.</t>
        </is>
      </c>
      <c r="D1102" s="2" t="inlineStr">
        <is>
          <t>I would like to ask for leave for July.</t>
        </is>
      </c>
      <c r="E1102" s="2" t="inlineStr">
        <is>
          <t>Chciałbym poprosić o urlop w lipcu.</t>
        </is>
      </c>
      <c r="F1102" s="2" t="n"/>
      <c r="G1102" s="2" t="n"/>
      <c r="H1102" s="2" t="n"/>
      <c r="I1102" s="2" t="n"/>
      <c r="J1102" s="2" t="inlineStr">
        <is>
          <t>c.leave.p</t>
        </is>
      </c>
      <c r="K1102" s="2" t="n"/>
    </row>
    <row r="1103">
      <c r="A1103" s="2" t="n"/>
      <c r="B1103" s="2" t="inlineStr">
        <is>
          <t>situatie</t>
        </is>
      </c>
      <c r="C1103" s="2" t="n"/>
      <c r="D1103" s="2" t="inlineStr">
        <is>
          <t>You want to visit your family abroad for three weeks in summer. What do you do?</t>
        </is>
      </c>
      <c r="E1103" s="2" t="inlineStr">
        <is>
          <t>Latem chcesz na trzy tygodnie odwiedzić rodzinę za granicą. Co robisz?</t>
        </is>
      </c>
      <c r="F1103" s="2" t="n"/>
      <c r="G1103" s="2" t="n"/>
      <c r="H1103" s="2" t="n"/>
      <c r="I1103" s="2" t="n"/>
      <c r="J1103" s="2" t="inlineStr">
        <is>
          <t>c.leave.s</t>
        </is>
      </c>
      <c r="K1103" s="2" t="n"/>
    </row>
    <row r="1104">
      <c r="A1104" s="2" t="n"/>
      <c r="B1104" s="2" t="inlineStr">
        <is>
          <t>antwoord (goed)</t>
        </is>
      </c>
      <c r="C1104" s="2" t="n"/>
      <c r="D1104" s="2" t="inlineStr">
        <is>
          <t>Ask your employer for leave early, in writing.</t>
        </is>
      </c>
      <c r="E1104" s="2" t="inlineStr">
        <is>
          <t>Wcześnie prosisz pracodawcę o urlop, na piśmie.</t>
        </is>
      </c>
      <c r="F1104" s="2" t="n"/>
      <c r="G1104" s="2" t="n"/>
      <c r="H1104" s="2" t="n"/>
      <c r="I1104" s="2" t="n"/>
      <c r="J1104" s="2" t="inlineStr">
        <is>
          <t>c.leave.o1</t>
        </is>
      </c>
      <c r="K1104" s="2" t="n"/>
    </row>
    <row r="1105">
      <c r="A1105" s="2" t="n"/>
      <c r="B1105" s="2" t="inlineStr">
        <is>
          <t>antwoord</t>
        </is>
      </c>
      <c r="C1105" s="2" t="n"/>
      <c r="D1105" s="2" t="inlineStr">
        <is>
          <t>Just go, and tell your boss when you are back.</t>
        </is>
      </c>
      <c r="E1105" s="2" t="inlineStr">
        <is>
          <t>Po prostu jedziesz i mówisz szefowi, gdy wrócisz.</t>
        </is>
      </c>
      <c r="F1105" s="2" t="n"/>
      <c r="G1105" s="2" t="n"/>
      <c r="H1105" s="2" t="n"/>
      <c r="I1105" s="2" t="n"/>
      <c r="J1105" s="2" t="inlineStr">
        <is>
          <t>c.leave.o2</t>
        </is>
      </c>
      <c r="K1105" s="2" t="n"/>
    </row>
    <row r="1106">
      <c r="A1106" s="2" t="n"/>
      <c r="B1106" s="2" t="inlineStr">
        <is>
          <t>antwoord</t>
        </is>
      </c>
      <c r="C1106" s="2" t="n"/>
      <c r="D1106" s="2" t="inlineStr">
        <is>
          <t>Ask a colleague to tell the boss the day before.</t>
        </is>
      </c>
      <c r="E1106" s="2" t="inlineStr">
        <is>
          <t>Prosisz kolegę, żeby dzień wcześniej powiedział szefowi.</t>
        </is>
      </c>
      <c r="F1106" s="2" t="n"/>
      <c r="G1106" s="2" t="n"/>
      <c r="H1106" s="2" t="n"/>
      <c r="I1106" s="2" t="n"/>
      <c r="J1106" s="2" t="inlineStr">
        <is>
          <t>c.leave.o3</t>
        </is>
      </c>
      <c r="K1106" s="2" t="n"/>
    </row>
    <row r="1107">
      <c r="A1107" s="2" t="n"/>
      <c r="B1107" s="2" t="inlineStr">
        <is>
          <t>uitleg</t>
        </is>
      </c>
      <c r="C1107" s="2" t="n"/>
      <c r="D1107" s="2" t="inlineStr">
        <is>
          <t>Your employer plans the work and must agree to the dates. Asking early gives the best chance of a yes.</t>
        </is>
      </c>
      <c r="E1107" s="2" t="inlineStr">
        <is>
          <t>Pracodawca planuje pracę i musi zgodzić się na terminy. Wczesna prośba daje największą szansę na „tak”.</t>
        </is>
      </c>
      <c r="F1107" s="2" t="n"/>
      <c r="G1107" s="2" t="n"/>
      <c r="H1107" s="2" t="n"/>
      <c r="I1107" s="2" t="n"/>
      <c r="J1107" s="2" t="inlineStr">
        <is>
          <t>c.leave.w</t>
        </is>
      </c>
      <c r="K1107" s="2" t="n"/>
    </row>
    <row r="1108">
      <c r="A1108" s="2" t="n"/>
      <c r="B1108" s="2" t="inlineStr">
        <is>
          <t>tip-titel</t>
        </is>
      </c>
      <c r="C1108" s="2" t="n"/>
      <c r="D1108" s="2" t="inlineStr">
        <is>
          <t>Your rights when you are sick</t>
        </is>
      </c>
      <c r="E1108" s="2" t="inlineStr">
        <is>
          <t>Twoje prawa, gdy jesteś chory</t>
        </is>
      </c>
      <c r="F1108" s="2" t="n"/>
      <c r="G1108" s="2" t="n"/>
      <c r="H1108" s="2" t="n"/>
      <c r="I1108" s="2" t="n"/>
      <c r="J1108" s="2" t="inlineStr">
        <is>
          <t>c.illness</t>
        </is>
      </c>
      <c r="K1108" s="2" t="n"/>
    </row>
    <row r="1109">
      <c r="A1109" s="2" t="n"/>
      <c r="B1109" s="2" t="inlineStr">
        <is>
          <t>tip</t>
        </is>
      </c>
      <c r="C1109" s="2" t="n"/>
      <c r="D1109"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09" s="2" t="inlineStr">
        <is>
          <t>Gdy jesteś chory, pracodawca musi płacić co najmniej 70% twojego wynagrodzenia, maksymalnie przez 2 lata. Cao często daje więcej. Mogą być maksymalnie 2 dni karencji (wachtdagen) bez wypłaty, ale tylko jeśli tak jest w umowie albo w cao. Szef nie może pytać, na co chorujesz: o zdrowiu i pracy rozmawiasz z lekarzem zakładowym (bedrijfsarts). Zadzwoń do pracodawcy, gdy wyzdrowiejesz (beter melden). Pracujesz przez agencję? Zasady mogą być inne: zapytaj agencję. To ogólne informacje. W twojej sytuacji zapytaj pracodawcę, związek zawodowy albo Juridisch Loket.</t>
        </is>
      </c>
      <c r="F1109" s="2" t="n"/>
      <c r="G1109" s="2" t="n"/>
      <c r="H1109" s="2" t="n"/>
      <c r="I1109" s="2" t="n"/>
      <c r="J1109" s="2" t="inlineStr">
        <is>
          <t>c.illness.b</t>
        </is>
      </c>
      <c r="K1109" s="2" t="n"/>
    </row>
    <row r="1110">
      <c r="A1110" s="2" t="n"/>
      <c r="B1110" s="2" t="inlineStr">
        <is>
          <t>tip-zin</t>
        </is>
      </c>
      <c r="C1110" s="2" t="inlineStr">
        <is>
          <t>Ik ben weer beter. Ik kom morgen werken.</t>
        </is>
      </c>
      <c r="D1110" s="2" t="inlineStr">
        <is>
          <t>I am better again. I will come to work tomorrow.</t>
        </is>
      </c>
      <c r="E1110" s="2" t="inlineStr">
        <is>
          <t>Już jestem zdrowy. Jutro przyjdę do pracy.</t>
        </is>
      </c>
      <c r="F1110" s="2" t="n"/>
      <c r="G1110" s="2" t="n"/>
      <c r="H1110" s="2" t="n"/>
      <c r="I1110" s="2" t="n"/>
      <c r="J1110" s="2" t="inlineStr">
        <is>
          <t>c.illness.p</t>
        </is>
      </c>
      <c r="K1110" s="2" t="n"/>
    </row>
    <row r="1111">
      <c r="A1111" s="2" t="n"/>
      <c r="B1111" s="2" t="inlineStr">
        <is>
          <t>situatie</t>
        </is>
      </c>
      <c r="C1111" s="2" t="n"/>
      <c r="D1111" s="2" t="inlineStr">
        <is>
          <t>You are sick for a week. Your employer asks you to visit the company doctor. What do you do?</t>
        </is>
      </c>
      <c r="E1111" s="2" t="inlineStr">
        <is>
          <t>Jesteś chory od tygodnia. Pracodawca prosi, żebyś poszedł do lekarza zakładowego. Co robisz?</t>
        </is>
      </c>
      <c r="F1111" s="2" t="n"/>
      <c r="G1111" s="2" t="n"/>
      <c r="H1111" s="2" t="n"/>
      <c r="I1111" s="2" t="n"/>
      <c r="J1111" s="2" t="inlineStr">
        <is>
          <t>c.illness.s</t>
        </is>
      </c>
      <c r="K1111" s="2" t="n"/>
    </row>
    <row r="1112">
      <c r="A1112" s="2" t="n"/>
      <c r="B1112" s="2" t="inlineStr">
        <is>
          <t>antwoord (goed)</t>
        </is>
      </c>
      <c r="C1112" s="2" t="n"/>
      <c r="D1112" s="2" t="inlineStr">
        <is>
          <t>Go, and talk with the doctor about your health and your work.</t>
        </is>
      </c>
      <c r="E1112" s="2" t="inlineStr">
        <is>
          <t>Idziesz i rozmawiasz z lekarzem o zdrowiu i pracy.</t>
        </is>
      </c>
      <c r="F1112" s="2" t="n"/>
      <c r="G1112" s="2" t="n"/>
      <c r="H1112" s="2" t="n"/>
      <c r="I1112" s="2" t="n"/>
      <c r="J1112" s="2" t="inlineStr">
        <is>
          <t>c.illness.o1</t>
        </is>
      </c>
      <c r="K1112" s="2" t="n"/>
    </row>
    <row r="1113">
      <c r="A1113" s="2" t="n"/>
      <c r="B1113" s="2" t="inlineStr">
        <is>
          <t>antwoord</t>
        </is>
      </c>
      <c r="C1113" s="2" t="n"/>
      <c r="D1113" s="2" t="inlineStr">
        <is>
          <t>Do not go, because you already have your own doctor.</t>
        </is>
      </c>
      <c r="E1113" s="2" t="inlineStr">
        <is>
          <t>Nie idziesz, bo masz już swojego lekarza.</t>
        </is>
      </c>
      <c r="F1113" s="2" t="n"/>
      <c r="G1113" s="2" t="n"/>
      <c r="H1113" s="2" t="n"/>
      <c r="I1113" s="2" t="n"/>
      <c r="J1113" s="2" t="inlineStr">
        <is>
          <t>c.illness.o2</t>
        </is>
      </c>
      <c r="K1113" s="2" t="n"/>
    </row>
    <row r="1114">
      <c r="A1114" s="2" t="n"/>
      <c r="B1114" s="2" t="inlineStr">
        <is>
          <t>antwoord</t>
        </is>
      </c>
      <c r="C1114" s="2" t="n"/>
      <c r="D1114" s="2" t="inlineStr">
        <is>
          <t>Go back to work while you are still sick, so you do not have to go.</t>
        </is>
      </c>
      <c r="E1114" s="2" t="inlineStr">
        <is>
          <t>Wracasz do pracy, choć wciąż jesteś chory, żeby nie musieć iść.</t>
        </is>
      </c>
      <c r="F1114" s="2" t="n"/>
      <c r="G1114" s="2" t="n"/>
      <c r="H1114" s="2" t="n"/>
      <c r="I1114" s="2" t="n"/>
      <c r="J1114" s="2" t="inlineStr">
        <is>
          <t>c.illness.o3</t>
        </is>
      </c>
      <c r="K1114" s="2" t="n"/>
    </row>
    <row r="1115">
      <c r="A1115" s="2" t="n"/>
      <c r="B1115" s="2" t="inlineStr">
        <is>
          <t>uitleg</t>
        </is>
      </c>
      <c r="C1115" s="2" t="n"/>
      <c r="D1115" s="2" t="inlineStr">
        <is>
          <t>The company doctor helps you get back to work in a healthy way. The doctor does not tell your boss your medical details, only what work you can do.</t>
        </is>
      </c>
      <c r="E1115" s="2" t="inlineStr">
        <is>
          <t>Lekarz zakładowy pomaga ci wrócić do pracy w zdrowy sposób. Nie mówi szefowi o twoich sprawach medycznych, tylko jaką pracę możesz wykonywać.</t>
        </is>
      </c>
      <c r="F1115" s="2" t="n"/>
      <c r="G1115" s="2" t="n"/>
      <c r="H1115" s="2" t="n"/>
      <c r="I1115" s="2" t="n"/>
      <c r="J1115" s="2" t="inlineStr">
        <is>
          <t>c.illness.w</t>
        </is>
      </c>
      <c r="K1115" s="2" t="n"/>
    </row>
    <row r="1116">
      <c r="A1116" s="2" t="n"/>
      <c r="B1116" s="2" t="inlineStr">
        <is>
          <t>tip-titel</t>
        </is>
      </c>
      <c r="C1116" s="2" t="n"/>
      <c r="D1116" s="2" t="inlineStr">
        <is>
          <t>Signs of exploitation</t>
        </is>
      </c>
      <c r="E1116" s="2" t="inlineStr">
        <is>
          <t>Oznaki wyzysku</t>
        </is>
      </c>
      <c r="F1116" s="2" t="n"/>
      <c r="G1116" s="2" t="n"/>
      <c r="H1116" s="2" t="n"/>
      <c r="I1116" s="2" t="n"/>
      <c r="J1116" s="2" t="inlineStr">
        <is>
          <t>c.warning</t>
        </is>
      </c>
      <c r="K1116" s="2" t="n"/>
    </row>
    <row r="1117">
      <c r="A1117" s="2" t="n"/>
      <c r="B1117" s="2" t="inlineStr">
        <is>
          <t>tip</t>
        </is>
      </c>
      <c r="C1117" s="2" t="n"/>
      <c r="D1117"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17" s="2" t="inlineStr">
        <is>
          <t>Uważaj na te sygnały. Pracodawca zatrzymuje twój paszport albo dowód: tak nie wolno, swój dokument trzymasz sam, a pracodawca może zrobić tylko kopię. Dostajesz dużo mniej pieniędzy, niż ustalono, albo nie dostajesz paska wypłaty. Musisz spłacać duży dług wobec pracodawcy albo agencji. Musisz pracować bardzo długo, bez wyboru. Ktoś ci grozi albo używa twojego mieszkania, żeby wywierać na ciebie presję. To nie jest normalne i jest niedozwolone. To ogólne informacje. W twojej sytuacji zapytaj pracodawcę, związek zawodowy albo Juridisch Loket.</t>
        </is>
      </c>
      <c r="F1117" s="2" t="n"/>
      <c r="G1117" s="2" t="n"/>
      <c r="H1117" s="2" t="n"/>
      <c r="I1117" s="2" t="n"/>
      <c r="J1117" s="2" t="inlineStr">
        <is>
          <t>c.warning.b</t>
        </is>
      </c>
      <c r="K1117" s="2" t="n"/>
    </row>
    <row r="1118">
      <c r="A1118" s="2" t="n"/>
      <c r="B1118" s="2" t="inlineStr">
        <is>
          <t>tip-zin</t>
        </is>
      </c>
      <c r="C1118" s="2" t="inlineStr">
        <is>
          <t>Ik wil mijn paspoort terug.</t>
        </is>
      </c>
      <c r="D1118" s="2" t="inlineStr">
        <is>
          <t>I want my passport back.</t>
        </is>
      </c>
      <c r="E1118" s="2" t="inlineStr">
        <is>
          <t>Chcę dostać z powrotem mój paszport.</t>
        </is>
      </c>
      <c r="F1118" s="2" t="n"/>
      <c r="G1118" s="2" t="n"/>
      <c r="H1118" s="2" t="n"/>
      <c r="I1118" s="2" t="n"/>
      <c r="J1118" s="2" t="inlineStr">
        <is>
          <t>c.warning.p</t>
        </is>
      </c>
      <c r="K1118" s="2" t="n"/>
    </row>
    <row r="1119">
      <c r="A1119" s="2" t="n"/>
      <c r="B1119" s="2" t="inlineStr">
        <is>
          <t>situatie</t>
        </is>
      </c>
      <c r="C1119" s="2" t="n"/>
      <c r="D1119" s="2" t="inlineStr">
        <is>
          <t>On your first day, the agency says: "We keep your passport, for safety." What do you do?</t>
        </is>
      </c>
      <c r="E1119" s="2" t="inlineStr">
        <is>
          <t>Pierwszego dnia agencja mówi: „Zatrzymamy twój paszport, dla bezpieczeństwa.” Co robisz?</t>
        </is>
      </c>
      <c r="F1119" s="2" t="n"/>
      <c r="G1119" s="2" t="n"/>
      <c r="H1119" s="2" t="n"/>
      <c r="I1119" s="2" t="n"/>
      <c r="J1119" s="2" t="inlineStr">
        <is>
          <t>c.warning.s</t>
        </is>
      </c>
      <c r="K1119" s="2" t="n"/>
    </row>
    <row r="1120">
      <c r="A1120" s="2" t="n"/>
      <c r="B1120" s="2" t="inlineStr">
        <is>
          <t>antwoord (goed)</t>
        </is>
      </c>
      <c r="C1120" s="2" t="n"/>
      <c r="D1120" s="2" t="inlineStr">
        <is>
          <t>Say politely that you keep it yourself. They may make a copy.</t>
        </is>
      </c>
      <c r="E1120" s="2" t="inlineStr">
        <is>
          <t>Grzecznie mówisz, że zatrzymujesz go sam. Mogą zrobić kopię.</t>
        </is>
      </c>
      <c r="F1120" s="2" t="n"/>
      <c r="G1120" s="2" t="n"/>
      <c r="H1120" s="2" t="n"/>
      <c r="I1120" s="2" t="n"/>
      <c r="J1120" s="2" t="inlineStr">
        <is>
          <t>c.warning.o1</t>
        </is>
      </c>
      <c r="K1120" s="2" t="n"/>
    </row>
    <row r="1121">
      <c r="A1121" s="2" t="n"/>
      <c r="B1121" s="2" t="inlineStr">
        <is>
          <t>antwoord</t>
        </is>
      </c>
      <c r="C1121" s="2" t="n"/>
      <c r="D1121" s="2" t="inlineStr">
        <is>
          <t>Give it, because the agency knows the rules.</t>
        </is>
      </c>
      <c r="E1121" s="2" t="inlineStr">
        <is>
          <t>Oddajesz go, bo agencja zna zasady.</t>
        </is>
      </c>
      <c r="F1121" s="2" t="n"/>
      <c r="G1121" s="2" t="n"/>
      <c r="H1121" s="2" t="n"/>
      <c r="I1121" s="2" t="n"/>
      <c r="J1121" s="2" t="inlineStr">
        <is>
          <t>c.warning.o2</t>
        </is>
      </c>
      <c r="K1121" s="2" t="n"/>
    </row>
    <row r="1122">
      <c r="A1122" s="2" t="n"/>
      <c r="B1122" s="2" t="inlineStr">
        <is>
          <t>antwoord</t>
        </is>
      </c>
      <c r="C1122" s="2" t="n"/>
      <c r="D1122" s="2" t="inlineStr">
        <is>
          <t>Give it, but take a photo of it first.</t>
        </is>
      </c>
      <c r="E1122" s="2" t="inlineStr">
        <is>
          <t>Oddajesz go, ale najpierw robisz mu zdjęcie.</t>
        </is>
      </c>
      <c r="F1122" s="2" t="n"/>
      <c r="G1122" s="2" t="n"/>
      <c r="H1122" s="2" t="n"/>
      <c r="I1122" s="2" t="n"/>
      <c r="J1122" s="2" t="inlineStr">
        <is>
          <t>c.warning.o3</t>
        </is>
      </c>
      <c r="K1122" s="2" t="n"/>
    </row>
    <row r="1123">
      <c r="A1123" s="2" t="n"/>
      <c r="B1123" s="2" t="inlineStr">
        <is>
          <t>uitleg</t>
        </is>
      </c>
      <c r="C1123" s="2" t="n"/>
      <c r="D1123" s="2" t="inlineStr">
        <is>
          <t>Your passport is yours. Keeping it is a way to control workers. An employer only needs a copy for the files.</t>
        </is>
      </c>
      <c r="E1123" s="2" t="inlineStr">
        <is>
          <t>Twój paszport należy do ciebie. Zatrzymywanie go to sposób, żeby kontrolować pracowników. Pracodawca potrzebuje tylko kopii do dokumentów.</t>
        </is>
      </c>
      <c r="F1123" s="2" t="n"/>
      <c r="G1123" s="2" t="n"/>
      <c r="H1123" s="2" t="n"/>
      <c r="I1123" s="2" t="n"/>
      <c r="J1123" s="2" t="inlineStr">
        <is>
          <t>c.warning.w</t>
        </is>
      </c>
      <c r="K1123" s="2" t="n"/>
    </row>
    <row r="1124">
      <c r="A1124" s="2" t="n"/>
      <c r="B1124" s="2" t="inlineStr">
        <is>
          <t>tip-titel</t>
        </is>
      </c>
      <c r="C1124" s="2" t="n"/>
      <c r="D1124" s="2" t="inlineStr">
        <is>
          <t>Where to get help</t>
        </is>
      </c>
      <c r="E1124" s="2" t="inlineStr">
        <is>
          <t>Gdzie szukać pomocy</t>
        </is>
      </c>
      <c r="F1124" s="2" t="n"/>
      <c r="G1124" s="2" t="n"/>
      <c r="H1124" s="2" t="n"/>
      <c r="I1124" s="2" t="n"/>
      <c r="J1124" s="2" t="inlineStr">
        <is>
          <t>c.gethelp</t>
        </is>
      </c>
      <c r="K1124" s="2" t="n"/>
    </row>
    <row r="1125">
      <c r="A1125" s="2" t="n"/>
      <c r="B1125" s="2" t="inlineStr">
        <is>
          <t>tip</t>
        </is>
      </c>
      <c r="C1125" s="2" t="n"/>
      <c r="D1125"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25" s="2" t="inlineStr">
        <is>
          <t>Widzisz oznaki wyzysku, u siebie albo u kogoś innego? Poszukaj pomocy. Możesz to zgłosić do Nederlandse Arbeidsinspectie, także anonimowo, albo na policję. Meld Misdaad Anoniem: 0800-7000. Darmowa porada prawna: Juridisch Loket. Jesteś w niebezpieczeństwie? Dzwoń pod 112. Każdy, kto pracuje w Holandii, może dostać pomoc, także migranci. To ogólne informacje. W twojej sytuacji zapytaj pracodawcę, związek zawodowy albo Juridisch Loket.</t>
        </is>
      </c>
      <c r="F1125" s="2" t="n"/>
      <c r="G1125" s="2" t="n"/>
      <c r="H1125" s="2" t="n"/>
      <c r="I1125" s="2" t="n"/>
      <c r="J1125" s="2" t="inlineStr">
        <is>
          <t>c.gethelp.b</t>
        </is>
      </c>
      <c r="K1125" s="2" t="n"/>
    </row>
    <row r="1126">
      <c r="A1126" s="2" t="n"/>
      <c r="B1126" s="2" t="inlineStr">
        <is>
          <t>tip-zin</t>
        </is>
      </c>
      <c r="C1126" s="2" t="inlineStr">
        <is>
          <t>Ik heb hulp nodig. Ik word uitgebuit.</t>
        </is>
      </c>
      <c r="D1126" s="2" t="inlineStr">
        <is>
          <t>I need help. I am being exploited.</t>
        </is>
      </c>
      <c r="E1126" s="2" t="inlineStr">
        <is>
          <t>Potrzebuję pomocy. Jestem wykorzystywany.</t>
        </is>
      </c>
      <c r="F1126" s="2" t="n"/>
      <c r="G1126" s="2" t="n"/>
      <c r="H1126" s="2" t="n"/>
      <c r="I1126" s="2" t="n"/>
      <c r="J1126" s="2" t="inlineStr">
        <is>
          <t>c.gethelp.p</t>
        </is>
      </c>
      <c r="K1126" s="2" t="n"/>
    </row>
    <row r="1127">
      <c r="A1127" s="2" t="n"/>
      <c r="B1127" s="2" t="inlineStr">
        <is>
          <t>situatie</t>
        </is>
      </c>
      <c r="C1127" s="2" t="n"/>
      <c r="D1127" s="2" t="inlineStr">
        <is>
          <t>A friend works 14 hours a day, gets almost no pay and is afraid of the boss. What can you do?</t>
        </is>
      </c>
      <c r="E1127" s="2" t="inlineStr">
        <is>
          <t>Twój przyjaciel pracuje 14 godzin dziennie, prawie nic nie zarabia i boi się szefa. Co możesz zrobić?</t>
        </is>
      </c>
      <c r="F1127" s="2" t="n"/>
      <c r="G1127" s="2" t="n"/>
      <c r="H1127" s="2" t="n"/>
      <c r="I1127" s="2" t="n"/>
      <c r="J1127" s="2" t="inlineStr">
        <is>
          <t>c.gethelp.s</t>
        </is>
      </c>
      <c r="K1127" s="2" t="n"/>
    </row>
    <row r="1128">
      <c r="A1128" s="2" t="n"/>
      <c r="B1128" s="2" t="inlineStr">
        <is>
          <t>antwoord (goed)</t>
        </is>
      </c>
      <c r="C1128" s="2" t="n"/>
      <c r="D1128" s="2" t="inlineStr">
        <is>
          <t>Help him contact the Arbeidsinspectie or the Juridisch Loket, anonymously if he wants.</t>
        </is>
      </c>
      <c r="E1128" s="2" t="inlineStr">
        <is>
          <t>Pomagasz mu skontaktować się z Arbeidsinspectie albo Juridisch Loket, anonimowo, jeśli chce.</t>
        </is>
      </c>
      <c r="F1128" s="2" t="n"/>
      <c r="G1128" s="2" t="n"/>
      <c r="H1128" s="2" t="n"/>
      <c r="I1128" s="2" t="n"/>
      <c r="J1128" s="2" t="inlineStr">
        <is>
          <t>c.gethelp.o1</t>
        </is>
      </c>
      <c r="K1128" s="2" t="n"/>
    </row>
    <row r="1129">
      <c r="A1129" s="2" t="n"/>
      <c r="B1129" s="2" t="inlineStr">
        <is>
          <t>antwoord</t>
        </is>
      </c>
      <c r="C1129" s="2" t="n"/>
      <c r="D1129" s="2" t="inlineStr">
        <is>
          <t>Tell him that this is normal for new workers.</t>
        </is>
      </c>
      <c r="E1129" s="2" t="inlineStr">
        <is>
          <t>Mówisz mu, że to normalne dla nowych pracowników.</t>
        </is>
      </c>
      <c r="F1129" s="2" t="n"/>
      <c r="G1129" s="2" t="n"/>
      <c r="H1129" s="2" t="n"/>
      <c r="I1129" s="2" t="n"/>
      <c r="J1129" s="2" t="inlineStr">
        <is>
          <t>c.gethelp.o2</t>
        </is>
      </c>
      <c r="K1129" s="2" t="n"/>
    </row>
    <row r="1130">
      <c r="A1130" s="2" t="n"/>
      <c r="B1130" s="2" t="inlineStr">
        <is>
          <t>antwoord</t>
        </is>
      </c>
      <c r="C1130" s="2" t="n"/>
      <c r="D1130" s="2" t="inlineStr">
        <is>
          <t>Go to the boss and start a fight.</t>
        </is>
      </c>
      <c r="E1130" s="2" t="inlineStr">
        <is>
          <t>Idziesz do szefa i wszczynasz bójkę.</t>
        </is>
      </c>
      <c r="F1130" s="2" t="n"/>
      <c r="G1130" s="2" t="n"/>
      <c r="H1130" s="2" t="n"/>
      <c r="I1130" s="2" t="n"/>
      <c r="J1130" s="2" t="inlineStr">
        <is>
          <t>c.gethelp.o3</t>
        </is>
      </c>
      <c r="K1130" s="2" t="n"/>
    </row>
    <row r="1131">
      <c r="A1131" s="2" t="n"/>
      <c r="B1131" s="2" t="inlineStr">
        <is>
          <t>uitleg</t>
        </is>
      </c>
      <c r="C1131" s="2" t="n"/>
      <c r="D1131" s="2" t="inlineStr">
        <is>
          <t>Help is there for everyone who works in the Netherlands. A report can also be made without names.</t>
        </is>
      </c>
      <c r="E1131" s="2" t="inlineStr">
        <is>
          <t>Pomoc jest dla każdego, kto pracuje w Holandii. Zgłoszenie można też zrobić bez podawania nazwisk.</t>
        </is>
      </c>
      <c r="F1131" s="2" t="n"/>
      <c r="G1131" s="2" t="n"/>
      <c r="H1131" s="2" t="n"/>
      <c r="I1131" s="2" t="n"/>
      <c r="J1131" s="2" t="inlineStr">
        <is>
          <t>c.gethelp.w</t>
        </is>
      </c>
      <c r="K1131" s="2" t="n"/>
    </row>
    <row r="1132">
      <c r="A1132" s="2" t="n"/>
      <c r="B1132" s="2" t="inlineStr">
        <is>
          <t>tip-titel</t>
        </is>
      </c>
      <c r="C1132" s="2" t="n"/>
      <c r="D1132" s="2" t="inlineStr">
        <is>
          <t>Calling your supervisor</t>
        </is>
      </c>
      <c r="E1132" s="2" t="inlineStr">
        <is>
          <t>Telefon do przełożonego</t>
        </is>
      </c>
      <c r="F1132" s="2" t="n"/>
      <c r="G1132" s="2" t="n"/>
      <c r="H1132" s="2" t="n"/>
      <c r="I1132" s="2" t="n"/>
      <c r="J1132" s="2" t="inlineStr">
        <is>
          <t>c.callin</t>
        </is>
      </c>
      <c r="K1132" s="2" t="n"/>
    </row>
    <row r="1133">
      <c r="A1133" s="2" t="n"/>
      <c r="B1133" s="2" t="inlineStr">
        <is>
          <t>tip</t>
        </is>
      </c>
      <c r="C1133" s="2" t="n"/>
      <c r="D1133"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33" s="2" t="inlineStr">
        <is>
          <t>Gdy dzwonisz do przełożonego, powiedz swoje imię, powód i kiedy myślisz, że wrócisz. Jesteś chory? Musisz tylko powiedzieć, że jesteś chory, a nie na co chorujesz. Dzwoń: nie wysyłaj tylko SMS-a, chyba że twoja firma mówi, że SMS wystarczy. Nikt nie odbiera? Nagraj wiadomość głosową i spróbuj jeszcze raz. Zasady są różne w każdej firmie: zapytaj przełożonego, jakie zasady obowiązują u ciebie w pracy.</t>
        </is>
      </c>
      <c r="F1133" s="2" t="n"/>
      <c r="G1133" s="2" t="n"/>
      <c r="H1133" s="2" t="n"/>
      <c r="I1133" s="2" t="n"/>
      <c r="J1133" s="2" t="inlineStr">
        <is>
          <t>c.callin.b</t>
        </is>
      </c>
      <c r="K1133" s="2" t="n"/>
    </row>
    <row r="1134">
      <c r="A1134" s="2" t="n"/>
      <c r="B1134" s="2" t="inlineStr">
        <is>
          <t>tip-zin</t>
        </is>
      </c>
      <c r="C1134" s="2" t="inlineStr">
        <is>
          <t>Hallo, met Ali. Ik kan vandaag niet komen.</t>
        </is>
      </c>
      <c r="D1134" s="2" t="inlineStr">
        <is>
          <t>Hello, this is Ali. I cannot come today.</t>
        </is>
      </c>
      <c r="E1134" s="2" t="inlineStr">
        <is>
          <t>Dzień dobry, mówi Ali. Dziś nie mogę przyjść.</t>
        </is>
      </c>
      <c r="F1134" s="2" t="n"/>
      <c r="G1134" s="2" t="n"/>
      <c r="H1134" s="2" t="n"/>
      <c r="I1134" s="2" t="n"/>
      <c r="J1134" s="2" t="inlineStr">
        <is>
          <t>c.callin.p</t>
        </is>
      </c>
      <c r="K1134" s="2" t="n"/>
    </row>
    <row r="1135">
      <c r="A1135" s="2" t="n"/>
      <c r="B1135" s="2" t="inlineStr">
        <is>
          <t>situatie</t>
        </is>
      </c>
      <c r="C1135" s="2" t="n"/>
      <c r="D1135" s="2" t="inlineStr">
        <is>
          <t>Your child is sick and you cannot come to work. Your company wants you to call. What do you do?</t>
        </is>
      </c>
      <c r="E1135" s="2" t="inlineStr">
        <is>
          <t>Twoje dziecko jest chore i nie możesz przyjść do pracy. Twoja firma chce, żebyś zadzwonił. Co robisz?</t>
        </is>
      </c>
      <c r="F1135" s="2" t="n"/>
      <c r="G1135" s="2" t="n"/>
      <c r="H1135" s="2" t="n"/>
      <c r="I1135" s="2" t="n"/>
      <c r="J1135" s="2" t="inlineStr">
        <is>
          <t>c.callin.s</t>
        </is>
      </c>
      <c r="K1135" s="2" t="n"/>
    </row>
    <row r="1136">
      <c r="A1136" s="2" t="n"/>
      <c r="B1136" s="2" t="inlineStr">
        <is>
          <t>antwoord (goed)</t>
        </is>
      </c>
      <c r="C1136" s="2" t="n"/>
      <c r="D1136" s="2" t="inlineStr">
        <is>
          <t>Call your supervisor before your shift: say your name, the reason and when you expect to be back.</t>
        </is>
      </c>
      <c r="E1136" s="2" t="inlineStr">
        <is>
          <t>Dzwonisz do przełożonego przed zmianą: mówisz swoje imię, powód i kiedy myślisz, że wrócisz.</t>
        </is>
      </c>
      <c r="F1136" s="2" t="n"/>
      <c r="G1136" s="2" t="n"/>
      <c r="H1136" s="2" t="n"/>
      <c r="I1136" s="2" t="n"/>
      <c r="J1136" s="2" t="inlineStr">
        <is>
          <t>c.callin.o1</t>
        </is>
      </c>
      <c r="K1136" s="2" t="n"/>
    </row>
    <row r="1137">
      <c r="A1137" s="2" t="n"/>
      <c r="B1137" s="2" t="inlineStr">
        <is>
          <t>antwoord</t>
        </is>
      </c>
      <c r="C1137" s="2" t="n"/>
      <c r="D1137" s="2" t="inlineStr">
        <is>
          <t>Send a short text at the start of your shift.</t>
        </is>
      </c>
      <c r="E1137" s="2" t="inlineStr">
        <is>
          <t>Wysyłasz krótkiego SMS-a na początku zmiany.</t>
        </is>
      </c>
      <c r="F1137" s="2" t="n"/>
      <c r="G1137" s="2" t="n"/>
      <c r="H1137" s="2" t="n"/>
      <c r="I1137" s="2" t="n"/>
      <c r="J1137" s="2" t="inlineStr">
        <is>
          <t>c.callin.o2</t>
        </is>
      </c>
      <c r="K1137" s="2" t="n"/>
    </row>
    <row r="1138">
      <c r="A1138" s="2" t="n"/>
      <c r="B1138" s="2" t="inlineStr">
        <is>
          <t>antwoord</t>
        </is>
      </c>
      <c r="C1138" s="2" t="n"/>
      <c r="D1138" s="2" t="inlineStr">
        <is>
          <t>Ask your neighbour to call for you.</t>
        </is>
      </c>
      <c r="E1138" s="2" t="inlineStr">
        <is>
          <t>Prosisz sąsiada, żeby zadzwonił za ciebie.</t>
        </is>
      </c>
      <c r="F1138" s="2" t="n"/>
      <c r="G1138" s="2" t="n"/>
      <c r="H1138" s="2" t="n"/>
      <c r="I1138" s="2" t="n"/>
      <c r="J1138" s="2" t="inlineStr">
        <is>
          <t>c.callin.o3</t>
        </is>
      </c>
      <c r="K1138" s="2" t="n"/>
    </row>
    <row r="1139">
      <c r="A1139" s="2" t="n"/>
      <c r="B1139" s="2" t="inlineStr">
        <is>
          <t>uitleg</t>
        </is>
      </c>
      <c r="C1139" s="2" t="n"/>
      <c r="D1139" s="2" t="inlineStr">
        <is>
          <t>A call is clear and quick, and your supervisor can ask questions. Saying when you expect to be back helps them plan.</t>
        </is>
      </c>
      <c r="E1139" s="2" t="inlineStr">
        <is>
          <t>Telefon jest jasny i szybki, a przełożony może zadać pytania. Gdy powiesz, kiedy myślisz, że wrócisz, łatwiej mu planować.</t>
        </is>
      </c>
      <c r="F1139" s="2" t="n"/>
      <c r="G1139" s="2" t="n"/>
      <c r="H1139" s="2" t="n"/>
      <c r="I1139" s="2" t="n"/>
      <c r="J1139" s="2" t="inlineStr">
        <is>
          <t>c.callin.w</t>
        </is>
      </c>
      <c r="K1139" s="2" t="n"/>
    </row>
    <row r="1140">
      <c r="A1140" s="2" t="n"/>
      <c r="B1140" s="2" t="inlineStr">
        <is>
          <t>tip-titel</t>
        </is>
      </c>
      <c r="C1140" s="2" t="n"/>
      <c r="D1140" s="2" t="inlineStr">
        <is>
          <t>Messages to work: short and polite</t>
        </is>
      </c>
      <c r="E1140" s="2" t="inlineStr">
        <is>
          <t>Wiadomości do pracy: krótko i grzecznie</t>
        </is>
      </c>
      <c r="F1140" s="2" t="n"/>
      <c r="G1140" s="2" t="n"/>
      <c r="H1140" s="2" t="n"/>
      <c r="I1140" s="2" t="n"/>
      <c r="J1140" s="2" t="inlineStr">
        <is>
          <t>c.texting</t>
        </is>
      </c>
      <c r="K1140" s="2" t="n"/>
    </row>
    <row r="1141">
      <c r="A1141" s="2" t="n"/>
      <c r="B1141" s="2" t="inlineStr">
        <is>
          <t>tip</t>
        </is>
      </c>
      <c r="C1141" s="2" t="n"/>
      <c r="D1141"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41" s="2" t="inlineStr">
        <is>
          <t>Wiadomości do pracy pisz krótko i grzecznie. Napisz, kim jesteś i co się dzieje, a na końcu dodaj pozdrowienie. Na przykład: „Hoi Mark, ik ben 10 minuten te laat. Sorry! Groet, Ali”. Często sprawdzaj grafik (rooster) w aplikacji. Odpowiadaj na czas na prośby o zmiany. Zasady są różne w każdej firmie: zapytaj przełożonego, jakie zasady obowiązują u ciebie w pracy.</t>
        </is>
      </c>
      <c r="F1141" s="2" t="n"/>
      <c r="G1141" s="2" t="n"/>
      <c r="H1141" s="2" t="n"/>
      <c r="I1141" s="2" t="n"/>
      <c r="J1141" s="2" t="inlineStr">
        <is>
          <t>c.texting.b</t>
        </is>
      </c>
      <c r="K1141" s="2" t="n"/>
    </row>
    <row r="1142">
      <c r="A1142" s="2" t="n"/>
      <c r="B1142" s="2" t="inlineStr">
        <is>
          <t>tip-zin</t>
        </is>
      </c>
      <c r="C1142" s="2" t="inlineStr">
        <is>
          <t>Hoi Mark, ik ben 10 minuten te laat. Sorry! Groet, Ali</t>
        </is>
      </c>
      <c r="D1142" s="2" t="inlineStr">
        <is>
          <t>Hi Mark, I am 10 minutes late. Sorry! Regards, Ali</t>
        </is>
      </c>
      <c r="E1142" s="2" t="inlineStr">
        <is>
          <t>Cześć Mark, spóźnię się 10 minut. Przepraszam! Pozdrawiam, Ali</t>
        </is>
      </c>
      <c r="F1142" s="2" t="n"/>
      <c r="G1142" s="2" t="n"/>
      <c r="H1142" s="2" t="n"/>
      <c r="I1142" s="2" t="n"/>
      <c r="J1142" s="2" t="inlineStr">
        <is>
          <t>c.texting.p</t>
        </is>
      </c>
      <c r="K1142" s="2" t="n"/>
    </row>
    <row r="1143">
      <c r="A1143" s="2" t="n"/>
      <c r="B1143" s="2" t="inlineStr">
        <is>
          <t>situatie</t>
        </is>
      </c>
      <c r="C1143" s="2" t="n"/>
      <c r="D1143" s="2" t="inlineStr">
        <is>
          <t>You will be 10 minutes late. Which message to your supervisor is best?</t>
        </is>
      </c>
      <c r="E1143" s="2" t="inlineStr">
        <is>
          <t>Spóźnisz się 10 minut. Która wiadomość do przełożonego jest najlepsza?</t>
        </is>
      </c>
      <c r="F1143" s="2" t="n"/>
      <c r="G1143" s="2" t="n"/>
      <c r="H1143" s="2" t="n"/>
      <c r="I1143" s="2" t="n"/>
      <c r="J1143" s="2" t="inlineStr">
        <is>
          <t>c.texting.s</t>
        </is>
      </c>
      <c r="K1143" s="2" t="n"/>
    </row>
    <row r="1144">
      <c r="A1144" s="2" t="n"/>
      <c r="B1144" s="2" t="inlineStr">
        <is>
          <t>antwoord (goed)</t>
        </is>
      </c>
      <c r="C1144" s="2" t="n"/>
      <c r="D1144" s="2" t="inlineStr">
        <is>
          <t>"Hoi Mark, ik ben 10 minuten te laat. Sorry! Groet, Ali"</t>
        </is>
      </c>
      <c r="E1144" s="2" t="inlineStr">
        <is>
          <t>„Hoi Mark, ik ben 10 minuten te laat. Sorry! Groet, Ali”</t>
        </is>
      </c>
      <c r="F1144" s="2" t="n"/>
      <c r="G1144" s="2" t="n"/>
      <c r="H1144" s="2" t="n"/>
      <c r="I1144" s="2" t="n"/>
      <c r="J1144" s="2" t="inlineStr">
        <is>
          <t>c.texting.o1</t>
        </is>
      </c>
      <c r="K1144" s="2" t="n"/>
    </row>
    <row r="1145">
      <c r="A1145" s="2" t="n"/>
      <c r="B1145" s="2" t="inlineStr">
        <is>
          <t>antwoord</t>
        </is>
      </c>
      <c r="C1145" s="2" t="n"/>
      <c r="D1145" s="2" t="inlineStr">
        <is>
          <t>"Laat" (one word, without your name).</t>
        </is>
      </c>
      <c r="E1145" s="2" t="inlineStr">
        <is>
          <t>„Laat” (jedno słowo, bez imienia).</t>
        </is>
      </c>
      <c r="F1145" s="2" t="n"/>
      <c r="G1145" s="2" t="n"/>
      <c r="H1145" s="2" t="n"/>
      <c r="I1145" s="2" t="n"/>
      <c r="J1145" s="2" t="inlineStr">
        <is>
          <t>c.texting.o2</t>
        </is>
      </c>
      <c r="K1145" s="2" t="n"/>
    </row>
    <row r="1146">
      <c r="A1146" s="2" t="n"/>
      <c r="B1146" s="2" t="inlineStr">
        <is>
          <t>antwoord</t>
        </is>
      </c>
      <c r="C1146" s="2" t="n"/>
      <c r="D1146" s="2" t="inlineStr">
        <is>
          <t>A voice message of three minutes about the traffic.</t>
        </is>
      </c>
      <c r="E1146" s="2" t="inlineStr">
        <is>
          <t>Trzyminutowa wiadomość głosowa o korkach.</t>
        </is>
      </c>
      <c r="F1146" s="2" t="n"/>
      <c r="G1146" s="2" t="n"/>
      <c r="H1146" s="2" t="n"/>
      <c r="I1146" s="2" t="n"/>
      <c r="J1146" s="2" t="inlineStr">
        <is>
          <t>c.texting.o3</t>
        </is>
      </c>
      <c r="K1146" s="2" t="n"/>
    </row>
    <row r="1147">
      <c r="A1147" s="2" t="n"/>
      <c r="B1147" s="2" t="inlineStr">
        <is>
          <t>uitleg</t>
        </is>
      </c>
      <c r="C1147" s="2" t="n"/>
      <c r="D1147" s="2" t="inlineStr">
        <is>
          <t>A good message says who you are and what is happening, in a few words. Then your supervisor knows it right away.</t>
        </is>
      </c>
      <c r="E1147" s="2" t="inlineStr">
        <is>
          <t>Dobra wiadomość mówi w kilku słowach, kim jesteś i co się dzieje. Wtedy przełożony od razu wie, o co chodzi.</t>
        </is>
      </c>
      <c r="F1147" s="2" t="n"/>
      <c r="G1147" s="2" t="n"/>
      <c r="H1147" s="2" t="n"/>
      <c r="I1147" s="2" t="n"/>
      <c r="J1147" s="2" t="inlineStr">
        <is>
          <t>c.texting.w</t>
        </is>
      </c>
      <c r="K1147" s="2" t="n"/>
    </row>
    <row r="1148">
      <c r="A1148" s="2" t="n"/>
      <c r="B1148" s="2" t="inlineStr">
        <is>
          <t>tip-titel</t>
        </is>
      </c>
      <c r="C1148" s="2" t="n"/>
      <c r="D1148" s="2" t="inlineStr">
        <is>
          <t>Certificates help you</t>
        </is>
      </c>
      <c r="E1148" s="2" t="inlineStr">
        <is>
          <t>Certyfikaty ci pomagają</t>
        </is>
      </c>
      <c r="F1148" s="2" t="n"/>
      <c r="G1148" s="2" t="n"/>
      <c r="H1148" s="2" t="n"/>
      <c r="I1148" s="2" t="n"/>
      <c r="J1148" s="2" t="inlineStr">
        <is>
          <t>c.certs</t>
        </is>
      </c>
      <c r="K1148" s="2" t="n"/>
    </row>
    <row r="1149">
      <c r="A1149" s="2" t="n"/>
      <c r="B1149" s="2" t="inlineStr">
        <is>
          <t>tip</t>
        </is>
      </c>
      <c r="C1149" s="2" t="n"/>
      <c r="D1149" s="2" t="inlineStr">
        <is>
          <t>In construction, industry and temp work you often need a VCA certificate (safety). To drive a forklift you usually need a forklift certificate (heftruckcertificaat). Ask your employer if they pay for the course and the exam.</t>
        </is>
      </c>
      <c r="E1149" s="2" t="inlineStr">
        <is>
          <t>W budownictwie, przemyśle i pracy przez agencję często potrzebny jest certyfikat VCA (bezpieczeństwo). Żeby jeździć wózkiem widłowym, zwykle potrzebujesz uprawnień na wózek widłowy (heftruckcertificaat). Zapytaj pracodawcę, czy płaci za kurs i egzamin.</t>
        </is>
      </c>
      <c r="F1149" s="2" t="n"/>
      <c r="G1149" s="2" t="n"/>
      <c r="H1149" s="2" t="n"/>
      <c r="I1149" s="2" t="n"/>
      <c r="J1149" s="2" t="inlineStr">
        <is>
          <t>c.certs.b</t>
        </is>
      </c>
      <c r="K1149" s="2" t="n"/>
    </row>
    <row r="1150">
      <c r="A1150" s="2" t="n"/>
      <c r="B1150" s="2" t="inlineStr">
        <is>
          <t>tip-zin</t>
        </is>
      </c>
      <c r="C1150" s="2" t="inlineStr">
        <is>
          <t>Kan ik hier een VCA-cursus doen?</t>
        </is>
      </c>
      <c r="D1150" s="2" t="inlineStr">
        <is>
          <t>Can I do a VCA course here?</t>
        </is>
      </c>
      <c r="E1150" s="2" t="inlineStr">
        <is>
          <t>Czy mogę tu zrobić kurs VCA?</t>
        </is>
      </c>
      <c r="F1150" s="2" t="n"/>
      <c r="G1150" s="2" t="n"/>
      <c r="H1150" s="2" t="n"/>
      <c r="I1150" s="2" t="n"/>
      <c r="J1150" s="2" t="inlineStr">
        <is>
          <t>c.certs.p</t>
        </is>
      </c>
      <c r="K1150" s="2" t="n"/>
    </row>
    <row r="1151">
      <c r="A1151" s="2" t="n"/>
      <c r="B1151" s="2" t="inlineStr">
        <is>
          <t>situatie</t>
        </is>
      </c>
      <c r="C1151" s="2" t="n"/>
      <c r="D1151" s="2" t="inlineStr">
        <is>
          <t>A job asks for a VCA certificate. You do not have it yet. What do you do?</t>
        </is>
      </c>
      <c r="E1151" s="2" t="inlineStr">
        <is>
          <t>W ofercie pracy wymagają certyfikatu VCA. Jeszcze go nie masz. Co robisz?</t>
        </is>
      </c>
      <c r="F1151" s="2" t="n"/>
      <c r="G1151" s="2" t="n"/>
      <c r="H1151" s="2" t="n"/>
      <c r="I1151" s="2" t="n"/>
      <c r="J1151" s="2" t="inlineStr">
        <is>
          <t>c.certs.s</t>
        </is>
      </c>
      <c r="K1151" s="2" t="n"/>
    </row>
    <row r="1152">
      <c r="A1152" s="2" t="n"/>
      <c r="B1152" s="2" t="inlineStr">
        <is>
          <t>antwoord (goed)</t>
        </is>
      </c>
      <c r="C1152" s="2" t="n"/>
      <c r="D1152" s="2" t="inlineStr">
        <is>
          <t>Ask if the employer or agency can arrange the course, or how you can get it.</t>
        </is>
      </c>
      <c r="E1152" s="2" t="inlineStr">
        <is>
          <t>Pytasz, czy pracodawca albo agencja może załatwić kurs, albo jak możesz go zdobyć.</t>
        </is>
      </c>
      <c r="F1152" s="2" t="n"/>
      <c r="G1152" s="2" t="n"/>
      <c r="H1152" s="2" t="n"/>
      <c r="I1152" s="2" t="n"/>
      <c r="J1152" s="2" t="inlineStr">
        <is>
          <t>c.certs.o1</t>
        </is>
      </c>
      <c r="K1152" s="2" t="n"/>
    </row>
    <row r="1153">
      <c r="A1153" s="2" t="n"/>
      <c r="B1153" s="2" t="inlineStr">
        <is>
          <t>antwoord</t>
        </is>
      </c>
      <c r="C1153" s="2" t="n"/>
      <c r="D1153" s="2" t="inlineStr">
        <is>
          <t>Do not apply, because you will never get the job.</t>
        </is>
      </c>
      <c r="E1153" s="2" t="inlineStr">
        <is>
          <t>Nie starasz się o tę pracę, bo i tak jej nie dostaniesz.</t>
        </is>
      </c>
      <c r="F1153" s="2" t="n"/>
      <c r="G1153" s="2" t="n"/>
      <c r="H1153" s="2" t="n"/>
      <c r="I1153" s="2" t="n"/>
      <c r="J1153" s="2" t="inlineStr">
        <is>
          <t>c.certs.o2</t>
        </is>
      </c>
      <c r="K1153" s="2" t="n"/>
    </row>
    <row r="1154">
      <c r="A1154" s="2" t="n"/>
      <c r="B1154" s="2" t="inlineStr">
        <is>
          <t>antwoord</t>
        </is>
      </c>
      <c r="C1154" s="2" t="n"/>
      <c r="D1154" s="2" t="inlineStr">
        <is>
          <t>Say you have it, and hope nobody checks.</t>
        </is>
      </c>
      <c r="E1154" s="2" t="inlineStr">
        <is>
          <t>Mówisz, że go masz, i liczysz, że nikt nie sprawdzi.</t>
        </is>
      </c>
      <c r="F1154" s="2" t="n"/>
      <c r="G1154" s="2" t="n"/>
      <c r="H1154" s="2" t="n"/>
      <c r="I1154" s="2" t="n"/>
      <c r="J1154" s="2" t="inlineStr">
        <is>
          <t>c.certs.o3</t>
        </is>
      </c>
      <c r="K1154" s="2" t="n"/>
    </row>
    <row r="1155">
      <c r="A1155" s="2" t="n"/>
      <c r="B1155" s="2" t="inlineStr">
        <is>
          <t>uitleg</t>
        </is>
      </c>
      <c r="C1155" s="2" t="n"/>
      <c r="D1155" s="2" t="inlineStr">
        <is>
          <t>Many employers and agencies help with VCA. Asking shows that you want to learn.</t>
        </is>
      </c>
      <c r="E1155" s="2" t="inlineStr">
        <is>
          <t>Wielu pracodawców i agencji pomaga zdobyć VCA. Pytanie pokazuje, że chcesz się uczyć.</t>
        </is>
      </c>
      <c r="F1155" s="2" t="n"/>
      <c r="G1155" s="2" t="n"/>
      <c r="H1155" s="2" t="n"/>
      <c r="I1155" s="2" t="n"/>
      <c r="J1155" s="2" t="inlineStr">
        <is>
          <t>c.certs.w</t>
        </is>
      </c>
      <c r="K1155" s="2" t="n"/>
    </row>
    <row r="1156">
      <c r="A1156" s="2" t="n"/>
      <c r="B1156" s="2" t="inlineStr">
        <is>
          <t>tip-titel</t>
        </is>
      </c>
      <c r="C1156" s="2" t="n"/>
      <c r="D1156" s="2" t="inlineStr">
        <is>
          <t>Your diploma counts</t>
        </is>
      </c>
      <c r="E1156" s="2" t="inlineStr">
        <is>
          <t>Twój dyplom się liczy</t>
        </is>
      </c>
      <c r="F1156" s="2" t="n"/>
      <c r="G1156" s="2" t="n"/>
      <c r="H1156" s="2" t="n"/>
      <c r="I1156" s="2" t="n"/>
      <c r="J1156" s="2" t="inlineStr">
        <is>
          <t>c.diploma</t>
        </is>
      </c>
      <c r="K1156" s="2" t="n"/>
    </row>
    <row r="1157">
      <c r="A1157" s="2" t="n"/>
      <c r="B1157" s="2" t="inlineStr">
        <is>
          <t>tip</t>
        </is>
      </c>
      <c r="C1157" s="2" t="n"/>
      <c r="D1157" s="2"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157" s="2" t="inlineStr">
        <is>
          <t>Masz dyplom z innego kraju? Możesz go uznać (ocenić) w IDW (Internationale Diplomawaardering). Wtedy pracodawcy widzą, ile jest wart tutaj. Szkolenie jest obowiązkowe w twojej pracy? Wtedy pracodawca musi za nie zapłacić i liczy się ono jako czas pracy. Zapytaj przełożonego o kursy. To ogólne informacje. W twojej sytuacji zapytaj pracodawcę, związek zawodowy albo Juridisch Loket.</t>
        </is>
      </c>
      <c r="F1157" s="2" t="n"/>
      <c r="G1157" s="2" t="n"/>
      <c r="H1157" s="2" t="n"/>
      <c r="I1157" s="2" t="n"/>
      <c r="J1157" s="2" t="inlineStr">
        <is>
          <t>c.diploma.b</t>
        </is>
      </c>
      <c r="K1157" s="2" t="n"/>
    </row>
    <row r="1158">
      <c r="A1158" s="2" t="n"/>
      <c r="B1158" s="2" t="inlineStr">
        <is>
          <t>tip-zin</t>
        </is>
      </c>
      <c r="C1158" s="2" t="inlineStr">
        <is>
          <t>Zijn er cursussen voor mij?</t>
        </is>
      </c>
      <c r="D1158" s="2" t="inlineStr">
        <is>
          <t>Are there courses for me?</t>
        </is>
      </c>
      <c r="E1158" s="2" t="inlineStr">
        <is>
          <t>Czy są dla mnie jakieś kursy?</t>
        </is>
      </c>
      <c r="F1158" s="2" t="n"/>
      <c r="G1158" s="2" t="n"/>
      <c r="H1158" s="2" t="n"/>
      <c r="I1158" s="2" t="n"/>
      <c r="J1158" s="2" t="inlineStr">
        <is>
          <t>c.diploma.p</t>
        </is>
      </c>
      <c r="K1158" s="2" t="n"/>
    </row>
    <row r="1159">
      <c r="A1159" s="2" t="n"/>
      <c r="B1159" s="2" t="inlineStr">
        <is>
          <t>situatie</t>
        </is>
      </c>
      <c r="C1159" s="2" t="n"/>
      <c r="D1159" s="2" t="inlineStr">
        <is>
          <t>Your employer says you must do a required safety training on Saturday, without pay. What is true?</t>
        </is>
      </c>
      <c r="E1159" s="2" t="inlineStr">
        <is>
          <t>Pracodawca mówi, że musisz zrobić obowiązkowe szkolenie BHP w sobotę, bez zapłaty. Co jest prawdą?</t>
        </is>
      </c>
      <c r="F1159" s="2" t="n"/>
      <c r="G1159" s="2" t="n"/>
      <c r="H1159" s="2" t="n"/>
      <c r="I1159" s="2" t="n"/>
      <c r="J1159" s="2" t="inlineStr">
        <is>
          <t>c.diploma.s</t>
        </is>
      </c>
      <c r="K1159" s="2" t="n"/>
    </row>
    <row r="1160">
      <c r="A1160" s="2" t="n"/>
      <c r="B1160" s="2" t="inlineStr">
        <is>
          <t>antwoord (goed)</t>
        </is>
      </c>
      <c r="C1160" s="2" t="n"/>
      <c r="D1160" s="2" t="inlineStr">
        <is>
          <t>Required training is paid by the employer and counts as working time. Ask about it calmly.</t>
        </is>
      </c>
      <c r="E1160" s="2" t="inlineStr">
        <is>
          <t>Za obowiązkowe szkolenie płaci pracodawca i liczy się ono jako czas pracy. Spokojnie o to zapytaj.</t>
        </is>
      </c>
      <c r="F1160" s="2" t="n"/>
      <c r="G1160" s="2" t="n"/>
      <c r="H1160" s="2" t="n"/>
      <c r="I1160" s="2" t="n"/>
      <c r="J1160" s="2" t="inlineStr">
        <is>
          <t>c.diploma.o1</t>
        </is>
      </c>
      <c r="K1160" s="2" t="n"/>
    </row>
    <row r="1161">
      <c r="A1161" s="2" t="n"/>
      <c r="B1161" s="2" t="inlineStr">
        <is>
          <t>antwoord</t>
        </is>
      </c>
      <c r="C1161" s="2" t="n"/>
      <c r="D1161" s="2" t="inlineStr">
        <is>
          <t>Training is always in your own free time.</t>
        </is>
      </c>
      <c r="E1161" s="2" t="inlineStr">
        <is>
          <t>Szkolenia są zawsze w twoim wolnym czasie.</t>
        </is>
      </c>
      <c r="F1161" s="2" t="n"/>
      <c r="G1161" s="2" t="n"/>
      <c r="H1161" s="2" t="n"/>
      <c r="I1161" s="2" t="n"/>
      <c r="J1161" s="2" t="inlineStr">
        <is>
          <t>c.diploma.o2</t>
        </is>
      </c>
      <c r="K1161" s="2" t="n"/>
    </row>
    <row r="1162">
      <c r="A1162" s="2" t="n"/>
      <c r="B1162" s="2" t="inlineStr">
        <is>
          <t>antwoord</t>
        </is>
      </c>
      <c r="C1162" s="2" t="n"/>
      <c r="D1162" s="2" t="inlineStr">
        <is>
          <t>You must pay for the training yourself.</t>
        </is>
      </c>
      <c r="E1162" s="2" t="inlineStr">
        <is>
          <t>Za szkolenie musisz zapłacić sam.</t>
        </is>
      </c>
      <c r="F1162" s="2" t="n"/>
      <c r="G1162" s="2" t="n"/>
      <c r="H1162" s="2" t="n"/>
      <c r="I1162" s="2" t="n"/>
      <c r="J1162" s="2" t="inlineStr">
        <is>
          <t>c.diploma.o3</t>
        </is>
      </c>
      <c r="K1162" s="2" t="n"/>
    </row>
    <row r="1163">
      <c r="A1163" s="2" t="n"/>
      <c r="B1163" s="2" t="inlineStr">
        <is>
          <t>uitleg</t>
        </is>
      </c>
      <c r="C1163" s="2" t="n"/>
      <c r="D1163" s="2" t="inlineStr">
        <is>
          <t>If a training is required for your work, the employer pays and it counts as working time. If it is not clear, ask for advice.</t>
        </is>
      </c>
      <c r="E1163" s="2" t="inlineStr">
        <is>
          <t>Jeśli szkolenie jest obowiązkowe w twojej pracy, płaci pracodawca i liczy się ono jako czas pracy. Jeśli to nie jest jasne, poproś o radę.</t>
        </is>
      </c>
      <c r="F1163" s="2" t="n"/>
      <c r="G1163" s="2" t="n"/>
      <c r="H1163" s="2" t="n"/>
      <c r="I1163" s="2" t="n"/>
      <c r="J1163" s="2" t="inlineStr">
        <is>
          <t>c.diploma.w</t>
        </is>
      </c>
      <c r="K1163" s="2" t="n"/>
    </row>
    <row r="1164">
      <c r="A1164" s="2" t="n"/>
      <c r="B1164" s="2" t="inlineStr">
        <is>
          <t>tip-titel</t>
        </is>
      </c>
      <c r="C1164" s="2" t="n"/>
      <c r="D1164" s="2" t="inlineStr">
        <is>
          <t>Doctor or 112?</t>
        </is>
      </c>
      <c r="E1164" s="2" t="inlineStr">
        <is>
          <t>Lekarz czy 112?</t>
        </is>
      </c>
      <c r="F1164" s="2" t="n"/>
      <c r="G1164" s="2" t="n"/>
      <c r="H1164" s="2" t="n"/>
      <c r="I1164" s="2" t="n"/>
      <c r="J1164" s="2" t="inlineStr">
        <is>
          <t>c.doctor</t>
        </is>
      </c>
      <c r="K1164" s="2" t="n"/>
    </row>
    <row r="1165">
      <c r="A1165" s="2" t="n"/>
      <c r="B1165" s="2" t="inlineStr">
        <is>
          <t>tip</t>
        </is>
      </c>
      <c r="C1165" s="2" t="n"/>
      <c r="D1165" s="2" t="inlineStr">
        <is>
          <t>Register with a family doctor (huisarts) near your home. Do you need urgent care in the evening, at night or in the weekend? Call the huisartsenpost. Call 112 only when a life is in danger. You get medicines at the pharmacy (apotheek).</t>
        </is>
      </c>
      <c r="E1165" s="2" t="inlineStr">
        <is>
          <t>Zapisz się do lekarza rodzinnego (huisarts) blisko domu. Potrzebujesz pilnej pomocy wieczorem, w nocy albo w weekend? Zadzwoń do huisartsenpost. Pod 112 dzwoń tylko wtedy, gdy czyjeś życie jest w niebezpieczeństwie. Leki dostaniesz w aptece (apotheek).</t>
        </is>
      </c>
      <c r="F1165" s="2" t="n"/>
      <c r="G1165" s="2" t="n"/>
      <c r="H1165" s="2" t="n"/>
      <c r="I1165" s="2" t="n"/>
      <c r="J1165" s="2" t="inlineStr">
        <is>
          <t>c.doctor.b</t>
        </is>
      </c>
      <c r="K1165" s="2" t="n"/>
    </row>
    <row r="1166">
      <c r="A1166" s="2" t="n"/>
      <c r="B1166" s="2" t="inlineStr">
        <is>
          <t>tip-zin</t>
        </is>
      </c>
      <c r="C1166" s="2" t="inlineStr">
        <is>
          <t>Ik wil me inschrijven bij de huisarts.</t>
        </is>
      </c>
      <c r="D1166" s="2" t="inlineStr">
        <is>
          <t>I want to register with the GP.</t>
        </is>
      </c>
      <c r="E1166" s="2" t="inlineStr">
        <is>
          <t>Chcę się zapisać do lekarza rodzinnego.</t>
        </is>
      </c>
      <c r="F1166" s="2" t="n"/>
      <c r="G1166" s="2" t="n"/>
      <c r="H1166" s="2" t="n"/>
      <c r="I1166" s="2" t="n"/>
      <c r="J1166" s="2" t="inlineStr">
        <is>
          <t>c.doctor.p</t>
        </is>
      </c>
      <c r="K1166" s="2" t="n"/>
    </row>
    <row r="1167">
      <c r="A1167" s="2" t="n"/>
      <c r="B1167" s="2" t="inlineStr">
        <is>
          <t>situatie</t>
        </is>
      </c>
      <c r="C1167" s="2" t="n"/>
      <c r="D1167" s="2" t="inlineStr">
        <is>
          <t>It is Saturday night. Your child has a high fever, but is awake and breathing normally. What do you do?</t>
        </is>
      </c>
      <c r="E1167" s="2" t="inlineStr">
        <is>
          <t>Jest sobota w nocy. Twoje dziecko ma wysoką gorączkę, ale jest przytomne i normalnie oddycha. Co robisz?</t>
        </is>
      </c>
      <c r="F1167" s="2" t="n"/>
      <c r="G1167" s="2" t="n"/>
      <c r="H1167" s="2" t="n"/>
      <c r="I1167" s="2" t="n"/>
      <c r="J1167" s="2" t="inlineStr">
        <is>
          <t>c.doctor.s</t>
        </is>
      </c>
      <c r="K1167" s="2" t="n"/>
    </row>
    <row r="1168">
      <c r="A1168" s="2" t="n"/>
      <c r="B1168" s="2" t="inlineStr">
        <is>
          <t>antwoord (goed)</t>
        </is>
      </c>
      <c r="C1168" s="2" t="n"/>
      <c r="D1168" s="2" t="inlineStr">
        <is>
          <t>Call the huisartsenpost.</t>
        </is>
      </c>
      <c r="E1168" s="2" t="inlineStr">
        <is>
          <t>Dzwonisz do huisartsenpost.</t>
        </is>
      </c>
      <c r="F1168" s="2" t="n"/>
      <c r="G1168" s="2" t="n"/>
      <c r="H1168" s="2" t="n"/>
      <c r="I1168" s="2" t="n"/>
      <c r="J1168" s="2" t="inlineStr">
        <is>
          <t>c.doctor.o1</t>
        </is>
      </c>
      <c r="K1168" s="2" t="n"/>
    </row>
    <row r="1169">
      <c r="A1169" s="2" t="n"/>
      <c r="B1169" s="2" t="inlineStr">
        <is>
          <t>antwoord</t>
        </is>
      </c>
      <c r="C1169" s="2" t="n"/>
      <c r="D1169" s="2" t="inlineStr">
        <is>
          <t>Call 112.</t>
        </is>
      </c>
      <c r="E1169" s="2" t="inlineStr">
        <is>
          <t>Dzwonisz pod 112.</t>
        </is>
      </c>
      <c r="F1169" s="2" t="n"/>
      <c r="G1169" s="2" t="n"/>
      <c r="H1169" s="2" t="n"/>
      <c r="I1169" s="2" t="n"/>
      <c r="J1169" s="2" t="inlineStr">
        <is>
          <t>c.doctor.o2</t>
        </is>
      </c>
      <c r="K1169" s="2" t="n"/>
    </row>
    <row r="1170">
      <c r="A1170" s="2" t="n"/>
      <c r="B1170" s="2" t="inlineStr">
        <is>
          <t>antwoord</t>
        </is>
      </c>
      <c r="C1170" s="2" t="n"/>
      <c r="D1170" s="2" t="inlineStr">
        <is>
          <t>Wait until Monday and do nothing.</t>
        </is>
      </c>
      <c r="E1170" s="2" t="inlineStr">
        <is>
          <t>Czekasz do poniedziałku i nic nie robisz.</t>
        </is>
      </c>
      <c r="F1170" s="2" t="n"/>
      <c r="G1170" s="2" t="n"/>
      <c r="H1170" s="2" t="n"/>
      <c r="I1170" s="2" t="n"/>
      <c r="J1170" s="2" t="inlineStr">
        <is>
          <t>c.doctor.o3</t>
        </is>
      </c>
      <c r="K1170" s="2" t="n"/>
    </row>
    <row r="1171">
      <c r="A1171" s="2" t="n"/>
      <c r="B1171" s="2" t="inlineStr">
        <is>
          <t>uitleg</t>
        </is>
      </c>
      <c r="C1171" s="2" t="n"/>
      <c r="D1171" s="2" t="inlineStr">
        <is>
          <t>The huisartsenpost helps with urgent care outside office hours. 112 is for emergencies when a life is in danger.</t>
        </is>
      </c>
      <c r="E1171" s="2" t="inlineStr">
        <is>
          <t>Huisartsenpost pomaga w pilnych sprawach poza godzinami pracy przychodni. 112 jest na nagłe wypadki, gdy czyjeś życie jest w niebezpieczeństwie.</t>
        </is>
      </c>
      <c r="F1171" s="2" t="n"/>
      <c r="G1171" s="2" t="n"/>
      <c r="H1171" s="2" t="n"/>
      <c r="I1171" s="2" t="n"/>
      <c r="J1171" s="2" t="inlineStr">
        <is>
          <t>c.doctor.w</t>
        </is>
      </c>
      <c r="K1171" s="2" t="n"/>
    </row>
    <row r="1172">
      <c r="A1172" s="2" t="n"/>
      <c r="B1172" s="2" t="inlineStr">
        <is>
          <t>tip-titel</t>
        </is>
      </c>
      <c r="C1172" s="2" t="n"/>
      <c r="D1172" s="2" t="inlineStr">
        <is>
          <t>Health insurance</t>
        </is>
      </c>
      <c r="E1172" s="2" t="inlineStr">
        <is>
          <t>Ubezpieczenie zdrowotne</t>
        </is>
      </c>
      <c r="F1172" s="2" t="n"/>
      <c r="G1172" s="2" t="n"/>
      <c r="H1172" s="2" t="n"/>
      <c r="I1172" s="2" t="n"/>
      <c r="J1172" s="2" t="inlineStr">
        <is>
          <t>c.insurance</t>
        </is>
      </c>
      <c r="K1172" s="2" t="n"/>
    </row>
    <row r="1173">
      <c r="A1173" s="2" t="n"/>
      <c r="B1173" s="2" t="inlineStr">
        <is>
          <t>tip</t>
        </is>
      </c>
      <c r="C1173" s="2" t="n"/>
      <c r="D1173"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73" s="2" t="inlineStr">
        <is>
          <t>Gdy mieszkasz albo pracujesz w Holandii, podstawowe ubezpieczenie zdrowotne jest zwykle obowiązkowe. Co miesiąc płacisz składkę. Co roku jest udział własny (eigen risico): pierwsze koszty płacisz sam. Kwota się zmienia: sprawdź ją u ubezpieczyciela. Wizyty u lekarza rodzinnego (huisarts) nie wliczają się do udziału własnego. Przy niskich dochodach możesz dostać dopłatę do ubezpieczenia (zorgtoeslag).</t>
        </is>
      </c>
      <c r="F1173" s="2" t="n"/>
      <c r="G1173" s="2" t="n"/>
      <c r="H1173" s="2" t="n"/>
      <c r="I1173" s="2" t="n"/>
      <c r="J1173" s="2" t="inlineStr">
        <is>
          <t>c.insurance.b</t>
        </is>
      </c>
      <c r="K1173" s="2" t="n"/>
    </row>
    <row r="1174">
      <c r="A1174" s="2" t="n"/>
      <c r="B1174" s="2" t="inlineStr">
        <is>
          <t>tip-zin</t>
        </is>
      </c>
      <c r="C1174" s="2" t="inlineStr">
        <is>
          <t>Ik heb een zorgverzekering nodig. Kunt u mij helpen?</t>
        </is>
      </c>
      <c r="D1174" s="2" t="inlineStr">
        <is>
          <t>I need health insurance. Can you help me?</t>
        </is>
      </c>
      <c r="E1174" s="2" t="inlineStr">
        <is>
          <t>Potrzebuję ubezpieczenia zdrowotnego. Pomożesz mi?</t>
        </is>
      </c>
      <c r="F1174" s="2" t="n"/>
      <c r="G1174" s="2" t="n"/>
      <c r="H1174" s="2" t="n"/>
      <c r="I1174" s="2" t="n"/>
      <c r="J1174" s="2" t="inlineStr">
        <is>
          <t>c.insurance.p</t>
        </is>
      </c>
      <c r="K1174" s="2" t="n"/>
    </row>
    <row r="1175">
      <c r="A1175" s="2" t="n"/>
      <c r="B1175" s="2" t="inlineStr">
        <is>
          <t>situatie</t>
        </is>
      </c>
      <c r="C1175" s="2" t="n"/>
      <c r="D1175" s="2" t="inlineStr">
        <is>
          <t>You started working here two weeks ago and you have no health insurance yet. What do you do?</t>
        </is>
      </c>
      <c r="E1175" s="2" t="inlineStr">
        <is>
          <t>Zacząłeś tu pracować dwa tygodnie temu i nie masz jeszcze ubezpieczenia zdrowotnego. Co robisz?</t>
        </is>
      </c>
      <c r="F1175" s="2" t="n"/>
      <c r="G1175" s="2" t="n"/>
      <c r="H1175" s="2" t="n"/>
      <c r="I1175" s="2" t="n"/>
      <c r="J1175" s="2" t="inlineStr">
        <is>
          <t>c.insurance.s</t>
        </is>
      </c>
      <c r="K1175" s="2" t="n"/>
    </row>
    <row r="1176">
      <c r="A1176" s="2" t="n"/>
      <c r="B1176" s="2" t="inlineStr">
        <is>
          <t>antwoord (goed)</t>
        </is>
      </c>
      <c r="C1176" s="2" t="n"/>
      <c r="D1176" s="2" t="inlineStr">
        <is>
          <t>Arrange it quickly: ask your employer or agency, or contact an insurer.</t>
        </is>
      </c>
      <c r="E1176" s="2" t="inlineStr">
        <is>
          <t>Szybko je załatwiasz: pytasz pracodawcę albo agencję albo kontaktujesz się z ubezpieczycielem.</t>
        </is>
      </c>
      <c r="F1176" s="2" t="n"/>
      <c r="G1176" s="2" t="n"/>
      <c r="H1176" s="2" t="n"/>
      <c r="I1176" s="2" t="n"/>
      <c r="J1176" s="2" t="inlineStr">
        <is>
          <t>c.insurance.o1</t>
        </is>
      </c>
      <c r="K1176" s="2" t="n"/>
    </row>
    <row r="1177">
      <c r="A1177" s="2" t="n"/>
      <c r="B1177" s="2" t="inlineStr">
        <is>
          <t>antwoord</t>
        </is>
      </c>
      <c r="C1177" s="2" t="n"/>
      <c r="D1177" s="2" t="inlineStr">
        <is>
          <t>Wait until you get sick.</t>
        </is>
      </c>
      <c r="E1177" s="2" t="inlineStr">
        <is>
          <t>Czekasz, aż zachorujesz.</t>
        </is>
      </c>
      <c r="F1177" s="2" t="n"/>
      <c r="G1177" s="2" t="n"/>
      <c r="H1177" s="2" t="n"/>
      <c r="I1177" s="2" t="n"/>
      <c r="J1177" s="2" t="inlineStr">
        <is>
          <t>c.insurance.o2</t>
        </is>
      </c>
      <c r="K1177" s="2" t="n"/>
    </row>
    <row r="1178">
      <c r="A1178" s="2" t="n"/>
      <c r="B1178" s="2" t="inlineStr">
        <is>
          <t>antwoord</t>
        </is>
      </c>
      <c r="C1178" s="2" t="n"/>
      <c r="D1178" s="2" t="inlineStr">
        <is>
          <t>Use the insurance card of a friend.</t>
        </is>
      </c>
      <c r="E1178" s="2" t="inlineStr">
        <is>
          <t>Używasz karty ubezpieczenia kolegi.</t>
        </is>
      </c>
      <c r="F1178" s="2" t="n"/>
      <c r="G1178" s="2" t="n"/>
      <c r="H1178" s="2" t="n"/>
      <c r="I1178" s="2" t="n"/>
      <c r="J1178" s="2" t="inlineStr">
        <is>
          <t>c.insurance.o3</t>
        </is>
      </c>
      <c r="K1178" s="2" t="n"/>
    </row>
    <row r="1179">
      <c r="A1179" s="2" t="n"/>
      <c r="B1179" s="2" t="inlineStr">
        <is>
          <t>uitleg</t>
        </is>
      </c>
      <c r="C1179" s="2" t="n"/>
      <c r="D1179" s="2" t="inlineStr">
        <is>
          <t>Without insurance, a doctor or hospital can cost a lot, and you can get a fine. Arranging it quickly protects you.</t>
        </is>
      </c>
      <c r="E1179" s="2" t="inlineStr">
        <is>
          <t>Bez ubezpieczenia lekarz albo szpital może dużo kosztować, a możesz też dostać karę. Szybkie załatwienie ubezpieczenia cię chroni.</t>
        </is>
      </c>
      <c r="F1179" s="2" t="n"/>
      <c r="G1179" s="2" t="n"/>
      <c r="H1179" s="2" t="n"/>
      <c r="I1179" s="2" t="n"/>
      <c r="J1179" s="2" t="inlineStr">
        <is>
          <t>c.insurance.w</t>
        </is>
      </c>
      <c r="K1179" s="2" t="n"/>
    </row>
    <row r="1180">
      <c r="A1180" s="2" t="n"/>
      <c r="B1180" s="2" t="inlineStr">
        <is>
          <t>tip-titel</t>
        </is>
      </c>
      <c r="C1180" s="2" t="n"/>
      <c r="D1180" s="2" t="inlineStr">
        <is>
          <t>Do not ignore letters</t>
        </is>
      </c>
      <c r="E1180" s="2" t="inlineStr">
        <is>
          <t>Nie ignoruj listów</t>
        </is>
      </c>
      <c r="F1180" s="2" t="n"/>
      <c r="G1180" s="2" t="n"/>
      <c r="H1180" s="2" t="n"/>
      <c r="I1180" s="2" t="n"/>
      <c r="J1180" s="2" t="inlineStr">
        <is>
          <t>c.letters</t>
        </is>
      </c>
      <c r="K1180" s="2" t="n"/>
    </row>
    <row r="1181">
      <c r="A1181" s="2" t="n"/>
      <c r="B1181" s="2" t="inlineStr">
        <is>
          <t>tip</t>
        </is>
      </c>
      <c r="C1181" s="2" t="n"/>
      <c r="D1181"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81" s="2" t="inlineStr">
        <is>
          <t>Nie ignoruj listów z Belastingdienst, gemeente ani UWV. Poproś kogoś, komu ufasz, żeby pomógł ci je przeczytać. Zeznanie podatkowe (aangifte) za poprzedni rok trzeba zwykle złożyć przed 1 maja. Możesz poprosić o więcej czasu. Dopłaty (toeslagen), np. zorgtoeslag i huurtoeslag, zależą od twoich dochodów. Jeśli dostaniesz za dużo, musisz to oddać, więc aktualizuj dane o dochodach. To ogólne informacje. W twojej sytuacji zapytaj pracodawcę, związek zawodowy albo Juridisch Loket.</t>
        </is>
      </c>
      <c r="F1181" s="2" t="n"/>
      <c r="G1181" s="2" t="n"/>
      <c r="H1181" s="2" t="n"/>
      <c r="I1181" s="2" t="n"/>
      <c r="J1181" s="2" t="inlineStr">
        <is>
          <t>c.letters.b</t>
        </is>
      </c>
      <c r="K1181" s="2" t="n"/>
    </row>
    <row r="1182">
      <c r="A1182" s="2" t="n"/>
      <c r="B1182" s="2" t="inlineStr">
        <is>
          <t>tip-zin</t>
        </is>
      </c>
      <c r="C1182" s="2" t="inlineStr">
        <is>
          <t>Ik heb een brief gekregen. Kun je me helpen?</t>
        </is>
      </c>
      <c r="D1182" s="2" t="inlineStr">
        <is>
          <t>I got a letter. Can you help me?</t>
        </is>
      </c>
      <c r="E1182" s="2" t="inlineStr">
        <is>
          <t>Dostałem list. Pomożesz mi?</t>
        </is>
      </c>
      <c r="F1182" s="2" t="n"/>
      <c r="G1182" s="2" t="n"/>
      <c r="H1182" s="2" t="n"/>
      <c r="I1182" s="2" t="n"/>
      <c r="J1182" s="2" t="inlineStr">
        <is>
          <t>c.letters.p</t>
        </is>
      </c>
      <c r="K1182" s="2" t="n"/>
    </row>
    <row r="1183">
      <c r="A1183" s="2" t="n"/>
      <c r="B1183" s="2" t="inlineStr">
        <is>
          <t>situatie</t>
        </is>
      </c>
      <c r="C1183" s="2" t="n"/>
      <c r="D1183" s="2" t="inlineStr">
        <is>
          <t>You get a letter from the Belastingdienst. You do not understand it. What do you do?</t>
        </is>
      </c>
      <c r="E1183" s="2" t="inlineStr">
        <is>
          <t>Dostajesz list z Belastingdienst. Nie rozumiesz go. Co robisz?</t>
        </is>
      </c>
      <c r="F1183" s="2" t="n"/>
      <c r="G1183" s="2" t="n"/>
      <c r="H1183" s="2" t="n"/>
      <c r="I1183" s="2" t="n"/>
      <c r="J1183" s="2" t="inlineStr">
        <is>
          <t>c.letters.s</t>
        </is>
      </c>
      <c r="K1183" s="2" t="n"/>
    </row>
    <row r="1184">
      <c r="A1184" s="2" t="n"/>
      <c r="B1184" s="2" t="inlineStr">
        <is>
          <t>antwoord (goed)</t>
        </is>
      </c>
      <c r="C1184" s="2" t="n"/>
      <c r="D1184" s="2" t="inlineStr">
        <is>
          <t>Ask someone you trust to help you read it, quickly.</t>
        </is>
      </c>
      <c r="E1184" s="2" t="inlineStr">
        <is>
          <t>Szybko prosisz kogoś, komu ufasz, żeby pomógł ci go przeczytać.</t>
        </is>
      </c>
      <c r="F1184" s="2" t="n"/>
      <c r="G1184" s="2" t="n"/>
      <c r="H1184" s="2" t="n"/>
      <c r="I1184" s="2" t="n"/>
      <c r="J1184" s="2" t="inlineStr">
        <is>
          <t>c.letters.o1</t>
        </is>
      </c>
      <c r="K1184" s="2" t="n"/>
    </row>
    <row r="1185">
      <c r="A1185" s="2" t="n"/>
      <c r="B1185" s="2" t="inlineStr">
        <is>
          <t>antwoord</t>
        </is>
      </c>
      <c r="C1185" s="2" t="n"/>
      <c r="D1185" s="2" t="inlineStr">
        <is>
          <t>Put it in a drawer and wait.</t>
        </is>
      </c>
      <c r="E1185" s="2" t="inlineStr">
        <is>
          <t>Wkładasz go do szuflady i czekasz.</t>
        </is>
      </c>
      <c r="F1185" s="2" t="n"/>
      <c r="G1185" s="2" t="n"/>
      <c r="H1185" s="2" t="n"/>
      <c r="I1185" s="2" t="n"/>
      <c r="J1185" s="2" t="inlineStr">
        <is>
          <t>c.letters.o2</t>
        </is>
      </c>
      <c r="K1185" s="2" t="n"/>
    </row>
    <row r="1186">
      <c r="A1186" s="2" t="n"/>
      <c r="B1186" s="2" t="inlineStr">
        <is>
          <t>antwoord</t>
        </is>
      </c>
      <c r="C1186" s="2" t="n"/>
      <c r="D1186" s="2" t="inlineStr">
        <is>
          <t>Throw it away, because it is probably advertising.</t>
        </is>
      </c>
      <c r="E1186" s="2" t="inlineStr">
        <is>
          <t>Wyrzucasz go, bo to pewnie reklama.</t>
        </is>
      </c>
      <c r="F1186" s="2" t="n"/>
      <c r="G1186" s="2" t="n"/>
      <c r="H1186" s="2" t="n"/>
      <c r="I1186" s="2" t="n"/>
      <c r="J1186" s="2" t="inlineStr">
        <is>
          <t>c.letters.o3</t>
        </is>
      </c>
      <c r="K1186" s="2" t="n"/>
    </row>
    <row r="1187">
      <c r="A1187" s="2" t="n"/>
      <c r="B1187" s="2" t="inlineStr">
        <is>
          <t>uitleg</t>
        </is>
      </c>
      <c r="C1187" s="2" t="n"/>
      <c r="D1187" s="2" t="inlineStr">
        <is>
          <t>Official letters often have a deadline. If you react in time, problems are usually easier to solve.</t>
        </is>
      </c>
      <c r="E1187" s="2" t="inlineStr">
        <is>
          <t>Oficjalne listy często mają termin. Jeśli zareagujesz na czas, problemy zwykle łatwiej rozwiązać.</t>
        </is>
      </c>
      <c r="F1187" s="2" t="n"/>
      <c r="G1187" s="2" t="n"/>
      <c r="H1187" s="2" t="n"/>
      <c r="I1187" s="2" t="n"/>
      <c r="J1187" s="2" t="inlineStr">
        <is>
          <t>c.letters.w</t>
        </is>
      </c>
      <c r="K1187" s="2" t="n"/>
    </row>
    <row r="1188">
      <c r="A1188" s="2" t="n"/>
      <c r="B1188" s="2" t="inlineStr">
        <is>
          <t>tip-titel</t>
        </is>
      </c>
      <c r="C1188" s="2" t="n"/>
      <c r="D1188" s="2" t="inlineStr">
        <is>
          <t>Watch out for scams</t>
        </is>
      </c>
      <c r="E1188" s="2" t="inlineStr">
        <is>
          <t>Uważaj na oszustów</t>
        </is>
      </c>
      <c r="F1188" s="2" t="n"/>
      <c r="G1188" s="2" t="n"/>
      <c r="H1188" s="2" t="n"/>
      <c r="I1188" s="2" t="n"/>
      <c r="J1188" s="2" t="inlineStr">
        <is>
          <t>c.scams</t>
        </is>
      </c>
      <c r="K1188" s="2" t="n"/>
    </row>
    <row r="1189">
      <c r="A1189" s="2" t="n"/>
      <c r="B1189" s="2" t="inlineStr">
        <is>
          <t>tip</t>
        </is>
      </c>
      <c r="C1189" s="2" t="n"/>
      <c r="D1189"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89" s="2" t="inlineStr">
        <is>
          <t>Twój bank nigdy nie prosi o kody ani PIN przez telefon, SMS czy e-mail. Nie klikaj w linki w wiadomościach, których się nie spodziewałeś. Ktoś naciska, żebyś szybko zapłacił? Zatrzymaj się i najpierw sprawdź. Zadzwoń do banku na oficjalny numer, np. ten z karty bankowej albo ze strony banku.</t>
        </is>
      </c>
      <c r="F1189" s="2" t="n"/>
      <c r="G1189" s="2" t="n"/>
      <c r="H1189" s="2" t="n"/>
      <c r="I1189" s="2" t="n"/>
      <c r="J1189" s="2" t="inlineStr">
        <is>
          <t>c.scams.b</t>
        </is>
      </c>
      <c r="K1189" s="2" t="n"/>
    </row>
    <row r="1190">
      <c r="A1190" s="2" t="n"/>
      <c r="B1190" s="2" t="inlineStr">
        <is>
          <t>tip-zin</t>
        </is>
      </c>
      <c r="C1190" s="2" t="inlineStr">
        <is>
          <t>Ik bel zelf de bank terug.</t>
        </is>
      </c>
      <c r="D1190" s="2" t="inlineStr">
        <is>
          <t>I will call the bank back myself.</t>
        </is>
      </c>
      <c r="E1190" s="2" t="inlineStr">
        <is>
          <t>Sam oddzwonię do banku.</t>
        </is>
      </c>
      <c r="F1190" s="2" t="n"/>
      <c r="G1190" s="2" t="n"/>
      <c r="H1190" s="2" t="n"/>
      <c r="I1190" s="2" t="n"/>
      <c r="J1190" s="2" t="inlineStr">
        <is>
          <t>c.scams.p</t>
        </is>
      </c>
      <c r="K1190" s="2" t="n"/>
    </row>
    <row r="1191">
      <c r="A1191" s="2" t="n"/>
      <c r="B1191" s="2" t="inlineStr">
        <is>
          <t>situatie</t>
        </is>
      </c>
      <c r="C1191" s="2" t="n"/>
      <c r="D1191" s="2" t="inlineStr">
        <is>
          <t>You get an SMS: "Your bank account will be blocked. Click this link now." What do you do?</t>
        </is>
      </c>
      <c r="E1191" s="2" t="inlineStr">
        <is>
          <t>Dostajesz SMS-a: „Twoje konto zostanie zablokowane. Kliknij teraz w ten link.” Co robisz?</t>
        </is>
      </c>
      <c r="F1191" s="2" t="n"/>
      <c r="G1191" s="2" t="n"/>
      <c r="H1191" s="2" t="n"/>
      <c r="I1191" s="2" t="n"/>
      <c r="J1191" s="2" t="inlineStr">
        <is>
          <t>c.scams.s</t>
        </is>
      </c>
      <c r="K1191" s="2" t="n"/>
    </row>
    <row r="1192">
      <c r="A1192" s="2" t="n"/>
      <c r="B1192" s="2" t="inlineStr">
        <is>
          <t>antwoord (goed)</t>
        </is>
      </c>
      <c r="C1192" s="2" t="n"/>
      <c r="D1192" s="2" t="inlineStr">
        <is>
          <t>Do not click. Call your bank on the official number.</t>
        </is>
      </c>
      <c r="E1192" s="2" t="inlineStr">
        <is>
          <t>Nie klikasz. Dzwonisz do banku na oficjalny numer.</t>
        </is>
      </c>
      <c r="F1192" s="2" t="n"/>
      <c r="G1192" s="2" t="n"/>
      <c r="H1192" s="2" t="n"/>
      <c r="I1192" s="2" t="n"/>
      <c r="J1192" s="2" t="inlineStr">
        <is>
          <t>c.scams.o1</t>
        </is>
      </c>
      <c r="K1192" s="2" t="n"/>
    </row>
    <row r="1193">
      <c r="A1193" s="2" t="n"/>
      <c r="B1193" s="2" t="inlineStr">
        <is>
          <t>antwoord</t>
        </is>
      </c>
      <c r="C1193" s="2" t="n"/>
      <c r="D1193" s="2" t="inlineStr">
        <is>
          <t>Click quickly, so your account is not blocked.</t>
        </is>
      </c>
      <c r="E1193" s="2" t="inlineStr">
        <is>
          <t>Szybko klikasz, żeby konto nie zostało zablokowane.</t>
        </is>
      </c>
      <c r="F1193" s="2" t="n"/>
      <c r="G1193" s="2" t="n"/>
      <c r="H1193" s="2" t="n"/>
      <c r="I1193" s="2" t="n"/>
      <c r="J1193" s="2" t="inlineStr">
        <is>
          <t>c.scams.o2</t>
        </is>
      </c>
      <c r="K1193" s="2" t="n"/>
    </row>
    <row r="1194">
      <c r="A1194" s="2" t="n"/>
      <c r="B1194" s="2" t="inlineStr">
        <is>
          <t>antwoord</t>
        </is>
      </c>
      <c r="C1194" s="2" t="n"/>
      <c r="D1194" s="2" t="inlineStr">
        <is>
          <t>Reply to the SMS and ask if it is real.</t>
        </is>
      </c>
      <c r="E1194" s="2" t="inlineStr">
        <is>
          <t>Odpisujesz na SMS-a i pytasz, czy to prawda.</t>
        </is>
      </c>
      <c r="F1194" s="2" t="n"/>
      <c r="G1194" s="2" t="n"/>
      <c r="H1194" s="2" t="n"/>
      <c r="I1194" s="2" t="n"/>
      <c r="J1194" s="2" t="inlineStr">
        <is>
          <t>c.scams.o3</t>
        </is>
      </c>
      <c r="K1194" s="2" t="n"/>
    </row>
    <row r="1195">
      <c r="A1195" s="2" t="n"/>
      <c r="B1195" s="2" t="inlineStr">
        <is>
          <t>uitleg</t>
        </is>
      </c>
      <c r="C1195" s="2" t="n"/>
      <c r="D1195" s="2" t="inlineStr">
        <is>
          <t>Scammers use pressure and fake links. Your bank never asks for your codes through a link or a message.</t>
        </is>
      </c>
      <c r="E1195" s="2" t="inlineStr">
        <is>
          <t>Oszuści wywierają presję i używają fałszywych linków. Twój bank nigdy nie prosi o kody przez link ani wiadomość.</t>
        </is>
      </c>
      <c r="F1195" s="2" t="n"/>
      <c r="G1195" s="2" t="n"/>
      <c r="H1195" s="2" t="n"/>
      <c r="I1195" s="2" t="n"/>
      <c r="J1195" s="2" t="inlineStr">
        <is>
          <t>c.scams.w</t>
        </is>
      </c>
      <c r="K1195" s="2" t="n"/>
    </row>
    <row r="1196">
      <c r="A1196" s="2" t="n"/>
      <c r="B1196" s="2" t="inlineStr">
        <is>
          <t>tip-titel</t>
        </is>
      </c>
      <c r="C1196" s="2" t="n"/>
      <c r="D1196" s="2" t="inlineStr">
        <is>
          <t>Cycling to work</t>
        </is>
      </c>
      <c r="E1196" s="2" t="inlineStr">
        <is>
          <t>Rowerem do pracy</t>
        </is>
      </c>
      <c r="F1196" s="2" t="n"/>
      <c r="G1196" s="2" t="n"/>
      <c r="H1196" s="2" t="n"/>
      <c r="I1196" s="2" t="n"/>
      <c r="J1196" s="2" t="inlineStr">
        <is>
          <t>c.bike</t>
        </is>
      </c>
      <c r="K1196" s="2" t="n"/>
    </row>
    <row r="1197">
      <c r="A1197" s="2" t="n"/>
      <c r="B1197" s="2" t="inlineStr">
        <is>
          <t>tip</t>
        </is>
      </c>
      <c r="C1197" s="2" t="n"/>
      <c r="D1197" s="2" t="inlineStr">
        <is>
          <t>Turn your lights on when it is dark. Ride on the bike path and follow the traffic lights and signs. Always lock your bike. Holding your phone in your hand while cycling is forbidden.</t>
        </is>
      </c>
      <c r="E1197" s="2" t="inlineStr">
        <is>
          <t>Gdy jest ciemno, włącz światła. Jedź ścieżką rowerową i przestrzegaj świateł i znaków. Zawsze zapinaj rower. Trzymanie telefonu w ręce podczas jazdy rowerem jest zabronione.</t>
        </is>
      </c>
      <c r="F1197" s="2" t="n"/>
      <c r="G1197" s="2" t="n"/>
      <c r="H1197" s="2" t="n"/>
      <c r="I1197" s="2" t="n"/>
      <c r="J1197" s="2" t="inlineStr">
        <is>
          <t>c.bike.b</t>
        </is>
      </c>
      <c r="K1197" s="2" t="n"/>
    </row>
    <row r="1198">
      <c r="A1198" s="2" t="n"/>
      <c r="B1198" s="2" t="inlineStr">
        <is>
          <t>tip-zin</t>
        </is>
      </c>
      <c r="C1198" s="2" t="inlineStr">
        <is>
          <t>Waar kan ik mijn fiets neerzetten?</t>
        </is>
      </c>
      <c r="D1198" s="2" t="inlineStr">
        <is>
          <t>Where can I park my bike?</t>
        </is>
      </c>
      <c r="E1198" s="2" t="inlineStr">
        <is>
          <t>Gdzie mogę zostawić rower?</t>
        </is>
      </c>
      <c r="F1198" s="2" t="n"/>
      <c r="G1198" s="2" t="n"/>
      <c r="H1198" s="2" t="n"/>
      <c r="I1198" s="2" t="n"/>
      <c r="J1198" s="2" t="inlineStr">
        <is>
          <t>c.bike.p</t>
        </is>
      </c>
      <c r="K1198" s="2" t="n"/>
    </row>
    <row r="1199">
      <c r="A1199" s="2" t="n"/>
      <c r="B1199" s="2" t="inlineStr">
        <is>
          <t>situatie</t>
        </is>
      </c>
      <c r="C1199" s="2" t="n"/>
      <c r="D1199" s="2" t="inlineStr">
        <is>
          <t>It is dark and you cycle to your night shift. Your phone rings. What do you do?</t>
        </is>
      </c>
      <c r="E1199" s="2" t="inlineStr">
        <is>
          <t>Jest ciemno, jedziesz rowerem na nocną zmianę. Dzwoni twój telefon. Co robisz?</t>
        </is>
      </c>
      <c r="F1199" s="2" t="n"/>
      <c r="G1199" s="2" t="n"/>
      <c r="H1199" s="2" t="n"/>
      <c r="I1199" s="2" t="n"/>
      <c r="J1199" s="2" t="inlineStr">
        <is>
          <t>c.bike.s</t>
        </is>
      </c>
      <c r="K1199" s="2" t="n"/>
    </row>
    <row r="1200">
      <c r="A1200" s="2" t="n"/>
      <c r="B1200" s="2" t="inlineStr">
        <is>
          <t>antwoord (goed)</t>
        </is>
      </c>
      <c r="C1200" s="2" t="n"/>
      <c r="D1200" s="2" t="inlineStr">
        <is>
          <t>Stop at a safe place before you answer.</t>
        </is>
      </c>
      <c r="E1200" s="2" t="inlineStr">
        <is>
          <t>Zatrzymujesz się w bezpiecznym miejscu, zanim odbierzesz.</t>
        </is>
      </c>
      <c r="F1200" s="2" t="n"/>
      <c r="G1200" s="2" t="n"/>
      <c r="H1200" s="2" t="n"/>
      <c r="I1200" s="2" t="n"/>
      <c r="J1200" s="2" t="inlineStr">
        <is>
          <t>c.bike.o1</t>
        </is>
      </c>
      <c r="K1200" s="2" t="n"/>
    </row>
    <row r="1201">
      <c r="A1201" s="2" t="n"/>
      <c r="B1201" s="2" t="inlineStr">
        <is>
          <t>antwoord</t>
        </is>
      </c>
      <c r="C1201" s="2" t="n"/>
      <c r="D1201" s="2" t="inlineStr">
        <is>
          <t>Answer with the phone in your hand while cycling.</t>
        </is>
      </c>
      <c r="E1201" s="2" t="inlineStr">
        <is>
          <t>Odbierasz z telefonem w ręce podczas jazdy.</t>
        </is>
      </c>
      <c r="F1201" s="2" t="n"/>
      <c r="G1201" s="2" t="n"/>
      <c r="H1201" s="2" t="n"/>
      <c r="I1201" s="2" t="n"/>
      <c r="J1201" s="2" t="inlineStr">
        <is>
          <t>c.bike.o2</t>
        </is>
      </c>
      <c r="K1201" s="2" t="n"/>
    </row>
    <row r="1202">
      <c r="A1202" s="2" t="n"/>
      <c r="B1202" s="2" t="inlineStr">
        <is>
          <t>antwoord</t>
        </is>
      </c>
      <c r="C1202" s="2" t="n"/>
      <c r="D1202" s="2" t="inlineStr">
        <is>
          <t>Ride on, and look at your phone quickly.</t>
        </is>
      </c>
      <c r="E1202" s="2" t="inlineStr">
        <is>
          <t>Jedziesz dalej i szybko zerkasz na telefon.</t>
        </is>
      </c>
      <c r="F1202" s="2" t="n"/>
      <c r="G1202" s="2" t="n"/>
      <c r="H1202" s="2" t="n"/>
      <c r="I1202" s="2" t="n"/>
      <c r="J1202" s="2" t="inlineStr">
        <is>
          <t>c.bike.o3</t>
        </is>
      </c>
      <c r="K1202" s="2" t="n"/>
    </row>
    <row r="1203">
      <c r="A1203" s="2" t="n"/>
      <c r="B1203" s="2" t="inlineStr">
        <is>
          <t>uitleg</t>
        </is>
      </c>
      <c r="C1203" s="2" t="n"/>
      <c r="D1203" s="2" t="inlineStr">
        <is>
          <t>A phone in your hand while cycling is forbidden and dangerous. Stopping first takes only a moment.</t>
        </is>
      </c>
      <c r="E1203" s="2" t="inlineStr">
        <is>
          <t>Telefon w ręce podczas jazdy rowerem jest zabroniony i niebezpieczny. Zatrzymanie się zajmuje tylko chwilę.</t>
        </is>
      </c>
      <c r="F1203" s="2" t="n"/>
      <c r="G1203" s="2" t="n"/>
      <c r="H1203" s="2" t="n"/>
      <c r="I1203" s="2" t="n"/>
      <c r="J1203" s="2" t="inlineStr">
        <is>
          <t>c.bike.w</t>
        </is>
      </c>
      <c r="K1203" s="2" t="n"/>
    </row>
    <row r="1204">
      <c r="A1204" s="2" t="n"/>
      <c r="B1204" s="2" t="inlineStr">
        <is>
          <t>tip-titel</t>
        </is>
      </c>
      <c r="C1204" s="2" t="n"/>
      <c r="D1204" s="2" t="inlineStr">
        <is>
          <t>Bus, train and travel costs</t>
        </is>
      </c>
      <c r="E1204" s="2" t="inlineStr">
        <is>
          <t>Autobus, pociąg i koszty dojazdu</t>
        </is>
      </c>
      <c r="F1204" s="2" t="n"/>
      <c r="G1204" s="2" t="n"/>
      <c r="H1204" s="2" t="n"/>
      <c r="I1204" s="2" t="n"/>
      <c r="J1204" s="2" t="inlineStr">
        <is>
          <t>c.transit</t>
        </is>
      </c>
      <c r="K1204" s="2" t="n"/>
    </row>
    <row r="1205">
      <c r="A1205" s="2" t="n"/>
      <c r="B1205" s="2" t="inlineStr">
        <is>
          <t>tip</t>
        </is>
      </c>
      <c r="C1205" s="2" t="n"/>
      <c r="D1205"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05" s="2" t="inlineStr">
        <is>
          <t>W większości autobusów i pociągów możesz płacić kartą bankową (OVpay). Odbij się na wejściu I na wyjściu tą samą kartą, inaczej zapłacisz za dużo. Zwrot kosztów dojazdu (reiskostenvergoeding) to nie jest prawo ustawowe: zależy od pracodawcy albo od cao. Zapytaj o to. To ogólne informacje. W twojej sytuacji zapytaj pracodawcę, związek zawodowy albo Juridisch Loket.</t>
        </is>
      </c>
      <c r="F1205" s="2" t="n"/>
      <c r="G1205" s="2" t="n"/>
      <c r="H1205" s="2" t="n"/>
      <c r="I1205" s="2" t="n"/>
      <c r="J1205" s="2" t="inlineStr">
        <is>
          <t>c.transit.b</t>
        </is>
      </c>
      <c r="K1205" s="2" t="n"/>
    </row>
    <row r="1206">
      <c r="A1206" s="2" t="n"/>
      <c r="B1206" s="2" t="inlineStr">
        <is>
          <t>tip-zin</t>
        </is>
      </c>
      <c r="C1206" s="2" t="inlineStr">
        <is>
          <t>Krijg ik een vergoeding voor mijn reiskosten?</t>
        </is>
      </c>
      <c r="D1206" s="2" t="inlineStr">
        <is>
          <t>Do I get money for my travel costs?</t>
        </is>
      </c>
      <c r="E1206" s="2" t="inlineStr">
        <is>
          <t>Czy dostanę pieniądze za dojazd?</t>
        </is>
      </c>
      <c r="F1206" s="2" t="n"/>
      <c r="G1206" s="2" t="n"/>
      <c r="H1206" s="2" t="n"/>
      <c r="I1206" s="2" t="n"/>
      <c r="J1206" s="2" t="inlineStr">
        <is>
          <t>c.transit.p</t>
        </is>
      </c>
      <c r="K1206" s="2" t="n"/>
    </row>
    <row r="1207">
      <c r="A1207" s="2" t="n"/>
      <c r="B1207" s="2" t="inlineStr">
        <is>
          <t>situatie</t>
        </is>
      </c>
      <c r="C1207" s="2" t="n"/>
      <c r="D1207" s="2" t="inlineStr">
        <is>
          <t>You travel to work by bus every day. A colleague gets travel money, you do not. What do you do?</t>
        </is>
      </c>
      <c r="E1207" s="2" t="inlineStr">
        <is>
          <t>Codziennie jeździsz do pracy autobusem. Kolega dostaje pieniądze za dojazd, a ty nie. Co robisz?</t>
        </is>
      </c>
      <c r="F1207" s="2" t="n"/>
      <c r="G1207" s="2" t="n"/>
      <c r="H1207" s="2" t="n"/>
      <c r="I1207" s="2" t="n"/>
      <c r="J1207" s="2" t="inlineStr">
        <is>
          <t>c.transit.s</t>
        </is>
      </c>
      <c r="K1207" s="2" t="n"/>
    </row>
    <row r="1208">
      <c r="A1208" s="2" t="n"/>
      <c r="B1208" s="2" t="inlineStr">
        <is>
          <t>antwoord (goed)</t>
        </is>
      </c>
      <c r="C1208" s="2" t="n"/>
      <c r="D1208" s="2" t="inlineStr">
        <is>
          <t>Ask your supervisor what the rules are in your company or cao.</t>
        </is>
      </c>
      <c r="E1208" s="2" t="inlineStr">
        <is>
          <t>Pytasz przełożonego, jakie są zasady w twojej firmie albo w cao.</t>
        </is>
      </c>
      <c r="F1208" s="2" t="n"/>
      <c r="G1208" s="2" t="n"/>
      <c r="H1208" s="2" t="n"/>
      <c r="I1208" s="2" t="n"/>
      <c r="J1208" s="2" t="inlineStr">
        <is>
          <t>c.transit.o1</t>
        </is>
      </c>
      <c r="K1208" s="2" t="n"/>
    </row>
    <row r="1209">
      <c r="A1209" s="2" t="n"/>
      <c r="B1209" s="2" t="inlineStr">
        <is>
          <t>antwoord</t>
        </is>
      </c>
      <c r="C1209" s="2" t="n"/>
      <c r="D1209" s="2" t="inlineStr">
        <is>
          <t>Say nothing, because it is probably not for you.</t>
        </is>
      </c>
      <c r="E1209" s="2" t="inlineStr">
        <is>
          <t>Nic nie mówisz, bo to pewnie nie dla ciebie.</t>
        </is>
      </c>
      <c r="F1209" s="2" t="n"/>
      <c r="G1209" s="2" t="n"/>
      <c r="H1209" s="2" t="n"/>
      <c r="I1209" s="2" t="n"/>
      <c r="J1209" s="2" t="inlineStr">
        <is>
          <t>c.transit.o2</t>
        </is>
      </c>
      <c r="K1209" s="2" t="n"/>
    </row>
    <row r="1210">
      <c r="A1210" s="2" t="n"/>
      <c r="B1210" s="2" t="inlineStr">
        <is>
          <t>antwoord</t>
        </is>
      </c>
      <c r="C1210" s="2" t="n"/>
      <c r="D1210" s="2" t="inlineStr">
        <is>
          <t>Tell all colleagues that the company is unfair.</t>
        </is>
      </c>
      <c r="E1210" s="2" t="inlineStr">
        <is>
          <t>Mówisz wszystkim kolegom, że firma jest niesprawiedliwa.</t>
        </is>
      </c>
      <c r="F1210" s="2" t="n"/>
      <c r="G1210" s="2" t="n"/>
      <c r="H1210" s="2" t="n"/>
      <c r="I1210" s="2" t="n"/>
      <c r="J1210" s="2" t="inlineStr">
        <is>
          <t>c.transit.o3</t>
        </is>
      </c>
      <c r="K1210" s="2" t="n"/>
    </row>
    <row r="1211">
      <c r="A1211" s="2" t="n"/>
      <c r="B1211" s="2" t="inlineStr">
        <is>
          <t>uitleg</t>
        </is>
      </c>
      <c r="C1211" s="2" t="n"/>
      <c r="D1211" s="2" t="inlineStr">
        <is>
          <t>Travel allowance depends on the employer or the cao. Asking about it is normal and helps you know your rights.</t>
        </is>
      </c>
      <c r="E1211" s="2" t="inlineStr">
        <is>
          <t>Zwrot kosztów dojazdu zależy od pracodawcy albo od cao. Pytanie o to jest normalne i pomaga ci poznać swoje prawa.</t>
        </is>
      </c>
      <c r="F1211" s="2" t="n"/>
      <c r="G1211" s="2" t="n"/>
      <c r="H1211" s="2" t="n"/>
      <c r="I1211" s="2" t="n"/>
      <c r="J1211" s="2" t="inlineStr">
        <is>
          <t>c.transit.w</t>
        </is>
      </c>
      <c r="K1211" s="2" t="n"/>
    </row>
    <row r="1212">
      <c r="A1212" s="2" t="n"/>
      <c r="B1212" s="2" t="inlineStr">
        <is>
          <t>tip-titel</t>
        </is>
      </c>
      <c r="C1212" s="2" t="n"/>
      <c r="D1212" s="2" t="inlineStr">
        <is>
          <t>Unemployment benefit (WW)</t>
        </is>
      </c>
      <c r="E1212" s="2" t="inlineStr">
        <is>
          <t>Zasiłek dla bezrobotnych (WW)</t>
        </is>
      </c>
      <c r="F1212" s="2" t="n"/>
      <c r="G1212" s="2" t="n"/>
      <c r="H1212" s="2" t="n"/>
      <c r="I1212" s="2" t="n"/>
      <c r="J1212" s="2" t="inlineStr">
        <is>
          <t>c.ww</t>
        </is>
      </c>
      <c r="K1212" s="2" t="n"/>
    </row>
    <row r="1213">
      <c r="A1213" s="2" t="n"/>
      <c r="B1213" s="2" t="inlineStr">
        <is>
          <t>tip</t>
        </is>
      </c>
      <c r="C1213" s="2" t="n"/>
      <c r="D1213"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13" s="2" t="inlineStr">
        <is>
          <t>Straciłeś pracę? Złóż wniosek o WW w UWV jak najszybciej, w ciągu tygodnia po ostatnim dniu pracy. Zwykle musisz przepracować co najmniej 26 z ostatnich 36 tygodni. Jeśli sam zwolnisz się z pracy, zwykle nie dostaniesz WW. Zarejestruj się jako osoba szukająca pracy na werk.nl. To ogólne informacje. W twojej sytuacji zapytaj pracodawcę, związek zawodowy albo Juridisch Loket.</t>
        </is>
      </c>
      <c r="F1213" s="2" t="n"/>
      <c r="G1213" s="2" t="n"/>
      <c r="H1213" s="2" t="n"/>
      <c r="I1213" s="2" t="n"/>
      <c r="J1213" s="2" t="inlineStr">
        <is>
          <t>c.ww.b</t>
        </is>
      </c>
      <c r="K1213" s="2" t="n"/>
    </row>
    <row r="1214">
      <c r="A1214" s="2" t="n"/>
      <c r="B1214" s="2" t="inlineStr">
        <is>
          <t>tip-zin</t>
        </is>
      </c>
      <c r="C1214" s="2" t="inlineStr">
        <is>
          <t>Ik wil WW aanvragen. Wat moet ik doen?</t>
        </is>
      </c>
      <c r="D1214" s="2" t="inlineStr">
        <is>
          <t>I want to apply for unemployment benefit. What must I do?</t>
        </is>
      </c>
      <c r="E1214" s="2" t="inlineStr">
        <is>
          <t>Chcę złożyć wniosek o zasiłek dla bezrobotnych. Co muszę zrobić?</t>
        </is>
      </c>
      <c r="F1214" s="2" t="n"/>
      <c r="G1214" s="2" t="n"/>
      <c r="H1214" s="2" t="n"/>
      <c r="I1214" s="2" t="n"/>
      <c r="J1214" s="2" t="inlineStr">
        <is>
          <t>c.ww.p</t>
        </is>
      </c>
      <c r="K1214" s="2" t="n"/>
    </row>
    <row r="1215">
      <c r="A1215" s="2" t="n"/>
      <c r="B1215" s="2" t="inlineStr">
        <is>
          <t>situatie</t>
        </is>
      </c>
      <c r="C1215" s="2" t="n"/>
      <c r="D1215" s="2" t="inlineStr">
        <is>
          <t>You are angry about your work and want to quit today. What is wise?</t>
        </is>
      </c>
      <c r="E1215" s="2" t="inlineStr">
        <is>
          <t>Jesteś zły na swoją pracę i chcesz się dziś zwolnić. Co jest mądre?</t>
        </is>
      </c>
      <c r="F1215" s="2" t="n"/>
      <c r="G1215" s="2" t="n"/>
      <c r="H1215" s="2" t="n"/>
      <c r="I1215" s="2" t="n"/>
      <c r="J1215" s="2" t="inlineStr">
        <is>
          <t>c.ww.s</t>
        </is>
      </c>
      <c r="K1215" s="2" t="n"/>
    </row>
    <row r="1216">
      <c r="A1216" s="2" t="n"/>
      <c r="B1216" s="2" t="inlineStr">
        <is>
          <t>antwoord (goed)</t>
        </is>
      </c>
      <c r="C1216" s="2" t="n"/>
      <c r="D1216" s="2" t="inlineStr">
        <is>
          <t>Get advice first: if you quit yourself, you usually do not get WW.</t>
        </is>
      </c>
      <c r="E1216" s="2" t="inlineStr">
        <is>
          <t>Najpierw prosisz o radę: jeśli sam się zwolnisz, zwykle nie dostaniesz WW.</t>
        </is>
      </c>
      <c r="F1216" s="2" t="n"/>
      <c r="G1216" s="2" t="n"/>
      <c r="H1216" s="2" t="n"/>
      <c r="I1216" s="2" t="n"/>
      <c r="J1216" s="2" t="inlineStr">
        <is>
          <t>c.ww.o1</t>
        </is>
      </c>
      <c r="K1216" s="2" t="n"/>
    </row>
    <row r="1217">
      <c r="A1217" s="2" t="n"/>
      <c r="B1217" s="2" t="inlineStr">
        <is>
          <t>antwoord</t>
        </is>
      </c>
      <c r="C1217" s="2" t="n"/>
      <c r="D1217" s="2" t="inlineStr">
        <is>
          <t>Quit today: you will get WW anyway.</t>
        </is>
      </c>
      <c r="E1217" s="2" t="inlineStr">
        <is>
          <t>Zwalniasz się dzisiaj: WW i tak dostaniesz.</t>
        </is>
      </c>
      <c r="F1217" s="2" t="n"/>
      <c r="G1217" s="2" t="n"/>
      <c r="H1217" s="2" t="n"/>
      <c r="I1217" s="2" t="n"/>
      <c r="J1217" s="2" t="inlineStr">
        <is>
          <t>c.ww.o2</t>
        </is>
      </c>
      <c r="K1217" s="2" t="n"/>
    </row>
    <row r="1218">
      <c r="A1218" s="2" t="n"/>
      <c r="B1218" s="2" t="inlineStr">
        <is>
          <t>antwoord</t>
        </is>
      </c>
      <c r="C1218" s="2" t="n"/>
      <c r="D1218" s="2" t="inlineStr">
        <is>
          <t>Stop coming to work without saying anything.</t>
        </is>
      </c>
      <c r="E1218" s="2" t="inlineStr">
        <is>
          <t>Przestajesz przychodzić do pracy i nic nie mówisz.</t>
        </is>
      </c>
      <c r="F1218" s="2" t="n"/>
      <c r="G1218" s="2" t="n"/>
      <c r="H1218" s="2" t="n"/>
      <c r="I1218" s="2" t="n"/>
      <c r="J1218" s="2" t="inlineStr">
        <is>
          <t>c.ww.o3</t>
        </is>
      </c>
      <c r="K1218" s="2" t="n"/>
    </row>
    <row r="1219">
      <c r="A1219" s="2" t="n"/>
      <c r="B1219" s="2" t="inlineStr">
        <is>
          <t>uitleg</t>
        </is>
      </c>
      <c r="C1219" s="2" t="n"/>
      <c r="D1219" s="2" t="inlineStr">
        <is>
          <t>Quitting can cost you your benefit. Talking first with your supervisor, the union or the Juridisch Loket can help you find a better way.</t>
        </is>
      </c>
      <c r="E1219" s="2" t="inlineStr">
        <is>
          <t>Zwolnienie się może cię kosztować zasiłek. Rozmowa z przełożonym, związkiem zawodowym albo Juridisch Loket może pomóc znaleźć lepsze wyjście.</t>
        </is>
      </c>
      <c r="F1219" s="2" t="n"/>
      <c r="G1219" s="2" t="n"/>
      <c r="H1219" s="2" t="n"/>
      <c r="I1219" s="2" t="n"/>
      <c r="J1219" s="2" t="inlineStr">
        <is>
          <t>c.ww.w</t>
        </is>
      </c>
      <c r="K1219" s="2" t="n"/>
    </row>
    <row r="1220">
      <c r="A1220" s="2" t="n"/>
      <c r="B1220" s="2" t="inlineStr">
        <is>
          <t>tip-titel</t>
        </is>
      </c>
      <c r="C1220" s="2" t="n"/>
      <c r="D1220" s="2" t="inlineStr">
        <is>
          <t>Looking for new work</t>
        </is>
      </c>
      <c r="E1220" s="2" t="inlineStr">
        <is>
          <t>Szukanie nowej pracy</t>
        </is>
      </c>
      <c r="F1220" s="2" t="n"/>
      <c r="G1220" s="2" t="n"/>
      <c r="H1220" s="2" t="n"/>
      <c r="I1220" s="2" t="n"/>
      <c r="J1220" s="2" t="inlineStr">
        <is>
          <t>c.newjob</t>
        </is>
      </c>
      <c r="K1220" s="2" t="n"/>
    </row>
    <row r="1221">
      <c r="A1221" s="2" t="n"/>
      <c r="B1221" s="2" t="inlineStr">
        <is>
          <t>tip</t>
        </is>
      </c>
      <c r="C1221" s="2" t="n"/>
      <c r="D1221" s="2" t="inlineStr">
        <is>
          <t>Before you leave, ask for a reference (referentie). Keep your payslips and your contract. Update your CV. Look for work at temp agencies (uitzendbureaus) and on werk.nl. Never pay money to get a job.</t>
        </is>
      </c>
      <c r="E1221" s="2" t="inlineStr">
        <is>
          <t>Zanim odejdziesz, poproś o referencje (referentie). Zachowaj paski wypłaty i umowę. Zaktualizuj CV. Szukaj pracy w agencjach pracy (uitzendbureaus) i na werk.nl. Nigdy nie płać za to, żeby dostać pracę.</t>
        </is>
      </c>
      <c r="F1221" s="2" t="n"/>
      <c r="G1221" s="2" t="n"/>
      <c r="H1221" s="2" t="n"/>
      <c r="I1221" s="2" t="n"/>
      <c r="J1221" s="2" t="inlineStr">
        <is>
          <t>c.newjob.b</t>
        </is>
      </c>
      <c r="K1221" s="2" t="n"/>
    </row>
    <row r="1222">
      <c r="A1222" s="2" t="n"/>
      <c r="B1222" s="2" t="inlineStr">
        <is>
          <t>tip-zin</t>
        </is>
      </c>
      <c r="C1222" s="2" t="inlineStr">
        <is>
          <t>Mag ik u als referentie opgeven?</t>
        </is>
      </c>
      <c r="D1222" s="2" t="inlineStr">
        <is>
          <t>May I give your name as a reference?</t>
        </is>
      </c>
      <c r="E1222" s="2" t="inlineStr">
        <is>
          <t>Czy mogę podać ciebie jako osobę do referencji?</t>
        </is>
      </c>
      <c r="F1222" s="2" t="n"/>
      <c r="G1222" s="2" t="n"/>
      <c r="H1222" s="2" t="n"/>
      <c r="I1222" s="2" t="n"/>
      <c r="J1222" s="2" t="inlineStr">
        <is>
          <t>c.newjob.p</t>
        </is>
      </c>
      <c r="K1222" s="2" t="n"/>
    </row>
    <row r="1223">
      <c r="A1223" s="2" t="n"/>
      <c r="B1223" s="2" t="inlineStr">
        <is>
          <t>situatie</t>
        </is>
      </c>
      <c r="C1223" s="2" t="n"/>
      <c r="D1223" s="2" t="inlineStr">
        <is>
          <t>Someone offers you a job, but first you must pay 300 euros "for the job". What do you do?</t>
        </is>
      </c>
      <c r="E1223" s="2" t="inlineStr">
        <is>
          <t>Ktoś proponuje ci pracę, ale najpierw musisz zapłacić 300 euro „za pracę”. Co robisz?</t>
        </is>
      </c>
      <c r="F1223" s="2" t="n"/>
      <c r="G1223" s="2" t="n"/>
      <c r="H1223" s="2" t="n"/>
      <c r="I1223" s="2" t="n"/>
      <c r="J1223" s="2" t="inlineStr">
        <is>
          <t>c.newjob.s</t>
        </is>
      </c>
      <c r="K1223" s="2" t="n"/>
    </row>
    <row r="1224">
      <c r="A1224" s="2" t="n"/>
      <c r="B1224" s="2" t="inlineStr">
        <is>
          <t>antwoord (goed)</t>
        </is>
      </c>
      <c r="C1224" s="2" t="n"/>
      <c r="D1224" s="2" t="inlineStr">
        <is>
          <t>Do not pay. Look for work through a real agency or werk.nl.</t>
        </is>
      </c>
      <c r="E1224" s="2" t="inlineStr">
        <is>
          <t>Nie płacisz. Szukasz pracy przez prawdziwą agencję albo werk.nl.</t>
        </is>
      </c>
      <c r="F1224" s="2" t="n"/>
      <c r="G1224" s="2" t="n"/>
      <c r="H1224" s="2" t="n"/>
      <c r="I1224" s="2" t="n"/>
      <c r="J1224" s="2" t="inlineStr">
        <is>
          <t>c.newjob.o1</t>
        </is>
      </c>
      <c r="K1224" s="2" t="n"/>
    </row>
    <row r="1225">
      <c r="A1225" s="2" t="n"/>
      <c r="B1225" s="2" t="inlineStr">
        <is>
          <t>antwoord</t>
        </is>
      </c>
      <c r="C1225" s="2" t="n"/>
      <c r="D1225" s="2" t="inlineStr">
        <is>
          <t>Pay, because a good job is worth it.</t>
        </is>
      </c>
      <c r="E1225" s="2" t="inlineStr">
        <is>
          <t>Płacisz, bo dobra praca jest tego warta.</t>
        </is>
      </c>
      <c r="F1225" s="2" t="n"/>
      <c r="G1225" s="2" t="n"/>
      <c r="H1225" s="2" t="n"/>
      <c r="I1225" s="2" t="n"/>
      <c r="J1225" s="2" t="inlineStr">
        <is>
          <t>c.newjob.o2</t>
        </is>
      </c>
      <c r="K1225" s="2" t="n"/>
    </row>
    <row r="1226">
      <c r="A1226" s="2" t="n"/>
      <c r="B1226" s="2" t="inlineStr">
        <is>
          <t>antwoord</t>
        </is>
      </c>
      <c r="C1226" s="2" t="n"/>
      <c r="D1226" s="2" t="inlineStr">
        <is>
          <t>Pay half now and the rest later.</t>
        </is>
      </c>
      <c r="E1226" s="2" t="inlineStr">
        <is>
          <t>Płacisz połowę teraz, a resztę później.</t>
        </is>
      </c>
      <c r="F1226" s="2" t="n"/>
      <c r="G1226" s="2" t="n"/>
      <c r="H1226" s="2" t="n"/>
      <c r="I1226" s="2" t="n"/>
      <c r="J1226" s="2" t="inlineStr">
        <is>
          <t>c.newjob.o3</t>
        </is>
      </c>
      <c r="K1226" s="2" t="n"/>
    </row>
    <row r="1227">
      <c r="A1227" s="2" t="n"/>
      <c r="B1227" s="2" t="inlineStr">
        <is>
          <t>uitleg</t>
        </is>
      </c>
      <c r="C1227" s="2" t="n"/>
      <c r="D1227" s="2" t="inlineStr">
        <is>
          <t>Asking money for a job is a warning sign. A temp agency may not charge you for finding work.</t>
        </is>
      </c>
      <c r="E1227" s="2" t="inlineStr">
        <is>
          <t>Żądanie pieniędzy za pracę to sygnał ostrzegawczy. Agencja pracy nie może brać od ciebie pieniędzy za znalezienie pracy.</t>
        </is>
      </c>
      <c r="F1227" s="2" t="n"/>
      <c r="G1227" s="2" t="n"/>
      <c r="H1227" s="2" t="n"/>
      <c r="I1227" s="2" t="n"/>
      <c r="J1227" s="2" t="inlineStr">
        <is>
          <t>c.newjob.w</t>
        </is>
      </c>
      <c r="K1227" s="2" t="n"/>
    </row>
    <row r="1228">
      <c r="A1228" s="2" t="n"/>
      <c r="B1228" s="2" t="inlineStr">
        <is>
          <t>tip-titel</t>
        </is>
      </c>
      <c r="C1228" s="2" t="n"/>
      <c r="D1228" s="2" t="inlineStr">
        <is>
          <t>The toolbox meeting</t>
        </is>
      </c>
      <c r="E1228" s="2" t="inlineStr">
        <is>
          <t>Spotkanie toolbox</t>
        </is>
      </c>
      <c r="F1228" s="2" t="n"/>
      <c r="G1228" s="2" t="n"/>
      <c r="H1228" s="2" t="n"/>
      <c r="I1228" s="2" t="n"/>
      <c r="J1228" s="2" t="inlineStr">
        <is>
          <t>c.tools</t>
        </is>
      </c>
      <c r="K1228" s="2" t="n"/>
    </row>
    <row r="1229">
      <c r="A1229" s="2" t="n"/>
      <c r="B1229" s="2" t="inlineStr">
        <is>
          <t>tip</t>
        </is>
      </c>
      <c r="C1229" s="2" t="n"/>
      <c r="D1229"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29" s="2" t="inlineStr">
        <is>
          <t>Na wielu budowach regularnie odbywa się krótkie spotkanie o bezpieczeństwie: spotkanie toolbox. Dowiadujesz się na nim o zagrożeniach i nowych zasadach. Idź na nie, słuchaj i pytaj, jeśli czegoś nie rozumiesz. Sprawdzaj narzędzia, zanim ich użyjesz. Narzędzie jest zepsute? Powiedz przełożonemu.</t>
        </is>
      </c>
      <c r="F1229" s="2" t="n"/>
      <c r="G1229" s="2" t="n"/>
      <c r="H1229" s="2" t="n"/>
      <c r="I1229" s="2" t="n"/>
      <c r="J1229" s="2" t="inlineStr">
        <is>
          <t>c.tools.b</t>
        </is>
      </c>
      <c r="K1229" s="2" t="n"/>
    </row>
    <row r="1230">
      <c r="A1230" s="2" t="n"/>
      <c r="B1230" s="2" t="inlineStr">
        <is>
          <t>tip-zin</t>
        </is>
      </c>
      <c r="C1230" s="2" t="inlineStr">
        <is>
          <t>Deze boor is kapot. Is er een andere?</t>
        </is>
      </c>
      <c r="D1230" s="2" t="inlineStr">
        <is>
          <t>This drill is broken. Is there another one?</t>
        </is>
      </c>
      <c r="E1230" s="2" t="inlineStr">
        <is>
          <t>Ta wiertarka jest zepsuta. Jest jakaś inna?</t>
        </is>
      </c>
      <c r="F1230" s="2" t="n"/>
      <c r="G1230" s="2" t="n"/>
      <c r="H1230" s="2" t="n"/>
      <c r="I1230" s="2" t="n"/>
      <c r="J1230" s="2" t="inlineStr">
        <is>
          <t>c.tools.p</t>
        </is>
      </c>
      <c r="K1230" s="2" t="n"/>
    </row>
    <row r="1231">
      <c r="A1231" s="2" t="n"/>
      <c r="B1231" s="2" t="inlineStr">
        <is>
          <t>situatie</t>
        </is>
      </c>
      <c r="C1231" s="2" t="n"/>
      <c r="D1231" s="2" t="inlineStr">
        <is>
          <t>There is a toolbox meeting, but your Dutch is not good yet. What do you do?</t>
        </is>
      </c>
      <c r="E1231" s="2" t="inlineStr">
        <is>
          <t>Jest spotkanie toolbox, ale twój niderlandzki nie jest jeszcze dobry. Co robisz?</t>
        </is>
      </c>
      <c r="F1231" s="2" t="n"/>
      <c r="G1231" s="2" t="n"/>
      <c r="H1231" s="2" t="n"/>
      <c r="I1231" s="2" t="n"/>
      <c r="J1231" s="2" t="inlineStr">
        <is>
          <t>c.tools.s</t>
        </is>
      </c>
      <c r="K1231" s="2" t="n"/>
    </row>
    <row r="1232">
      <c r="A1232" s="2" t="n"/>
      <c r="B1232" s="2" t="inlineStr">
        <is>
          <t>antwoord (goed)</t>
        </is>
      </c>
      <c r="C1232" s="2" t="n"/>
      <c r="D1232" s="2" t="inlineStr">
        <is>
          <t>Go, use a translation app if that is allowed, and ask a colleague afterwards what you did not understand.</t>
        </is>
      </c>
      <c r="E1232" s="2" t="inlineStr">
        <is>
          <t>Idziesz, używasz aplikacji do tłumaczenia, jeśli wolno, a potem pytasz kolegę o to, czego nie zrozumiałeś.</t>
        </is>
      </c>
      <c r="F1232" s="2" t="n"/>
      <c r="G1232" s="2" t="n"/>
      <c r="H1232" s="2" t="n"/>
      <c r="I1232" s="2" t="n"/>
      <c r="J1232" s="2" t="inlineStr">
        <is>
          <t>c.tools.o1</t>
        </is>
      </c>
      <c r="K1232" s="2" t="n"/>
    </row>
    <row r="1233">
      <c r="A1233" s="2" t="n"/>
      <c r="B1233" s="2" t="inlineStr">
        <is>
          <t>antwoord</t>
        </is>
      </c>
      <c r="C1233" s="2" t="n"/>
      <c r="D1233" s="2" t="inlineStr">
        <is>
          <t>Skip it, because you will not understand it anyway.</t>
        </is>
      </c>
      <c r="E1233" s="2" t="inlineStr">
        <is>
          <t>Nie idziesz, bo i tak nic nie zrozumiesz.</t>
        </is>
      </c>
      <c r="F1233" s="2" t="n"/>
      <c r="G1233" s="2" t="n"/>
      <c r="H1233" s="2" t="n"/>
      <c r="I1233" s="2" t="n"/>
      <c r="J1233" s="2" t="inlineStr">
        <is>
          <t>c.tools.o2</t>
        </is>
      </c>
      <c r="K1233" s="2" t="n"/>
    </row>
    <row r="1234">
      <c r="A1234" s="2" t="n"/>
      <c r="B1234" s="2" t="inlineStr">
        <is>
          <t>antwoord</t>
        </is>
      </c>
      <c r="C1234" s="2" t="n"/>
      <c r="D1234" s="2" t="inlineStr">
        <is>
          <t>Sign the attendance list without going.</t>
        </is>
      </c>
      <c r="E1234" s="2" t="inlineStr">
        <is>
          <t>Podpisujesz listę obecności, ale nie idziesz.</t>
        </is>
      </c>
      <c r="F1234" s="2" t="n"/>
      <c r="G1234" s="2" t="n"/>
      <c r="H1234" s="2" t="n"/>
      <c r="I1234" s="2" t="n"/>
      <c r="J1234" s="2" t="inlineStr">
        <is>
          <t>c.tools.o3</t>
        </is>
      </c>
      <c r="K1234" s="2" t="n"/>
    </row>
    <row r="1235">
      <c r="A1235" s="2" t="n"/>
      <c r="B1235" s="2" t="inlineStr">
        <is>
          <t>uitleg</t>
        </is>
      </c>
      <c r="C1235" s="2" t="n"/>
      <c r="D1235" s="2" t="inlineStr">
        <is>
          <t>Safety information is for everyone. A translation app can help you follow the meeting, if phones are allowed there. Asking a colleague afterwards is normal and checks that you understood it right.</t>
        </is>
      </c>
      <c r="E1235" s="2" t="inlineStr">
        <is>
          <t>Informacje o bezpieczeństwie są dla wszystkich. Aplikacja do tłumaczenia może pomóc ci śledzić spotkanie, jeśli wolno tam używać telefonów. Pytanie kolegi po spotkaniu jest normalne i pozwala sprawdzić, czy dobrze zrozumiałeś.</t>
        </is>
      </c>
      <c r="F1235" s="2" t="n"/>
      <c r="G1235" s="2" t="n"/>
      <c r="H1235" s="2" t="n"/>
      <c r="I1235" s="2" t="n"/>
      <c r="J1235" s="2" t="inlineStr">
        <is>
          <t>c.tools.w</t>
        </is>
      </c>
      <c r="K1235" s="2" t="n"/>
    </row>
    <row r="1236">
      <c r="A1236" s="2" t="n"/>
      <c r="B1236" s="2" t="inlineStr">
        <is>
          <t>tip-titel</t>
        </is>
      </c>
      <c r="C1236" s="2" t="n"/>
      <c r="D1236" s="2" t="inlineStr">
        <is>
          <t>Stop and check: LMRA</t>
        </is>
      </c>
      <c r="E1236" s="2" t="inlineStr">
        <is>
          <t>Zatrzymaj się i sprawdź: LMRA</t>
        </is>
      </c>
      <c r="F1236" s="2" t="n"/>
      <c r="G1236" s="2" t="n"/>
      <c r="H1236" s="2" t="n"/>
      <c r="I1236" s="2" t="n"/>
      <c r="J1236" s="2" t="inlineStr">
        <is>
          <t>c.site</t>
        </is>
      </c>
      <c r="K1236" s="2" t="n"/>
    </row>
    <row r="1237">
      <c r="A1237" s="2" t="n"/>
      <c r="B1237" s="2" t="inlineStr">
        <is>
          <t>tip</t>
        </is>
      </c>
      <c r="C1237" s="2" t="n"/>
      <c r="D1237"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37" s="2" t="inlineStr">
        <is>
          <t>Zanim zaczniesz zadanie, zatrzymaj się na chwilę i sprawdź: co może tu pójść źle? To jest LMRA (ocena ryzyka w ostatniej minucie). Zawsze noś kask, a przy pracy na wysokości zabezpieczenie przed upadkiem. Nigdy nie stój pod wiszącym ładunkiem. Praca jest naprawdę niebezpieczna? Wtedy możesz przerwać, a przełożonemu musisz od razu o tym powiedzieć. To ogólne informacje. W twojej sytuacji zapytaj pracodawcę, związek zawodowy albo Juridisch Loket.</t>
        </is>
      </c>
      <c r="F1237" s="2" t="n"/>
      <c r="G1237" s="2" t="n"/>
      <c r="H1237" s="2" t="n"/>
      <c r="I1237" s="2" t="n"/>
      <c r="J1237" s="2" t="inlineStr">
        <is>
          <t>c.site.b</t>
        </is>
      </c>
      <c r="K1237" s="2" t="n"/>
    </row>
    <row r="1238">
      <c r="A1238" s="2" t="n"/>
      <c r="B1238" s="2" t="inlineStr">
        <is>
          <t>tip-zin</t>
        </is>
      </c>
      <c r="C1238" s="2" t="inlineStr">
        <is>
          <t>Ik begin nog niet. Dit is niet veilig.</t>
        </is>
      </c>
      <c r="D1238" s="2" t="inlineStr">
        <is>
          <t>I am not starting yet. This is not safe.</t>
        </is>
      </c>
      <c r="E1238" s="2" t="inlineStr">
        <is>
          <t>Jeszcze nie zaczynam. To nie jest bezpieczne.</t>
        </is>
      </c>
      <c r="F1238" s="2" t="n"/>
      <c r="G1238" s="2" t="n"/>
      <c r="H1238" s="2" t="n"/>
      <c r="I1238" s="2" t="n"/>
      <c r="J1238" s="2" t="inlineStr">
        <is>
          <t>c.site.p</t>
        </is>
      </c>
      <c r="K1238" s="2" t="n"/>
    </row>
    <row r="1239">
      <c r="A1239" s="2" t="n"/>
      <c r="B1239" s="2" t="inlineStr">
        <is>
          <t>situatie</t>
        </is>
      </c>
      <c r="C1239" s="2" t="n"/>
      <c r="D1239" s="2" t="inlineStr">
        <is>
          <t>You must work on a scaffold, but a railing is missing. A colleague says: "Just be careful." What do you do?</t>
        </is>
      </c>
      <c r="E1239" s="2" t="inlineStr">
        <is>
          <t>Masz pracować na rusztowaniu, ale brakuje barierki. Kolega mówi: „Po prostu uważaj.” Co robisz?</t>
        </is>
      </c>
      <c r="F1239" s="2" t="n"/>
      <c r="G1239" s="2" t="n"/>
      <c r="H1239" s="2" t="n"/>
      <c r="I1239" s="2" t="n"/>
      <c r="J1239" s="2" t="inlineStr">
        <is>
          <t>c.site.s</t>
        </is>
      </c>
      <c r="K1239" s="2" t="n"/>
    </row>
    <row r="1240">
      <c r="A1240" s="2" t="n"/>
      <c r="B1240" s="2" t="inlineStr">
        <is>
          <t>antwoord (goed)</t>
        </is>
      </c>
      <c r="C1240" s="2" t="n"/>
      <c r="D1240" s="2" t="inlineStr">
        <is>
          <t>Do not start. Report it to your supervisor first.</t>
        </is>
      </c>
      <c r="E1240" s="2" t="inlineStr">
        <is>
          <t>Nie zaczynasz. Najpierw zgłaszasz to przełożonemu.</t>
        </is>
      </c>
      <c r="F1240" s="2" t="n"/>
      <c r="G1240" s="2" t="n"/>
      <c r="H1240" s="2" t="n"/>
      <c r="I1240" s="2" t="n"/>
      <c r="J1240" s="2" t="inlineStr">
        <is>
          <t>c.site.o1</t>
        </is>
      </c>
      <c r="K1240" s="2" t="n"/>
    </row>
    <row r="1241">
      <c r="A1241" s="2" t="n"/>
      <c r="B1241" s="2" t="inlineStr">
        <is>
          <t>antwoord</t>
        </is>
      </c>
      <c r="C1241" s="2" t="n"/>
      <c r="D1241" s="2" t="inlineStr">
        <is>
          <t>Start, but be very careful.</t>
        </is>
      </c>
      <c r="E1241" s="2" t="inlineStr">
        <is>
          <t>Zaczynasz, ale bardzo uważasz.</t>
        </is>
      </c>
      <c r="F1241" s="2" t="n"/>
      <c r="G1241" s="2" t="n"/>
      <c r="H1241" s="2" t="n"/>
      <c r="I1241" s="2" t="n"/>
      <c r="J1241" s="2" t="inlineStr">
        <is>
          <t>c.site.o2</t>
        </is>
      </c>
      <c r="K1241" s="2" t="n"/>
    </row>
    <row r="1242">
      <c r="A1242" s="2" t="n"/>
      <c r="B1242" s="2" t="inlineStr">
        <is>
          <t>antwoord</t>
        </is>
      </c>
      <c r="C1242" s="2" t="n"/>
      <c r="D1242" s="2" t="inlineStr">
        <is>
          <t>Fix the railing yourself with some rope.</t>
        </is>
      </c>
      <c r="E1242" s="2" t="inlineStr">
        <is>
          <t>Sam naprawiasz barierkę kawałkiem liny.</t>
        </is>
      </c>
      <c r="F1242" s="2" t="n"/>
      <c r="G1242" s="2" t="n"/>
      <c r="H1242" s="2" t="n"/>
      <c r="I1242" s="2" t="n"/>
      <c r="J1242" s="2" t="inlineStr">
        <is>
          <t>c.site.o3</t>
        </is>
      </c>
      <c r="K1242" s="2" t="n"/>
    </row>
    <row r="1243">
      <c r="A1243" s="2" t="n"/>
      <c r="B1243" s="2" t="inlineStr">
        <is>
          <t>uitleg</t>
        </is>
      </c>
      <c r="C1243" s="2" t="n"/>
      <c r="D1243" s="2" t="inlineStr">
        <is>
          <t>A fall from height can cause very serious injuries. You may stop dangerous work, and reporting it protects the whole team.</t>
        </is>
      </c>
      <c r="E1243" s="2" t="inlineStr">
        <is>
          <t>Upadek z wysokości może spowodować bardzo ciężkie obrażenia. Możesz przerwać niebezpieczną pracę, a zgłoszenie tego chroni cały zespół.</t>
        </is>
      </c>
      <c r="F1243" s="2" t="n"/>
      <c r="G1243" s="2" t="n"/>
      <c r="H1243" s="2" t="n"/>
      <c r="I1243" s="2" t="n"/>
      <c r="J1243" s="2" t="inlineStr">
        <is>
          <t>c.site.w</t>
        </is>
      </c>
      <c r="K1243" s="2" t="n"/>
    </row>
    <row r="1244">
      <c r="A1244" s="2" t="n"/>
      <c r="B1244" s="2" t="inlineStr">
        <is>
          <t>tip-titel</t>
        </is>
      </c>
      <c r="C1244" s="2" t="n"/>
      <c r="D1244" s="2" t="inlineStr">
        <is>
          <t>Hands away from running machines</t>
        </is>
      </c>
      <c r="E1244" s="2" t="inlineStr">
        <is>
          <t>Ręce z dala od pracujących maszyn</t>
        </is>
      </c>
      <c r="F1244" s="2" t="n"/>
      <c r="G1244" s="2" t="n"/>
      <c r="H1244" s="2" t="n"/>
      <c r="I1244" s="2" t="n"/>
      <c r="J1244" s="2" t="inlineStr">
        <is>
          <t>c.line</t>
        </is>
      </c>
      <c r="K1244" s="2" t="n"/>
    </row>
    <row r="1245">
      <c r="A1245" s="2" t="n"/>
      <c r="B1245" s="2" t="inlineStr">
        <is>
          <t>tip</t>
        </is>
      </c>
      <c r="C1245" s="2" t="n"/>
      <c r="D1245"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45" s="2" t="inlineStr">
        <is>
          <t>Nigdy nie wkładaj rąk do pracującej maszyny, nawet na sekundę. Przy awarii (storing): naciśnij wyłącznik awaryjny (noodstop) i zawołaj przełożonego. Konserwacja i naprawy odbywają się tylko wtedy, gdy maszyna jest zablokowana (lock-out), i tylko przez przeszkolone osoby. Zasady są różne w każdej firmie: zapytaj przełożonego, jakie zasady obowiązują u ciebie w pracy.</t>
        </is>
      </c>
      <c r="F1245" s="2" t="n"/>
      <c r="G1245" s="2" t="n"/>
      <c r="H1245" s="2" t="n"/>
      <c r="I1245" s="2" t="n"/>
      <c r="J1245" s="2" t="inlineStr">
        <is>
          <t>c.line.b</t>
        </is>
      </c>
      <c r="K1245" s="2" t="n"/>
    </row>
    <row r="1246">
      <c r="A1246" s="2" t="n"/>
      <c r="B1246" s="2" t="inlineStr">
        <is>
          <t>tip-zin</t>
        </is>
      </c>
      <c r="C1246" s="2" t="inlineStr">
        <is>
          <t>Er is een storing. Ik heb op de noodstop gedrukt.</t>
        </is>
      </c>
      <c r="D1246" s="2" t="inlineStr">
        <is>
          <t>There is a fault. I pressed the emergency stop.</t>
        </is>
      </c>
      <c r="E1246" s="2" t="inlineStr">
        <is>
          <t>Jest awaria. Nacisnąłem wyłącznik awaryjny.</t>
        </is>
      </c>
      <c r="F1246" s="2" t="n"/>
      <c r="G1246" s="2" t="n"/>
      <c r="H1246" s="2" t="n"/>
      <c r="I1246" s="2" t="n"/>
      <c r="J1246" s="2" t="inlineStr">
        <is>
          <t>c.line.p</t>
        </is>
      </c>
      <c r="K1246" s="2" t="n"/>
    </row>
    <row r="1247">
      <c r="A1247" s="2" t="n"/>
      <c r="B1247" s="2" t="inlineStr">
        <is>
          <t>situatie</t>
        </is>
      </c>
      <c r="C1247" s="2" t="n"/>
      <c r="D1247" s="2" t="inlineStr">
        <is>
          <t>A product is stuck in the machine. The machine is still running. What do you do?</t>
        </is>
      </c>
      <c r="E1247" s="2" t="inlineStr">
        <is>
          <t>Produkt utknął w maszynie. Maszyna wciąż pracuje. Co robisz?</t>
        </is>
      </c>
      <c r="F1247" s="2" t="n"/>
      <c r="G1247" s="2" t="n"/>
      <c r="H1247" s="2" t="n"/>
      <c r="I1247" s="2" t="n"/>
      <c r="J1247" s="2" t="inlineStr">
        <is>
          <t>c.line.s</t>
        </is>
      </c>
      <c r="K1247" s="2" t="n"/>
    </row>
    <row r="1248">
      <c r="A1248" s="2" t="n"/>
      <c r="B1248" s="2" t="inlineStr">
        <is>
          <t>antwoord (goed)</t>
        </is>
      </c>
      <c r="C1248" s="2" t="n"/>
      <c r="D1248" s="2" t="inlineStr">
        <is>
          <t>Press the emergency stop and call your supervisor.</t>
        </is>
      </c>
      <c r="E1248" s="2" t="inlineStr">
        <is>
          <t>Naciskasz wyłącznik awaryjny i wołasz przełożonego.</t>
        </is>
      </c>
      <c r="F1248" s="2" t="n"/>
      <c r="G1248" s="2" t="n"/>
      <c r="H1248" s="2" t="n"/>
      <c r="I1248" s="2" t="n"/>
      <c r="J1248" s="2" t="inlineStr">
        <is>
          <t>c.line.o1</t>
        </is>
      </c>
      <c r="K1248" s="2" t="n"/>
    </row>
    <row r="1249">
      <c r="A1249" s="2" t="n"/>
      <c r="B1249" s="2" t="inlineStr">
        <is>
          <t>antwoord</t>
        </is>
      </c>
      <c r="C1249" s="2" t="n"/>
      <c r="D1249" s="2" t="inlineStr">
        <is>
          <t>Quickly pull it out with your hand.</t>
        </is>
      </c>
      <c r="E1249" s="2" t="inlineStr">
        <is>
          <t>Szybko wyciągasz go ręką.</t>
        </is>
      </c>
      <c r="F1249" s="2" t="n"/>
      <c r="G1249" s="2" t="n"/>
      <c r="H1249" s="2" t="n"/>
      <c r="I1249" s="2" t="n"/>
      <c r="J1249" s="2" t="inlineStr">
        <is>
          <t>c.line.o2</t>
        </is>
      </c>
      <c r="K1249" s="2" t="n"/>
    </row>
    <row r="1250">
      <c r="A1250" s="2" t="n"/>
      <c r="B1250" s="2" t="inlineStr">
        <is>
          <t>antwoord</t>
        </is>
      </c>
      <c r="C1250" s="2" t="n"/>
      <c r="D1250" s="2" t="inlineStr">
        <is>
          <t>Leave it and hope the machine fixes it.</t>
        </is>
      </c>
      <c r="E1250" s="2" t="inlineStr">
        <is>
          <t>Zostawiasz to i liczysz, że maszyna sama to naprawi.</t>
        </is>
      </c>
      <c r="F1250" s="2" t="n"/>
      <c r="G1250" s="2" t="n"/>
      <c r="H1250" s="2" t="n"/>
      <c r="I1250" s="2" t="n"/>
      <c r="J1250" s="2" t="inlineStr">
        <is>
          <t>c.line.o3</t>
        </is>
      </c>
      <c r="K1250" s="2" t="n"/>
    </row>
    <row r="1251">
      <c r="A1251" s="2" t="n"/>
      <c r="B1251" s="2" t="inlineStr">
        <is>
          <t>uitleg</t>
        </is>
      </c>
      <c r="C1251" s="2" t="n"/>
      <c r="D1251" s="2" t="inlineStr">
        <is>
          <t>Running machines can cause serious accidents in a second. Stopping the machine is always allowed and always better.</t>
        </is>
      </c>
      <c r="E1251" s="2" t="inlineStr">
        <is>
          <t>Pracujące maszyny mogą w sekundę spowodować ciężki wypadek. Zatrzymanie maszyny jest zawsze dozwolone i zawsze lepsze.</t>
        </is>
      </c>
      <c r="F1251" s="2" t="n"/>
      <c r="G1251" s="2" t="n"/>
      <c r="H1251" s="2" t="n"/>
      <c r="I1251" s="2" t="n"/>
      <c r="J1251" s="2" t="inlineStr">
        <is>
          <t>c.line.w</t>
        </is>
      </c>
      <c r="K1251" s="2" t="n"/>
    </row>
    <row r="1252">
      <c r="A1252" s="2" t="n"/>
      <c r="B1252" s="2" t="inlineStr">
        <is>
          <t>tip-titel</t>
        </is>
      </c>
      <c r="C1252" s="2" t="n"/>
      <c r="D1252" s="2" t="inlineStr">
        <is>
          <t>Quality: say what you see</t>
        </is>
      </c>
      <c r="E1252" s="2" t="inlineStr">
        <is>
          <t>Jakość: mów, co widzisz</t>
        </is>
      </c>
      <c r="F1252" s="2" t="n"/>
      <c r="G1252" s="2" t="n"/>
      <c r="H1252" s="2" t="n"/>
      <c r="I1252" s="2" t="n"/>
      <c r="J1252" s="2" t="inlineStr">
        <is>
          <t>c.quality</t>
        </is>
      </c>
      <c r="K1252" s="2" t="n"/>
    </row>
    <row r="1253">
      <c r="A1253" s="2" t="n"/>
      <c r="B1253" s="2" t="inlineStr">
        <is>
          <t>tip</t>
        </is>
      </c>
      <c r="C1253" s="2" t="n"/>
      <c r="D1253" s="2" t="inlineStr">
        <is>
          <t>Do you see a problem with a product, like damage or a wrong label? Report it and put it aside. Do not let it pass just to keep the line going. Finding a problem early saves a lot of work and money. Your supervisor will be glad you said it.</t>
        </is>
      </c>
      <c r="E1253" s="2" t="inlineStr">
        <is>
          <t>Widzisz problem z produktem, np. uszkodzenie albo złą etykietę? Zgłoś to i odłóż produkt na bok. Nie przepuszczaj go tylko po to, żeby linia dalej szła. Wczesne wykrycie problemu oszczędza dużo pracy i pieniędzy. Przełożony będzie zadowolony, że o tym powiedziałeś.</t>
        </is>
      </c>
      <c r="F1253" s="2" t="n"/>
      <c r="G1253" s="2" t="n"/>
      <c r="H1253" s="2" t="n"/>
      <c r="I1253" s="2" t="n"/>
      <c r="J1253" s="2" t="inlineStr">
        <is>
          <t>c.quality.b</t>
        </is>
      </c>
      <c r="K1253" s="2" t="n"/>
    </row>
    <row r="1254">
      <c r="A1254" s="2" t="n"/>
      <c r="B1254" s="2" t="inlineStr">
        <is>
          <t>tip-zin</t>
        </is>
      </c>
      <c r="C1254" s="2" t="inlineStr">
        <is>
          <t>Ik denk dat er iets mis is met deze producten.</t>
        </is>
      </c>
      <c r="D1254" s="2" t="inlineStr">
        <is>
          <t>I think something is wrong with these products.</t>
        </is>
      </c>
      <c r="E1254" s="2" t="inlineStr">
        <is>
          <t>Myślę, że coś jest nie tak z tymi produktami.</t>
        </is>
      </c>
      <c r="F1254" s="2" t="n"/>
      <c r="G1254" s="2" t="n"/>
      <c r="H1254" s="2" t="n"/>
      <c r="I1254" s="2" t="n"/>
      <c r="J1254" s="2" t="inlineStr">
        <is>
          <t>c.quality.p</t>
        </is>
      </c>
      <c r="K1254" s="2" t="n"/>
    </row>
    <row r="1255">
      <c r="A1255" s="2" t="n"/>
      <c r="B1255" s="2" t="inlineStr">
        <is>
          <t>situatie</t>
        </is>
      </c>
      <c r="C1255" s="2" t="n"/>
      <c r="D1255" s="2" t="inlineStr">
        <is>
          <t>You see that many products have a wrong date on the label. The line is very busy. What do you do?</t>
        </is>
      </c>
      <c r="E1255" s="2" t="inlineStr">
        <is>
          <t>Widzisz, że wiele produktów ma złą datę na etykiecie. Na linii jest bardzo dużo pracy. Co robisz?</t>
        </is>
      </c>
      <c r="F1255" s="2" t="n"/>
      <c r="G1255" s="2" t="n"/>
      <c r="H1255" s="2" t="n"/>
      <c r="I1255" s="2" t="n"/>
      <c r="J1255" s="2" t="inlineStr">
        <is>
          <t>c.quality.s</t>
        </is>
      </c>
      <c r="K1255" s="2" t="n"/>
    </row>
    <row r="1256">
      <c r="A1256" s="2" t="n"/>
      <c r="B1256" s="2" t="inlineStr">
        <is>
          <t>antwoord (goed)</t>
        </is>
      </c>
      <c r="C1256" s="2" t="n"/>
      <c r="D1256" s="2" t="inlineStr">
        <is>
          <t>Tell your supervisor or the quality person right away.</t>
        </is>
      </c>
      <c r="E1256" s="2" t="inlineStr">
        <is>
          <t>Od razu mówisz przełożonemu albo osobie od jakości.</t>
        </is>
      </c>
      <c r="F1256" s="2" t="n"/>
      <c r="G1256" s="2" t="n"/>
      <c r="H1256" s="2" t="n"/>
      <c r="I1256" s="2" t="n"/>
      <c r="J1256" s="2" t="inlineStr">
        <is>
          <t>c.quality.o1</t>
        </is>
      </c>
      <c r="K1256" s="2" t="n"/>
    </row>
    <row r="1257">
      <c r="A1257" s="2" t="n"/>
      <c r="B1257" s="2" t="inlineStr">
        <is>
          <t>antwoord</t>
        </is>
      </c>
      <c r="C1257" s="2" t="n"/>
      <c r="D1257" s="2" t="inlineStr">
        <is>
          <t>Let them pass, because it is not your job.</t>
        </is>
      </c>
      <c r="E1257" s="2" t="inlineStr">
        <is>
          <t>Przepuszczasz je, bo to nie twoje zadanie.</t>
        </is>
      </c>
      <c r="F1257" s="2" t="n"/>
      <c r="G1257" s="2" t="n"/>
      <c r="H1257" s="2" t="n"/>
      <c r="I1257" s="2" t="n"/>
      <c r="J1257" s="2" t="inlineStr">
        <is>
          <t>c.quality.o2</t>
        </is>
      </c>
      <c r="K1257" s="2" t="n"/>
    </row>
    <row r="1258">
      <c r="A1258" s="2" t="n"/>
      <c r="B1258" s="2" t="inlineStr">
        <is>
          <t>antwoord</t>
        </is>
      </c>
      <c r="C1258" s="2" t="n"/>
      <c r="D1258" s="2" t="inlineStr">
        <is>
          <t>Throw them away quietly.</t>
        </is>
      </c>
      <c r="E1258" s="2" t="inlineStr">
        <is>
          <t>Po cichu je wyrzucasz.</t>
        </is>
      </c>
      <c r="F1258" s="2" t="n"/>
      <c r="G1258" s="2" t="n"/>
      <c r="H1258" s="2" t="n"/>
      <c r="I1258" s="2" t="n"/>
      <c r="J1258" s="2" t="inlineStr">
        <is>
          <t>c.quality.o3</t>
        </is>
      </c>
      <c r="K1258" s="2" t="n"/>
    </row>
    <row r="1259">
      <c r="A1259" s="2" t="n"/>
      <c r="B1259" s="2" t="inlineStr">
        <is>
          <t>uitleg</t>
        </is>
      </c>
      <c r="C1259" s="2" t="n"/>
      <c r="D1259" s="2" t="inlineStr">
        <is>
          <t>A wrong label can mean that all products must come back from the shops. Saying it early is what a good team member does.</t>
        </is>
      </c>
      <c r="E1259" s="2" t="inlineStr">
        <is>
          <t>Zła etykieta może oznaczać, że wszystkie produkty muszą wrócić ze sklepów. Powiedzieć o tym wcześnie to postawa dobrego członka zespołu.</t>
        </is>
      </c>
      <c r="F1259" s="2" t="n"/>
      <c r="G1259" s="2" t="n"/>
      <c r="H1259" s="2" t="n"/>
      <c r="I1259" s="2" t="n"/>
      <c r="J1259" s="2" t="inlineStr">
        <is>
          <t>c.quality.w</t>
        </is>
      </c>
      <c r="K1259" s="2" t="n"/>
    </row>
    <row r="1260">
      <c r="A1260" s="2" t="n"/>
      <c r="B1260" s="2" t="inlineStr">
        <is>
          <t>tip-titel</t>
        </is>
      </c>
      <c r="C1260" s="2" t="n"/>
      <c r="D1260" s="2" t="inlineStr">
        <is>
          <t>Respect for the client</t>
        </is>
      </c>
      <c r="E1260" s="2" t="inlineStr">
        <is>
          <t>Szacunek dla podopiecznego</t>
        </is>
      </c>
      <c r="F1260" s="2" t="n"/>
      <c r="G1260" s="2" t="n"/>
      <c r="H1260" s="2" t="n"/>
      <c r="I1260" s="2" t="n"/>
      <c r="J1260" s="2" t="inlineStr">
        <is>
          <t>c.client</t>
        </is>
      </c>
      <c r="K1260" s="2" t="n"/>
    </row>
    <row r="1261">
      <c r="A1261" s="2" t="n"/>
      <c r="B1261" s="2" t="inlineStr">
        <is>
          <t>tip</t>
        </is>
      </c>
      <c r="C1261" s="2" t="n"/>
      <c r="D1261" s="2" t="inlineStr">
        <is>
          <t>Knock before you go into a client’s room. Say who you are, explain what you are going to do and ask permission. Say "u" to clients, unless they ask you to say "je". Let clients do what they can do themselves.</t>
        </is>
      </c>
      <c r="E1261" s="2" t="inlineStr">
        <is>
          <t>Zapukaj, zanim wejdziesz do pokoju podopiecznego. Powiedz, kim jesteś, wyjaśnij, co zamierzasz zrobić, i poproś o zgodę. Do podopiecznych mów „u”, chyba że poproszą, żebyś mówił „je”. Pozwól podopiecznym robić to, co potrafią zrobić sami.</t>
        </is>
      </c>
      <c r="F1261" s="2" t="n"/>
      <c r="G1261" s="2" t="n"/>
      <c r="H1261" s="2" t="n"/>
      <c r="I1261" s="2" t="n"/>
      <c r="J1261" s="2" t="inlineStr">
        <is>
          <t>c.client.b</t>
        </is>
      </c>
      <c r="K1261" s="2" t="n"/>
    </row>
    <row r="1262">
      <c r="A1262" s="2" t="n"/>
      <c r="B1262" s="2" t="inlineStr">
        <is>
          <t>tip-zin</t>
        </is>
      </c>
      <c r="C1262" s="2" t="inlineStr">
        <is>
          <t>Mag ik binnenkomen? Ik kom u helpen met wassen.</t>
        </is>
      </c>
      <c r="D1262" s="2" t="inlineStr">
        <is>
          <t>May I come in? I am here to help you wash.</t>
        </is>
      </c>
      <c r="E1262" s="2" t="inlineStr">
        <is>
          <t>Czy mogę wejść? Przyszedłem pomóc panu/pani się umyć.</t>
        </is>
      </c>
      <c r="F1262" s="2" t="n"/>
      <c r="G1262" s="2" t="n"/>
      <c r="H1262" s="2" t="n"/>
      <c r="I1262" s="2" t="n"/>
      <c r="J1262" s="2" t="inlineStr">
        <is>
          <t>c.client.p</t>
        </is>
      </c>
      <c r="K1262" s="2" t="n"/>
    </row>
    <row r="1263">
      <c r="A1263" s="2" t="n"/>
      <c r="B1263" s="2" t="inlineStr">
        <is>
          <t>situatie</t>
        </is>
      </c>
      <c r="C1263" s="2" t="n"/>
      <c r="D1263" s="2" t="inlineStr">
        <is>
          <t>You must help a client to wash. The door of her room is closed. What do you do?</t>
        </is>
      </c>
      <c r="E1263" s="2" t="inlineStr">
        <is>
          <t>Masz pomóc podopiecznej się umyć. Drzwi do jej pokoju są zamknięte. Co robisz?</t>
        </is>
      </c>
      <c r="F1263" s="2" t="n"/>
      <c r="G1263" s="2" t="n"/>
      <c r="H1263" s="2" t="n"/>
      <c r="I1263" s="2" t="n"/>
      <c r="J1263" s="2" t="inlineStr">
        <is>
          <t>c.client.s</t>
        </is>
      </c>
      <c r="K1263" s="2" t="n"/>
    </row>
    <row r="1264">
      <c r="A1264" s="2" t="n"/>
      <c r="B1264" s="2" t="inlineStr">
        <is>
          <t>antwoord (goed)</t>
        </is>
      </c>
      <c r="C1264" s="2" t="n"/>
      <c r="D1264" s="2" t="inlineStr">
        <is>
          <t>Knock, wait, say who you are and explain what you will do.</t>
        </is>
      </c>
      <c r="E1264" s="2" t="inlineStr">
        <is>
          <t>Pukasz, czekasz, mówisz, kim jesteś, i wyjaśniasz, co zrobisz.</t>
        </is>
      </c>
      <c r="F1264" s="2" t="n"/>
      <c r="G1264" s="2" t="n"/>
      <c r="H1264" s="2" t="n"/>
      <c r="I1264" s="2" t="n"/>
      <c r="J1264" s="2" t="inlineStr">
        <is>
          <t>c.client.o1</t>
        </is>
      </c>
      <c r="K1264" s="2" t="n"/>
    </row>
    <row r="1265">
      <c r="A1265" s="2" t="n"/>
      <c r="B1265" s="2" t="inlineStr">
        <is>
          <t>antwoord</t>
        </is>
      </c>
      <c r="C1265" s="2" t="n"/>
      <c r="D1265" s="2" t="inlineStr">
        <is>
          <t>Walk in quickly, because you are busy.</t>
        </is>
      </c>
      <c r="E1265" s="2" t="inlineStr">
        <is>
          <t>Szybko wchodzisz, bo masz dużo pracy.</t>
        </is>
      </c>
      <c r="F1265" s="2" t="n"/>
      <c r="G1265" s="2" t="n"/>
      <c r="H1265" s="2" t="n"/>
      <c r="I1265" s="2" t="n"/>
      <c r="J1265" s="2" t="inlineStr">
        <is>
          <t>c.client.o2</t>
        </is>
      </c>
      <c r="K1265" s="2" t="n"/>
    </row>
    <row r="1266">
      <c r="A1266" s="2" t="n"/>
      <c r="B1266" s="2" t="inlineStr">
        <is>
          <t>antwoord</t>
        </is>
      </c>
      <c r="C1266" s="2" t="n"/>
      <c r="D1266" s="2" t="inlineStr">
        <is>
          <t>Skip the washing, so you do not disturb her.</t>
        </is>
      </c>
      <c r="E1266" s="2" t="inlineStr">
        <is>
          <t>Pomijasz mycie, żeby jej nie przeszkadzać.</t>
        </is>
      </c>
      <c r="F1266" s="2" t="n"/>
      <c r="G1266" s="2" t="n"/>
      <c r="H1266" s="2" t="n"/>
      <c r="I1266" s="2" t="n"/>
      <c r="J1266" s="2" t="inlineStr">
        <is>
          <t>c.client.o3</t>
        </is>
      </c>
      <c r="K1266" s="2" t="n"/>
    </row>
    <row r="1267">
      <c r="A1267" s="2" t="n"/>
      <c r="B1267" s="2" t="inlineStr">
        <is>
          <t>uitleg</t>
        </is>
      </c>
      <c r="C1267" s="2" t="n"/>
      <c r="D1267" s="2" t="inlineStr">
        <is>
          <t>The room is the client’s home. Knocking and explaining shows respect and makes the care calmer.</t>
        </is>
      </c>
      <c r="E1267" s="2" t="inlineStr">
        <is>
          <t>Pokój to dom podopiecznego. Pukanie i wyjaśnianie pokazuje szacunek i sprawia, że opieka przebiega spokojniej.</t>
        </is>
      </c>
      <c r="F1267" s="2" t="n"/>
      <c r="G1267" s="2" t="n"/>
      <c r="H1267" s="2" t="n"/>
      <c r="I1267" s="2" t="n"/>
      <c r="J1267" s="2" t="inlineStr">
        <is>
          <t>c.client.w</t>
        </is>
      </c>
      <c r="K1267" s="2" t="n"/>
    </row>
    <row r="1268">
      <c r="A1268" s="2" t="n"/>
      <c r="B1268" s="2" t="inlineStr">
        <is>
          <t>tip-titel</t>
        </is>
      </c>
      <c r="C1268" s="2" t="n"/>
      <c r="D1268" s="2" t="inlineStr">
        <is>
          <t>Privacy, hygiene and medicines</t>
        </is>
      </c>
      <c r="E1268" s="2" t="inlineStr">
        <is>
          <t>Prywatność, higiena i leki</t>
        </is>
      </c>
      <c r="F1268" s="2" t="n"/>
      <c r="G1268" s="2" t="n"/>
      <c r="H1268" s="2" t="n"/>
      <c r="I1268" s="2" t="n"/>
      <c r="J1268" s="2" t="inlineStr">
        <is>
          <t>c.privacy</t>
        </is>
      </c>
      <c r="K1268" s="2" t="n"/>
    </row>
    <row r="1269">
      <c r="A1269" s="2" t="n"/>
      <c r="B1269" s="2" t="inlineStr">
        <is>
          <t>tip</t>
        </is>
      </c>
      <c r="C1269" s="2" t="n"/>
      <c r="D1269"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69" s="2" t="inlineStr">
        <is>
          <t>To, co widzisz i słyszysz o podopiecznych, zostaje w pracy. Nie rozmawiaj o podopiecznych poza pracą i nigdy nie publikuj ich zdjęć. Myj ręce przed opieką i po niej. Zauważasz zmianę u podopiecznego, np. ból albo upadek? Od razu powiedz pielęgniarce. Nigdy nie podawaj leków, chyba że jesteś przeszkolony i masz na to pozwolenie. Zasady są różne w każdej firmie: zapytaj przełożonego, jakie zasady obowiązują u ciebie w pracy.</t>
        </is>
      </c>
      <c r="F1269" s="2" t="n"/>
      <c r="G1269" s="2" t="n"/>
      <c r="H1269" s="2" t="n"/>
      <c r="I1269" s="2" t="n"/>
      <c r="J1269" s="2" t="inlineStr">
        <is>
          <t>c.privacy.b</t>
        </is>
      </c>
      <c r="K1269" s="2" t="n"/>
    </row>
    <row r="1270">
      <c r="A1270" s="2" t="n"/>
      <c r="B1270" s="2" t="inlineStr">
        <is>
          <t>tip-zin</t>
        </is>
      </c>
      <c r="C1270" s="2" t="inlineStr">
        <is>
          <t>Meneer heeft meer pijn dan gisteren.</t>
        </is>
      </c>
      <c r="D1270" s="2" t="inlineStr">
        <is>
          <t>The man has more pain than yesterday.</t>
        </is>
      </c>
      <c r="E1270" s="2" t="inlineStr">
        <is>
          <t>Ten pan ma większy ból niż wczoraj.</t>
        </is>
      </c>
      <c r="F1270" s="2" t="n"/>
      <c r="G1270" s="2" t="n"/>
      <c r="H1270" s="2" t="n"/>
      <c r="I1270" s="2" t="n"/>
      <c r="J1270" s="2" t="inlineStr">
        <is>
          <t>c.privacy.p</t>
        </is>
      </c>
      <c r="K1270" s="2" t="n"/>
    </row>
    <row r="1271">
      <c r="A1271" s="2" t="n"/>
      <c r="B1271" s="2" t="inlineStr">
        <is>
          <t>situatie</t>
        </is>
      </c>
      <c r="C1271" s="2" t="n"/>
      <c r="D1271" s="2" t="inlineStr">
        <is>
          <t>A client asks you for her pills. You are not trained to give medicines. What do you do?</t>
        </is>
      </c>
      <c r="E1271" s="2" t="inlineStr">
        <is>
          <t>Podopieczna prosi cię o swoje tabletki. Nie jesteś przeszkolony do podawania leków. Co robisz?</t>
        </is>
      </c>
      <c r="F1271" s="2" t="n"/>
      <c r="G1271" s="2" t="n"/>
      <c r="H1271" s="2" t="n"/>
      <c r="I1271" s="2" t="n"/>
      <c r="J1271" s="2" t="inlineStr">
        <is>
          <t>c.privacy.s</t>
        </is>
      </c>
      <c r="K1271" s="2" t="n"/>
    </row>
    <row r="1272">
      <c r="A1272" s="2" t="n"/>
      <c r="B1272" s="2" t="inlineStr">
        <is>
          <t>antwoord (goed)</t>
        </is>
      </c>
      <c r="C1272" s="2" t="n"/>
      <c r="D1272" s="2" t="inlineStr">
        <is>
          <t>Say kindly that you will get the nurse, and do it right away.</t>
        </is>
      </c>
      <c r="E1272" s="2" t="inlineStr">
        <is>
          <t>Miło mówisz, że zawołasz pielęgniarkę, i od razu to robisz.</t>
        </is>
      </c>
      <c r="F1272" s="2" t="n"/>
      <c r="G1272" s="2" t="n"/>
      <c r="H1272" s="2" t="n"/>
      <c r="I1272" s="2" t="n"/>
      <c r="J1272" s="2" t="inlineStr">
        <is>
          <t>c.privacy.o1</t>
        </is>
      </c>
      <c r="K1272" s="2" t="n"/>
    </row>
    <row r="1273">
      <c r="A1273" s="2" t="n"/>
      <c r="B1273" s="2" t="inlineStr">
        <is>
          <t>antwoord</t>
        </is>
      </c>
      <c r="C1273" s="2" t="n"/>
      <c r="D1273" s="2" t="inlineStr">
        <is>
          <t>Give the pills, because she knows what she needs.</t>
        </is>
      </c>
      <c r="E1273" s="2" t="inlineStr">
        <is>
          <t>Dajesz tabletki, bo ona wie, czego potrzebuje.</t>
        </is>
      </c>
      <c r="F1273" s="2" t="n"/>
      <c r="G1273" s="2" t="n"/>
      <c r="H1273" s="2" t="n"/>
      <c r="I1273" s="2" t="n"/>
      <c r="J1273" s="2" t="inlineStr">
        <is>
          <t>c.privacy.o2</t>
        </is>
      </c>
      <c r="K1273" s="2" t="n"/>
    </row>
    <row r="1274">
      <c r="A1274" s="2" t="n"/>
      <c r="B1274" s="2" t="inlineStr">
        <is>
          <t>antwoord</t>
        </is>
      </c>
      <c r="C1274" s="2" t="n"/>
      <c r="D1274" s="2" t="inlineStr">
        <is>
          <t>Say no and walk away.</t>
        </is>
      </c>
      <c r="E1274" s="2" t="inlineStr">
        <is>
          <t>Odmawiasz i odchodzisz.</t>
        </is>
      </c>
      <c r="F1274" s="2" t="n"/>
      <c r="G1274" s="2" t="n"/>
      <c r="H1274" s="2" t="n"/>
      <c r="I1274" s="2" t="n"/>
      <c r="J1274" s="2" t="inlineStr">
        <is>
          <t>c.privacy.o3</t>
        </is>
      </c>
      <c r="K1274" s="2" t="n"/>
    </row>
    <row r="1275">
      <c r="A1275" s="2" t="n"/>
      <c r="B1275" s="2" t="inlineStr">
        <is>
          <t>uitleg</t>
        </is>
      </c>
      <c r="C1275" s="2" t="n"/>
      <c r="D1275" s="2" t="inlineStr">
        <is>
          <t>Wrong medicine can be dangerous. Getting the right person quickly helps the client and keeps everyone safe.</t>
        </is>
      </c>
      <c r="E1275" s="2" t="inlineStr">
        <is>
          <t>Zły lek może być niebezpieczny. Szybkie zawołanie właściwej osoby pomaga podopiecznemu i chroni wszystkich.</t>
        </is>
      </c>
      <c r="F1275" s="2" t="n"/>
      <c r="G1275" s="2" t="n"/>
      <c r="H1275" s="2" t="n"/>
      <c r="I1275" s="2" t="n"/>
      <c r="J1275" s="2" t="inlineStr">
        <is>
          <t>c.privacy.w</t>
        </is>
      </c>
      <c r="K1275" s="2" t="n"/>
    </row>
    <row r="1276">
      <c r="A1276" s="2" t="n"/>
      <c r="B1276" s="2" t="inlineStr">
        <is>
          <t>tip-titel</t>
        </is>
      </c>
      <c r="C1276" s="2" t="n"/>
      <c r="D1276" s="2" t="inlineStr">
        <is>
          <t>Food safety</t>
        </is>
      </c>
      <c r="E1276" s="2" t="inlineStr">
        <is>
          <t>Bezpieczeństwo żywności</t>
        </is>
      </c>
      <c r="F1276" s="2" t="n"/>
      <c r="G1276" s="2" t="n"/>
      <c r="H1276" s="2" t="n"/>
      <c r="I1276" s="2" t="n"/>
      <c r="J1276" s="2" t="inlineStr">
        <is>
          <t>c.kitchen</t>
        </is>
      </c>
      <c r="K1276" s="2" t="n"/>
    </row>
    <row r="1277">
      <c r="A1277" s="2" t="n"/>
      <c r="B1277" s="2" t="inlineStr">
        <is>
          <t>tip</t>
        </is>
      </c>
      <c r="C1277" s="2" t="n"/>
      <c r="D1277"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77" s="2" t="inlineStr">
        <is>
          <t>Często myj ręce, także po toalecie i po dotykaniu surowego mięsa. Zimne jedzenie trzymaj w zimnie, a ciepłe w cieple. Na przechowywanym jedzeniu przyklej etykietę z datą. Te zasady to HACCP. Alergie to poważna sprawa: nie wiesz, co jest w daniu? Zawsze zapytaj szefa kuchni. Zasady są różne w każdej firmie: zapytaj przełożonego, jakie zasady obowiązują u ciebie w pracy.</t>
        </is>
      </c>
      <c r="F1277" s="2" t="n"/>
      <c r="G1277" s="2" t="n"/>
      <c r="H1277" s="2" t="n"/>
      <c r="I1277" s="2" t="n"/>
      <c r="J1277" s="2" t="inlineStr">
        <is>
          <t>c.kitchen.b</t>
        </is>
      </c>
      <c r="K1277" s="2" t="n"/>
    </row>
    <row r="1278">
      <c r="A1278" s="2" t="n"/>
      <c r="B1278" s="2" t="inlineStr">
        <is>
          <t>tip-zin</t>
        </is>
      </c>
      <c r="C1278" s="2" t="inlineStr">
        <is>
          <t>Chef, zit er gluten in deze saus?</t>
        </is>
      </c>
      <c r="D1278" s="2" t="inlineStr">
        <is>
          <t>Chef, is there gluten in this sauce?</t>
        </is>
      </c>
      <c r="E1278" s="2" t="inlineStr">
        <is>
          <t>Szefie, czy w tym sosie jest gluten?</t>
        </is>
      </c>
      <c r="F1278" s="2" t="n"/>
      <c r="G1278" s="2" t="n"/>
      <c r="H1278" s="2" t="n"/>
      <c r="I1278" s="2" t="n"/>
      <c r="J1278" s="2" t="inlineStr">
        <is>
          <t>c.kitchen.p</t>
        </is>
      </c>
      <c r="K1278" s="2" t="n"/>
    </row>
    <row r="1279">
      <c r="A1279" s="2" t="n"/>
      <c r="B1279" s="2" t="inlineStr">
        <is>
          <t>situatie</t>
        </is>
      </c>
      <c r="C1279" s="2" t="n"/>
      <c r="D1279" s="2" t="inlineStr">
        <is>
          <t>A guest asks if a dish has nuts in it. You are not sure. What do you do?</t>
        </is>
      </c>
      <c r="E1279" s="2" t="inlineStr">
        <is>
          <t>Gość pyta, czy w daniu są orzechy. Nie masz pewności. Co robisz?</t>
        </is>
      </c>
      <c r="F1279" s="2" t="n"/>
      <c r="G1279" s="2" t="n"/>
      <c r="H1279" s="2" t="n"/>
      <c r="I1279" s="2" t="n"/>
      <c r="J1279" s="2" t="inlineStr">
        <is>
          <t>c.kitchen.s</t>
        </is>
      </c>
      <c r="K1279" s="2" t="n"/>
    </row>
    <row r="1280">
      <c r="A1280" s="2" t="n"/>
      <c r="B1280" s="2" t="inlineStr">
        <is>
          <t>antwoord (goed)</t>
        </is>
      </c>
      <c r="C1280" s="2" t="n"/>
      <c r="D1280" s="2" t="inlineStr">
        <is>
          <t>Say you will check, and ask the chef.</t>
        </is>
      </c>
      <c r="E1280" s="2" t="inlineStr">
        <is>
          <t>Mówisz, że sprawdzisz, i pytasz szefa kuchni.</t>
        </is>
      </c>
      <c r="F1280" s="2" t="n"/>
      <c r="G1280" s="2" t="n"/>
      <c r="H1280" s="2" t="n"/>
      <c r="I1280" s="2" t="n"/>
      <c r="J1280" s="2" t="inlineStr">
        <is>
          <t>c.kitchen.o1</t>
        </is>
      </c>
      <c r="K1280" s="2" t="n"/>
    </row>
    <row r="1281">
      <c r="A1281" s="2" t="n"/>
      <c r="B1281" s="2" t="inlineStr">
        <is>
          <t>antwoord</t>
        </is>
      </c>
      <c r="C1281" s="2" t="n"/>
      <c r="D1281" s="2" t="inlineStr">
        <is>
          <t>Say "no", so the guest is happy.</t>
        </is>
      </c>
      <c r="E1281" s="2" t="inlineStr">
        <is>
          <t>Mówisz „nie”, żeby gość był zadowolony.</t>
        </is>
      </c>
      <c r="F1281" s="2" t="n"/>
      <c r="G1281" s="2" t="n"/>
      <c r="H1281" s="2" t="n"/>
      <c r="I1281" s="2" t="n"/>
      <c r="J1281" s="2" t="inlineStr">
        <is>
          <t>c.kitchen.o2</t>
        </is>
      </c>
      <c r="K1281" s="2" t="n"/>
    </row>
    <row r="1282">
      <c r="A1282" s="2" t="n"/>
      <c r="B1282" s="2" t="inlineStr">
        <is>
          <t>antwoord</t>
        </is>
      </c>
      <c r="C1282" s="2" t="n"/>
      <c r="D1282" s="2" t="inlineStr">
        <is>
          <t>Tell the guest to pick out the nuts.</t>
        </is>
      </c>
      <c r="E1282" s="2" t="inlineStr">
        <is>
          <t>Mówisz gościowi, żeby wybrał orzechy.</t>
        </is>
      </c>
      <c r="F1282" s="2" t="n"/>
      <c r="G1282" s="2" t="n"/>
      <c r="H1282" s="2" t="n"/>
      <c r="I1282" s="2" t="n"/>
      <c r="J1282" s="2" t="inlineStr">
        <is>
          <t>c.kitchen.o3</t>
        </is>
      </c>
      <c r="K1282" s="2" t="n"/>
    </row>
    <row r="1283">
      <c r="A1283" s="2" t="n"/>
      <c r="B1283" s="2" t="inlineStr">
        <is>
          <t>uitleg</t>
        </is>
      </c>
      <c r="C1283" s="2" t="n"/>
      <c r="D1283" s="2" t="inlineStr">
        <is>
          <t>For a guest with an allergy, a small mistake can be very dangerous. Checking with the chef is always right.</t>
        </is>
      </c>
      <c r="E1283" s="2" t="inlineStr">
        <is>
          <t>Dla gościa z alergią mały błąd może być bardzo niebezpieczny. Sprawdzenie u szefa kuchni jest zawsze dobrym wyborem.</t>
        </is>
      </c>
      <c r="F1283" s="2" t="n"/>
      <c r="G1283" s="2" t="n"/>
      <c r="H1283" s="2" t="n"/>
      <c r="I1283" s="2" t="n"/>
      <c r="J1283" s="2" t="inlineStr">
        <is>
          <t>c.kitchen.w</t>
        </is>
      </c>
      <c r="K1283" s="2" t="n"/>
    </row>
    <row r="1284">
      <c r="A1284" s="2" t="n"/>
      <c r="B1284" s="2" t="inlineStr">
        <is>
          <t>tip-titel</t>
        </is>
      </c>
      <c r="C1284" s="2" t="n"/>
      <c r="D1284" s="2" t="inlineStr">
        <is>
          <t>Polite with guests</t>
        </is>
      </c>
      <c r="E1284" s="2" t="inlineStr">
        <is>
          <t>Uprzejmie wobec gości</t>
        </is>
      </c>
      <c r="F1284" s="2" t="n"/>
      <c r="G1284" s="2" t="n"/>
      <c r="H1284" s="2" t="n"/>
      <c r="I1284" s="2" t="n"/>
      <c r="J1284" s="2" t="inlineStr">
        <is>
          <t>c.service</t>
        </is>
      </c>
      <c r="K1284" s="2" t="n"/>
    </row>
    <row r="1285">
      <c r="A1285" s="2" t="n"/>
      <c r="B1285" s="2" t="inlineStr">
        <is>
          <t>tip</t>
        </is>
      </c>
      <c r="C1285" s="2" t="n"/>
      <c r="D1285" s="2" t="inlineStr">
        <is>
          <t>Say "u" to guests, unless they ask you to say "je". Be friendly and calm, also when it is busy. Not sure about a question? Say that you will check. Tips (fooi): the rules differ per place. Ask how tips are shared where you work.</t>
        </is>
      </c>
      <c r="E1285" s="2" t="inlineStr">
        <is>
          <t>Do gości mów „u”, chyba że poproszą, żebyś mówił „je”. Bądź miły i spokojny, także gdy jest dużo pracy. Nie wiesz, jak odpowiedzieć na pytanie? Powiedz, że sprawdzisz. Napiwki (fooi): zasady są różne w różnych miejscach. Zapytaj, jak dzieli się napiwki u ciebie w pracy.</t>
        </is>
      </c>
      <c r="F1285" s="2" t="n"/>
      <c r="G1285" s="2" t="n"/>
      <c r="H1285" s="2" t="n"/>
      <c r="I1285" s="2" t="n"/>
      <c r="J1285" s="2" t="inlineStr">
        <is>
          <t>c.service.b</t>
        </is>
      </c>
      <c r="K1285" s="2" t="n"/>
    </row>
    <row r="1286">
      <c r="A1286" s="2" t="n"/>
      <c r="B1286" s="2" t="inlineStr">
        <is>
          <t>tip-zin</t>
        </is>
      </c>
      <c r="C1286" s="2" t="inlineStr">
        <is>
          <t>Een moment, ik kom zo bij u.</t>
        </is>
      </c>
      <c r="D1286" s="2" t="inlineStr">
        <is>
          <t>One moment, I will be with you soon.</t>
        </is>
      </c>
      <c r="E1286" s="2" t="inlineStr">
        <is>
          <t>Chwileczkę, zaraz do pana/pani podejdę.</t>
        </is>
      </c>
      <c r="F1286" s="2" t="n"/>
      <c r="G1286" s="2" t="n"/>
      <c r="H1286" s="2" t="n"/>
      <c r="I1286" s="2" t="n"/>
      <c r="J1286" s="2" t="inlineStr">
        <is>
          <t>c.service.p</t>
        </is>
      </c>
      <c r="K1286" s="2" t="n"/>
    </row>
    <row r="1287">
      <c r="A1287" s="2" t="n"/>
      <c r="B1287" s="2" t="inlineStr">
        <is>
          <t>situatie</t>
        </is>
      </c>
      <c r="C1287" s="2" t="n"/>
      <c r="D1287" s="2" t="inlineStr">
        <is>
          <t>It is very busy. A guest calls you, but you are carrying plates to another table. What do you do?</t>
        </is>
      </c>
      <c r="E1287" s="2" t="inlineStr">
        <is>
          <t>Jest bardzo dużo ludzi. Gość cię woła, ale niesiesz talerze do innego stolika. Co robisz?</t>
        </is>
      </c>
      <c r="F1287" s="2" t="n"/>
      <c r="G1287" s="2" t="n"/>
      <c r="H1287" s="2" t="n"/>
      <c r="I1287" s="2" t="n"/>
      <c r="J1287" s="2" t="inlineStr">
        <is>
          <t>c.service.s</t>
        </is>
      </c>
      <c r="K1287" s="2" t="n"/>
    </row>
    <row r="1288">
      <c r="A1288" s="2" t="n"/>
      <c r="B1288" s="2" t="inlineStr">
        <is>
          <t>antwoord (goed)</t>
        </is>
      </c>
      <c r="C1288" s="2" t="n"/>
      <c r="D1288" s="2" t="inlineStr">
        <is>
          <t>Look at the guest and say: "Een moment, ik kom zo bij u."</t>
        </is>
      </c>
      <c r="E1288" s="2" t="inlineStr">
        <is>
          <t>Patrzysz na gościa i mówisz: „Een moment, ik kom zo bij u.”</t>
        </is>
      </c>
      <c r="F1288" s="2" t="n"/>
      <c r="G1288" s="2" t="n"/>
      <c r="H1288" s="2" t="n"/>
      <c r="I1288" s="2" t="n"/>
      <c r="J1288" s="2" t="inlineStr">
        <is>
          <t>c.service.o1</t>
        </is>
      </c>
      <c r="K1288" s="2" t="n"/>
    </row>
    <row r="1289">
      <c r="A1289" s="2" t="n"/>
      <c r="B1289" s="2" t="inlineStr">
        <is>
          <t>antwoord</t>
        </is>
      </c>
      <c r="C1289" s="2" t="n"/>
      <c r="D1289" s="2" t="inlineStr">
        <is>
          <t>Ignore the guest until you have time.</t>
        </is>
      </c>
      <c r="E1289" s="2" t="inlineStr">
        <is>
          <t>Ignorujesz gościa, dopóki nie masz czasu.</t>
        </is>
      </c>
      <c r="F1289" s="2" t="n"/>
      <c r="G1289" s="2" t="n"/>
      <c r="H1289" s="2" t="n"/>
      <c r="I1289" s="2" t="n"/>
      <c r="J1289" s="2" t="inlineStr">
        <is>
          <t>c.service.o2</t>
        </is>
      </c>
      <c r="K1289" s="2" t="n"/>
    </row>
    <row r="1290">
      <c r="A1290" s="2" t="n"/>
      <c r="B1290" s="2" t="inlineStr">
        <is>
          <t>antwoord</t>
        </is>
      </c>
      <c r="C1290" s="2" t="n"/>
      <c r="D1290" s="2" t="inlineStr">
        <is>
          <t>Put the plates down on a free table and go to the guest first.</t>
        </is>
      </c>
      <c r="E1290" s="2" t="inlineStr">
        <is>
          <t>Odstawiasz talerze na wolny stolik i najpierw idziesz do gościa.</t>
        </is>
      </c>
      <c r="F1290" s="2" t="n"/>
      <c r="G1290" s="2" t="n"/>
      <c r="H1290" s="2" t="n"/>
      <c r="I1290" s="2" t="n"/>
      <c r="J1290" s="2" t="inlineStr">
        <is>
          <t>c.service.o3</t>
        </is>
      </c>
      <c r="K1290" s="2" t="n"/>
    </row>
    <row r="1291">
      <c r="A1291" s="2" t="n"/>
      <c r="B1291" s="2" t="inlineStr">
        <is>
          <t>uitleg</t>
        </is>
      </c>
      <c r="C1291" s="2" t="n"/>
      <c r="D1291" s="2" t="inlineStr">
        <is>
          <t>A short sign shows the guest that you saw them. Then you can finish your task calmly.</t>
        </is>
      </c>
      <c r="E1291" s="2" t="inlineStr">
        <is>
          <t>Krótki znak pokazuje gościowi, że go widzisz. Potem możesz spokojnie dokończyć zadanie.</t>
        </is>
      </c>
      <c r="F1291" s="2" t="n"/>
      <c r="G1291" s="2" t="n"/>
      <c r="H1291" s="2" t="n"/>
      <c r="I1291" s="2" t="n"/>
      <c r="J1291" s="2" t="inlineStr">
        <is>
          <t>c.service.w</t>
        </is>
      </c>
      <c r="K1291" s="2" t="n"/>
    </row>
    <row r="1292">
      <c r="A1292" s="2" t="n"/>
      <c r="B1292" s="2" t="inlineStr">
        <is>
          <t>tip-titel</t>
        </is>
      </c>
      <c r="C1292" s="2" t="n"/>
      <c r="D1292" s="2" t="inlineStr">
        <is>
          <t>Read the label</t>
        </is>
      </c>
      <c r="E1292" s="2" t="inlineStr">
        <is>
          <t>Czytaj etykietę</t>
        </is>
      </c>
      <c r="F1292" s="2" t="n"/>
      <c r="G1292" s="2" t="n"/>
      <c r="H1292" s="2" t="n"/>
      <c r="I1292" s="2" t="n"/>
      <c r="J1292" s="2" t="inlineStr">
        <is>
          <t>c.cleaning</t>
        </is>
      </c>
      <c r="K1292" s="2" t="n"/>
    </row>
    <row r="1293">
      <c r="A1293" s="2" t="n"/>
      <c r="B1293" s="2" t="inlineStr">
        <is>
          <t>tip</t>
        </is>
      </c>
      <c r="C1293" s="2" t="n"/>
      <c r="D1293"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293" s="2" t="inlineStr">
        <is>
          <t>Każdy środek czyszczący ma etykietę. Piktogramy (małe obrazki w czerwonym rombie) pokazują zagrożenie, np. dla skóry, oczu albo płuc. Przeczytaj etykietę albo zapytaj, do czego jest ten środek i jak go używać. Noś rękawice, które daje ci pracodawca. Zasady są różne w każdej firmie: zapytaj przełożonego, jakie zasady obowiązują u ciebie w pracy.</t>
        </is>
      </c>
      <c r="F1293" s="2" t="n"/>
      <c r="G1293" s="2" t="n"/>
      <c r="H1293" s="2" t="n"/>
      <c r="I1293" s="2" t="n"/>
      <c r="J1293" s="2" t="inlineStr">
        <is>
          <t>c.cleaning.b</t>
        </is>
      </c>
      <c r="K1293" s="2" t="n"/>
    </row>
    <row r="1294">
      <c r="A1294" s="2" t="n"/>
      <c r="B1294" s="2" t="inlineStr">
        <is>
          <t>tip-zin</t>
        </is>
      </c>
      <c r="C1294" s="2" t="inlineStr">
        <is>
          <t>Waarvoor is dit middel?</t>
        </is>
      </c>
      <c r="D1294" s="2" t="inlineStr">
        <is>
          <t>What is this product for?</t>
        </is>
      </c>
      <c r="E1294" s="2" t="inlineStr">
        <is>
          <t>Do czego jest ten środek?</t>
        </is>
      </c>
      <c r="F1294" s="2" t="n"/>
      <c r="G1294" s="2" t="n"/>
      <c r="H1294" s="2" t="n"/>
      <c r="I1294" s="2" t="n"/>
      <c r="J1294" s="2" t="inlineStr">
        <is>
          <t>c.cleaning.p</t>
        </is>
      </c>
      <c r="K1294" s="2" t="n"/>
    </row>
    <row r="1295">
      <c r="A1295" s="2" t="n"/>
      <c r="B1295" s="2" t="inlineStr">
        <is>
          <t>situatie</t>
        </is>
      </c>
      <c r="C1295" s="2" t="n"/>
      <c r="D1295" s="2" t="inlineStr">
        <is>
          <t>You get a new cleaning product. You cannot read the label well. What do you do?</t>
        </is>
      </c>
      <c r="E1295" s="2" t="inlineStr">
        <is>
          <t>Dostajesz nowy środek czyszczący. Nie możesz dobrze przeczytać etykiety. Co robisz?</t>
        </is>
      </c>
      <c r="F1295" s="2" t="n"/>
      <c r="G1295" s="2" t="n"/>
      <c r="H1295" s="2" t="n"/>
      <c r="I1295" s="2" t="n"/>
      <c r="J1295" s="2" t="inlineStr">
        <is>
          <t>c.cleaning.s</t>
        </is>
      </c>
      <c r="K1295" s="2" t="n"/>
    </row>
    <row r="1296">
      <c r="A1296" s="2" t="n"/>
      <c r="B1296" s="2" t="inlineStr">
        <is>
          <t>antwoord (goed)</t>
        </is>
      </c>
      <c r="C1296" s="2" t="n"/>
      <c r="D1296" s="2" t="inlineStr">
        <is>
          <t>Ask your supervisor what it is for and how to use it safely.</t>
        </is>
      </c>
      <c r="E1296" s="2" t="inlineStr">
        <is>
          <t>Pytasz przełożonego, do czego jest i jak go bezpiecznie używać.</t>
        </is>
      </c>
      <c r="F1296" s="2" t="n"/>
      <c r="G1296" s="2" t="n"/>
      <c r="H1296" s="2" t="n"/>
      <c r="I1296" s="2" t="n"/>
      <c r="J1296" s="2" t="inlineStr">
        <is>
          <t>c.cleaning.o1</t>
        </is>
      </c>
      <c r="K1296" s="2" t="n"/>
    </row>
    <row r="1297">
      <c r="A1297" s="2" t="n"/>
      <c r="B1297" s="2" t="inlineStr">
        <is>
          <t>antwoord</t>
        </is>
      </c>
      <c r="C1297" s="2" t="n"/>
      <c r="D1297" s="2" t="inlineStr">
        <is>
          <t>Use a lot of it, then it works better.</t>
        </is>
      </c>
      <c r="E1297" s="2" t="inlineStr">
        <is>
          <t>Używasz go dużo, wtedy lepiej działa.</t>
        </is>
      </c>
      <c r="F1297" s="2" t="n"/>
      <c r="G1297" s="2" t="n"/>
      <c r="H1297" s="2" t="n"/>
      <c r="I1297" s="2" t="n"/>
      <c r="J1297" s="2" t="inlineStr">
        <is>
          <t>c.cleaning.o2</t>
        </is>
      </c>
      <c r="K1297" s="2" t="n"/>
    </row>
    <row r="1298">
      <c r="A1298" s="2" t="n"/>
      <c r="B1298" s="2" t="inlineStr">
        <is>
          <t>antwoord</t>
        </is>
      </c>
      <c r="C1298" s="2" t="n"/>
      <c r="D1298" s="2" t="inlineStr">
        <is>
          <t>Just try it without gloves.</t>
        </is>
      </c>
      <c r="E1298" s="2" t="inlineStr">
        <is>
          <t>Po prostu próbujesz bez rękawic.</t>
        </is>
      </c>
      <c r="F1298" s="2" t="n"/>
      <c r="G1298" s="2" t="n"/>
      <c r="H1298" s="2" t="n"/>
      <c r="I1298" s="2" t="n"/>
      <c r="J1298" s="2" t="inlineStr">
        <is>
          <t>c.cleaning.o3</t>
        </is>
      </c>
      <c r="K1298" s="2" t="n"/>
    </row>
    <row r="1299">
      <c r="A1299" s="2" t="n"/>
      <c r="B1299" s="2" t="inlineStr">
        <is>
          <t>uitleg</t>
        </is>
      </c>
      <c r="C1299" s="2" t="n"/>
      <c r="D1299" s="2" t="inlineStr">
        <is>
          <t>The wrong product, or too much of it, can hurt your skin, eyes or lungs. Asking takes one minute.</t>
        </is>
      </c>
      <c r="E1299" s="2" t="inlineStr">
        <is>
          <t>Zły środek albo za dużo środka może uszkodzić skórę, oczy albo płuca. Pytanie zajmuje minutę.</t>
        </is>
      </c>
      <c r="F1299" s="2" t="n"/>
      <c r="G1299" s="2" t="n"/>
      <c r="H1299" s="2" t="n"/>
      <c r="I1299" s="2" t="n"/>
      <c r="J1299" s="2" t="inlineStr">
        <is>
          <t>c.cleaning.w</t>
        </is>
      </c>
      <c r="K1299" s="2" t="n"/>
    </row>
    <row r="1300">
      <c r="A1300" s="2" t="n"/>
      <c r="B1300" s="2" t="inlineStr">
        <is>
          <t>tip-titel</t>
        </is>
      </c>
      <c r="C1300" s="2" t="n"/>
      <c r="D1300" s="2" t="inlineStr">
        <is>
          <t>Never mix products</t>
        </is>
      </c>
      <c r="E1300" s="2" t="inlineStr">
        <is>
          <t>Nigdy nie mieszaj środków</t>
        </is>
      </c>
      <c r="F1300" s="2" t="n"/>
      <c r="G1300" s="2" t="n"/>
      <c r="H1300" s="2" t="n"/>
      <c r="I1300" s="2" t="n"/>
      <c r="J1300" s="2" t="inlineStr">
        <is>
          <t>c.cleansafe</t>
        </is>
      </c>
      <c r="K1300" s="2" t="n"/>
    </row>
    <row r="1301">
      <c r="A1301" s="2" t="n"/>
      <c r="B1301" s="2" t="inlineStr">
        <is>
          <t>tip</t>
        </is>
      </c>
      <c r="C1301" s="2" t="n"/>
      <c r="D1301"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301" s="2" t="inlineStr">
        <is>
          <t>Nigdy nie mieszaj środków czyszczących, np. wybielacza i środka do toalet. Mogą powstać niebezpieczne gazy. Wietrz pomieszczenie. Myjesz podłogę? Postaw tabliczkę o mokrej podłodze (Pas op, glad!), żeby nikt się nie poślizgnął. Zasady są różne w każdej firmie: zapytaj przełożonego, jakie zasady obowiązują u ciebie w pracy.</t>
        </is>
      </c>
      <c r="F1301" s="2" t="n"/>
      <c r="G1301" s="2" t="n"/>
      <c r="H1301" s="2" t="n"/>
      <c r="I1301" s="2" t="n"/>
      <c r="J1301" s="2" t="inlineStr">
        <is>
          <t>c.cleansafe.b</t>
        </is>
      </c>
      <c r="K1301" s="2" t="n"/>
    </row>
    <row r="1302">
      <c r="A1302" s="2" t="n"/>
      <c r="B1302" s="2" t="inlineStr">
        <is>
          <t>tip-zin</t>
        </is>
      </c>
      <c r="C1302" s="2" t="inlineStr">
        <is>
          <t>Ik zet het bordje neer. De vloer is nat.</t>
        </is>
      </c>
      <c r="D1302" s="2" t="inlineStr">
        <is>
          <t>I am putting the sign down. The floor is wet.</t>
        </is>
      </c>
      <c r="E1302" s="2" t="inlineStr">
        <is>
          <t>Stawiam tabliczkę. Podłoga jest mokra.</t>
        </is>
      </c>
      <c r="F1302" s="2" t="n"/>
      <c r="G1302" s="2" t="n"/>
      <c r="H1302" s="2" t="n"/>
      <c r="I1302" s="2" t="n"/>
      <c r="J1302" s="2" t="inlineStr">
        <is>
          <t>c.cleansafe.p</t>
        </is>
      </c>
      <c r="K1302" s="2" t="n"/>
    </row>
    <row r="1303">
      <c r="A1303" s="2" t="n"/>
      <c r="B1303" s="2" t="inlineStr">
        <is>
          <t>situatie</t>
        </is>
      </c>
      <c r="C1303" s="2" t="n"/>
      <c r="D1303" s="2" t="inlineStr">
        <is>
          <t>The toilet is very dirty. A colleague says: "Mix two products, then it works better." What do you do?</t>
        </is>
      </c>
      <c r="E1303" s="2" t="inlineStr">
        <is>
          <t>Toaleta jest bardzo brudna. Kolega mówi: „Zmieszaj dwa środki, wtedy lepiej działa.” Co robisz?</t>
        </is>
      </c>
      <c r="F1303" s="2" t="n"/>
      <c r="G1303" s="2" t="n"/>
      <c r="H1303" s="2" t="n"/>
      <c r="I1303" s="2" t="n"/>
      <c r="J1303" s="2" t="inlineStr">
        <is>
          <t>c.cleansafe.s</t>
        </is>
      </c>
      <c r="K1303" s="2" t="n"/>
    </row>
    <row r="1304">
      <c r="A1304" s="2" t="n"/>
      <c r="B1304" s="2" t="inlineStr">
        <is>
          <t>antwoord (goed)</t>
        </is>
      </c>
      <c r="C1304" s="2" t="n"/>
      <c r="D1304" s="2" t="inlineStr">
        <is>
          <t>Do not mix. Use one product, as the label says.</t>
        </is>
      </c>
      <c r="E1304" s="2" t="inlineStr">
        <is>
          <t>Nie mieszasz. Używasz jednego środka, tak jak jest napisane na etykiecie.</t>
        </is>
      </c>
      <c r="F1304" s="2" t="n"/>
      <c r="G1304" s="2" t="n"/>
      <c r="H1304" s="2" t="n"/>
      <c r="I1304" s="2" t="n"/>
      <c r="J1304" s="2" t="inlineStr">
        <is>
          <t>c.cleansafe.o1</t>
        </is>
      </c>
      <c r="K1304" s="2" t="n"/>
    </row>
    <row r="1305">
      <c r="A1305" s="2" t="n"/>
      <c r="B1305" s="2" t="inlineStr">
        <is>
          <t>antwoord</t>
        </is>
      </c>
      <c r="C1305" s="2" t="n"/>
      <c r="D1305" s="2" t="inlineStr">
        <is>
          <t>Mix them, but open a window.</t>
        </is>
      </c>
      <c r="E1305" s="2" t="inlineStr">
        <is>
          <t>Mieszasz je, ale otwierasz okno.</t>
        </is>
      </c>
      <c r="F1305" s="2" t="n"/>
      <c r="G1305" s="2" t="n"/>
      <c r="H1305" s="2" t="n"/>
      <c r="I1305" s="2" t="n"/>
      <c r="J1305" s="2" t="inlineStr">
        <is>
          <t>c.cleansafe.o2</t>
        </is>
      </c>
      <c r="K1305" s="2" t="n"/>
    </row>
    <row r="1306">
      <c r="A1306" s="2" t="n"/>
      <c r="B1306" s="2" t="inlineStr">
        <is>
          <t>antwoord</t>
        </is>
      </c>
      <c r="C1306" s="2" t="n"/>
      <c r="D1306" s="2" t="inlineStr">
        <is>
          <t>Mix them quickly and leave the room.</t>
        </is>
      </c>
      <c r="E1306" s="2" t="inlineStr">
        <is>
          <t>Szybko je mieszasz i wychodzisz z pomieszczenia.</t>
        </is>
      </c>
      <c r="F1306" s="2" t="n"/>
      <c r="G1306" s="2" t="n"/>
      <c r="H1306" s="2" t="n"/>
      <c r="I1306" s="2" t="n"/>
      <c r="J1306" s="2" t="inlineStr">
        <is>
          <t>c.cleansafe.o3</t>
        </is>
      </c>
      <c r="K1306" s="2" t="n"/>
    </row>
    <row r="1307">
      <c r="A1307" s="2" t="n"/>
      <c r="B1307" s="2" t="inlineStr">
        <is>
          <t>uitleg</t>
        </is>
      </c>
      <c r="C1307" s="2" t="n"/>
      <c r="D1307" s="2" t="inlineStr">
        <is>
          <t>Mixing products can make poisonous gas, even with a window open. One product, used well, is enough.</t>
        </is>
      </c>
      <c r="E1307" s="2" t="inlineStr">
        <is>
          <t>Mieszanie środków może wytworzyć trujący gaz, nawet przy otwartym oknie. Jeden środek, dobrze użyty, wystarczy.</t>
        </is>
      </c>
      <c r="F1307" s="2" t="n"/>
      <c r="G1307" s="2" t="n"/>
      <c r="H1307" s="2" t="n"/>
      <c r="I1307" s="2" t="n"/>
      <c r="J1307" s="2" t="inlineStr">
        <is>
          <t>c.cleansafe.w</t>
        </is>
      </c>
      <c r="K1307" s="2" t="n"/>
    </row>
    <row r="1308">
      <c r="A1308" s="2" t="n"/>
      <c r="B1308" s="2" t="inlineStr">
        <is>
          <t>over</t>
        </is>
      </c>
      <c r="C1308" s="2" t="n"/>
      <c r="D1308" s="2" t="inlineStr">
        <is>
          <t>What is Vloertaal?</t>
        </is>
      </c>
      <c r="E1308" s="2" t="inlineStr">
        <is>
          <t>Czym jest Vloertaal?</t>
        </is>
      </c>
      <c r="F1308" s="2" t="n"/>
      <c r="G1308" s="2" t="n"/>
      <c r="H1308" s="2" t="n"/>
      <c r="I1308" s="2" t="n"/>
      <c r="J1308" s="2" t="inlineStr">
        <is>
          <t>a.what</t>
        </is>
      </c>
      <c r="K1308" s="2" t="n"/>
    </row>
    <row r="1309">
      <c r="A1309" s="2" t="n"/>
      <c r="B1309" s="2" t="inlineStr">
        <is>
          <t>over</t>
        </is>
      </c>
      <c r="C1309" s="2" t="n"/>
      <c r="D1309" s="2"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309" s="2" t="inlineStr">
        <is>
          <t>Vloertaal pomaga ci nauczyć się niderlandzkiego, którego potrzebujesz w pracy: w magazynie, w kuchni, w fabryce albo na budowie. Nie tylko słowa na hali, ale cały język związany z pracą: szukanie pracy, umowa i pasek wypłaty, twoje prawa, mieszkanie i dokumenty, zgłaszanie choroby i dogadywanie się ze współpracownikami. Lekcje są krótkie, więc możesz ćwiczyć kilka minut każdego dnia.</t>
        </is>
      </c>
      <c r="F1309" s="2" t="n"/>
      <c r="G1309" s="2" t="n"/>
      <c r="H1309" s="2" t="n"/>
      <c r="I1309" s="2" t="n"/>
      <c r="J1309" s="2" t="inlineStr">
        <is>
          <t>a.what.b</t>
        </is>
      </c>
      <c r="K1309" s="2" t="n"/>
    </row>
    <row r="1310">
      <c r="A1310" s="2" t="n"/>
      <c r="B1310" s="2" t="inlineStr">
        <is>
          <t>over</t>
        </is>
      </c>
      <c r="C1310" s="2" t="n"/>
      <c r="D1310" s="2" t="inlineStr">
        <is>
          <t>How does it work?</t>
        </is>
      </c>
      <c r="E1310" s="2" t="inlineStr">
        <is>
          <t>Jak to działa?</t>
        </is>
      </c>
      <c r="F1310" s="2" t="n"/>
      <c r="G1310" s="2" t="n"/>
      <c r="H1310" s="2" t="n"/>
      <c r="I1310" s="2" t="n"/>
      <c r="J1310" s="2" t="inlineStr">
        <is>
          <t>a.how</t>
        </is>
      </c>
      <c r="K1310" s="2" t="n"/>
    </row>
    <row r="1311">
      <c r="A1311" s="2" t="n"/>
      <c r="B1311" s="2" t="inlineStr">
        <is>
          <t>over</t>
        </is>
      </c>
      <c r="C1311" s="2" t="n"/>
      <c r="D1311" s="2" t="inlineStr">
        <is>
          <t>You learn Dutch through simple English. If you choose a help language, you also see the instructions and words in your own language. You listen, tap, build sentences and practise short conversations with colleagues.</t>
        </is>
      </c>
      <c r="E1311" s="2" t="inlineStr">
        <is>
          <t>Uczysz się niderlandzkiego przez prosty angielski. Jeśli wybierzesz język pomocy, zobaczysz polecenia i słowa także w swoim języku. Słuchasz, klikasz, budujesz zdania i ćwiczysz krótkie rozmowy z kolegami z pracy.</t>
        </is>
      </c>
      <c r="F1311" s="2" t="n"/>
      <c r="G1311" s="2" t="n"/>
      <c r="H1311" s="2" t="n"/>
      <c r="I1311" s="2" t="n"/>
      <c r="J1311" s="2" t="inlineStr">
        <is>
          <t>a.how.b</t>
        </is>
      </c>
      <c r="K1311" s="2" t="n"/>
    </row>
    <row r="1312">
      <c r="A1312" s="2" t="n"/>
      <c r="B1312" s="2" t="inlineStr">
        <is>
          <t>over</t>
        </is>
      </c>
      <c r="C1312" s="2" t="n"/>
      <c r="D1312" s="2" t="inlineStr">
        <is>
          <t>How it works here</t>
        </is>
      </c>
      <c r="E1312" s="2" t="inlineStr">
        <is>
          <t>Jak to tu działa</t>
        </is>
      </c>
      <c r="F1312" s="2" t="n"/>
      <c r="G1312" s="2" t="n"/>
      <c r="H1312" s="2" t="n"/>
      <c r="I1312" s="2" t="n"/>
      <c r="J1312" s="2" t="inlineStr">
        <is>
          <t>a.culture</t>
        </is>
      </c>
      <c r="K1312" s="2" t="n"/>
    </row>
    <row r="1313">
      <c r="A1313" s="2" t="n"/>
      <c r="B1313" s="2" t="inlineStr">
        <is>
          <t>over</t>
        </is>
      </c>
      <c r="C1313" s="2" t="n"/>
      <c r="D1313" s="2" t="inlineStr">
        <is>
          <t>Language comes first. But Vloertaal also talks about how things usually go at a Dutch workplace: saying "je" to your boss, asking questions, being on time, and saying it when something bothers you. You find these tips in the lessons and under "Workplace tips".</t>
        </is>
      </c>
      <c r="E1313" s="2" t="inlineStr">
        <is>
          <t>Język jest najważniejszy. Ale Vloertaal mówi też o tym, jak zwykle wygląda praca w Holandii: mówić „je” do szefa, zadawać pytania, przychodzić na czas i mówić, kiedy coś ci przeszkadza. Te wskazówki znajdziesz w lekcjach i w części „Wskazówki do pracy”.</t>
        </is>
      </c>
      <c r="F1313" s="2" t="n"/>
      <c r="G1313" s="2" t="n"/>
      <c r="H1313" s="2" t="n"/>
      <c r="I1313" s="2" t="n"/>
      <c r="J1313" s="2" t="inlineStr">
        <is>
          <t>a.culture.b</t>
        </is>
      </c>
      <c r="K1313" s="2" t="n"/>
    </row>
    <row r="1314">
      <c r="A1314" s="2" t="n"/>
      <c r="B1314" s="2" t="inlineStr">
        <is>
          <t>over</t>
        </is>
      </c>
      <c r="C1314" s="2" t="n"/>
      <c r="D1314" s="2" t="inlineStr">
        <is>
          <t>Who is it for?</t>
        </is>
      </c>
      <c r="E1314" s="2" t="inlineStr">
        <is>
          <t>Dla kogo to jest?</t>
        </is>
      </c>
      <c r="F1314" s="2" t="n"/>
      <c r="G1314" s="2" t="n"/>
      <c r="H1314" s="2" t="n"/>
      <c r="I1314" s="2" t="n"/>
      <c r="J1314" s="2" t="inlineStr">
        <is>
          <t>a.who</t>
        </is>
      </c>
      <c r="K1314" s="2" t="n"/>
    </row>
    <row r="1315">
      <c r="A1315" s="2" t="n"/>
      <c r="B1315" s="2" t="inlineStr">
        <is>
          <t>over</t>
        </is>
      </c>
      <c r="C1315" s="2" t="n"/>
      <c r="D1315" s="2" t="inlineStr">
        <is>
          <t>For everyone who is new to working in the Netherlands. Help languages: Arabic, Tigrinya, Persian, Dari, Ukrainian, Turkish, Polish, Romanian and Bulgarian.</t>
        </is>
      </c>
      <c r="E1315" s="2" t="inlineStr">
        <is>
          <t>Dla każdego, kto dopiero zaczyna pracę w Holandii. Języki pomocy: arabski, tigrinia, perski, dari, ukraiński, turecki, polski, rumuński i bułgarski.</t>
        </is>
      </c>
      <c r="F1315" s="2" t="n"/>
      <c r="G1315" s="2" t="n"/>
      <c r="H1315" s="2" t="n"/>
      <c r="I1315" s="2" t="n"/>
      <c r="J1315" s="2" t="inlineStr">
        <is>
          <t>a.who.b</t>
        </is>
      </c>
      <c r="K1315" s="2" t="n"/>
    </row>
    <row r="1316">
      <c r="A1316" s="2" t="n"/>
      <c r="B1316" s="2" t="inlineStr">
        <is>
          <t>over</t>
        </is>
      </c>
      <c r="C1316" s="2" t="n"/>
      <c r="D1316" s="2" t="inlineStr">
        <is>
          <t>Free and private</t>
        </is>
      </c>
      <c r="E1316" s="2" t="inlineStr">
        <is>
          <t>Za darmo i prywatnie</t>
        </is>
      </c>
      <c r="F1316" s="2" t="n"/>
      <c r="G1316" s="2" t="n"/>
      <c r="H1316" s="2" t="n"/>
      <c r="I1316" s="2" t="n"/>
      <c r="J1316" s="2" t="inlineStr">
        <is>
          <t>a.free</t>
        </is>
      </c>
      <c r="K1316" s="2" t="n"/>
    </row>
    <row r="1317">
      <c r="A1317" s="2" t="n"/>
      <c r="B1317" s="2" t="inlineStr">
        <is>
          <t>over</t>
        </is>
      </c>
      <c r="C1317" s="2" t="n"/>
      <c r="D1317" s="2" t="inlineStr">
        <is>
          <t>Vloertaal is free and you do not need an account. Your progress is saved only on this phone or computer. We do not track what you do.</t>
        </is>
      </c>
      <c r="E1317" s="2" t="inlineStr">
        <is>
          <t>Vloertaal jest darmowy i nie potrzebujesz konta. Twoje postępy są zapisywane tylko na tym telefonie albo komputerze. Nie śledzimy tego, co robisz.</t>
        </is>
      </c>
      <c r="F1317" s="2" t="n"/>
      <c r="G1317" s="2" t="n"/>
      <c r="H1317" s="2" t="n"/>
      <c r="I1317" s="2" t="n"/>
      <c r="J1317" s="2" t="inlineStr">
        <is>
          <t>a.free.b</t>
        </is>
      </c>
      <c r="K1317" s="2" t="n"/>
    </row>
    <row r="1318">
      <c r="A1318" s="2" t="n"/>
      <c r="B1318" s="2" t="inlineStr">
        <is>
          <t>over</t>
        </is>
      </c>
      <c r="C1318" s="2" t="n"/>
      <c r="D1318" s="2" t="inlineStr">
        <is>
          <t>The voices</t>
        </is>
      </c>
      <c r="E1318" s="2" t="inlineStr">
        <is>
          <t>Głosy</t>
        </is>
      </c>
      <c r="F1318" s="2" t="n"/>
      <c r="G1318" s="2" t="n"/>
      <c r="H1318" s="2" t="n"/>
      <c r="I1318" s="2" t="n"/>
      <c r="J1318" s="2" t="inlineStr">
        <is>
          <t>a.voices</t>
        </is>
      </c>
      <c r="K1318" s="2" t="n"/>
    </row>
    <row r="1319">
      <c r="A1319" s="2" t="n"/>
      <c r="B1319" s="2" t="inlineStr">
        <is>
          <t>over</t>
        </is>
      </c>
      <c r="C1319" s="2" t="n"/>
      <c r="D1319"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19" s="2" t="inlineStr">
        <is>
          <t>Każda postać ma swój własny niderlandzki głos: Bram mówi głosem Berenda, Henk głosem Daniela, Amina głosem Ariël, a Jada głosem Noi. Te głosy zostały nagrane za pomocą ElevenLabs. Jeśli zdanie nie ma jeszcze nagrania, słyszysz Piper (darmowy program do mowy o otwartym kodzie) albo głos swojego telefonu lub komputera.</t>
        </is>
      </c>
      <c r="F1319" s="2" t="n"/>
      <c r="G1319" s="2" t="n"/>
      <c r="H1319" s="2" t="n"/>
      <c r="I1319" s="2" t="n"/>
      <c r="J1319" s="2" t="inlineStr">
        <is>
          <t>a.voices.b</t>
        </is>
      </c>
      <c r="K1319" s="2" t="n"/>
    </row>
    <row r="1320">
      <c r="A1320" s="2" t="n"/>
      <c r="B1320" s="2" t="inlineStr">
        <is>
          <t>noodzin</t>
        </is>
      </c>
      <c r="C1320" s="2" t="inlineStr">
        <is>
          <t>Bel 112!</t>
        </is>
      </c>
      <c r="D1320" s="2" t="inlineStr">
        <is>
          <t>Call 112!</t>
        </is>
      </c>
      <c r="E1320" s="2" t="inlineStr">
        <is>
          <t>Dzwoń pod 112!</t>
        </is>
      </c>
      <c r="F1320" s="2" t="n"/>
      <c r="G1320" s="2" t="n"/>
      <c r="H1320" s="2" t="n"/>
      <c r="I1320" s="2" t="n"/>
      <c r="J1320" s="2" t="inlineStr">
        <is>
          <t>p.call112</t>
        </is>
      </c>
      <c r="K1320" s="2" t="n"/>
    </row>
    <row r="1321">
      <c r="A1321" s="2" t="n"/>
      <c r="B1321" s="2" t="inlineStr">
        <is>
          <t>noodzin</t>
        </is>
      </c>
      <c r="C1321" s="2" t="inlineStr">
        <is>
          <t>Ik ben gewond.</t>
        </is>
      </c>
      <c r="D1321" s="2" t="inlineStr">
        <is>
          <t>I am hurt.</t>
        </is>
      </c>
      <c r="E1321" s="2" t="inlineStr">
        <is>
          <t>Jestem ranny / ranna.</t>
        </is>
      </c>
      <c r="F1321" s="2" t="n"/>
      <c r="G1321" s="2" t="n"/>
      <c r="H1321" s="2" t="n"/>
      <c r="I1321" s="2" t="n"/>
      <c r="J1321" s="2" t="inlineStr">
        <is>
          <t>p.hurt</t>
        </is>
      </c>
      <c r="K1321" s="2" t="n"/>
    </row>
  </sheetData>
  <autoFilter ref="A1:K1321"/>
  <dataValidations count="1">
    <dataValidation sqref="H2:H1321" showDropDown="0" showInputMessage="0" showErrorMessage="0" allowBlank="1" type="list">
      <formula1>"OK,Aanpassen"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(Roemeens)</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4" t="inlineStr">
        <is>
          <t>Atinge 🔊 ca să asculți. Vocile Vloertaal sună la fel pe orice telefon; celelalte vin de pe telefonul tău.</t>
        </is>
      </c>
      <c r="F2" s="4" t="inlineStr">
        <is>
          <t>Outdated meaning: the English now says the Vloertaal voices sound the same on every phone and only the others come from the phone; the translation says all voices come from the phone and the list differs per device.</t>
        </is>
      </c>
      <c r="G2" s="4" t="inlineStr">
        <is>
          <t>(al doorgevoerd)</t>
        </is>
      </c>
      <c r="H2" s="4" t="n"/>
      <c r="I2" s="4" t="n"/>
      <c r="J2" s="4" t="inlineStr">
        <is>
          <t>ui.voiceHint</t>
        </is>
      </c>
      <c r="K2" s="4" t="n"/>
    </row>
    <row r="3">
      <c r="A3" s="6" t="inlineStr">
        <is>
          <t>twijfel</t>
        </is>
      </c>
      <c r="B3" s="6" t="inlineStr">
        <is>
          <t>knop/scherm</t>
        </is>
      </c>
      <c r="C3" s="6" t="n"/>
      <c r="D3" s="6" t="inlineStr">
        <is>
          <t>Dutch voice</t>
        </is>
      </c>
      <c r="E3" s="6" t="inlineStr">
        <is>
          <t>Voce în neerlandeză</t>
        </is>
      </c>
      <c r="F3" s="6" t="inlineStr">
        <is>
          <t>Uses 'neerlandeză' while the rest of the app consistently uses 'olandeză'; inconsistent and less familiar to learners.</t>
        </is>
      </c>
      <c r="G3" s="6" t="inlineStr">
        <is>
          <t>Voce în olandeză</t>
        </is>
      </c>
      <c r="H3" s="6" t="n"/>
      <c r="I3" s="6" t="n"/>
      <c r="J3" s="6" t="inlineStr">
        <is>
          <t>ui.voice</t>
        </is>
      </c>
      <c r="K3" s="6" t="n"/>
    </row>
    <row r="4">
      <c r="A4" s="6" t="inlineStr">
        <is>
          <t>twijfel</t>
        </is>
      </c>
      <c r="B4" s="6" t="inlineStr">
        <is>
          <t>knop/scherm</t>
        </is>
      </c>
      <c r="C4" s="6" t="n"/>
      <c r="D4" s="6" t="inlineStr">
        <is>
          <t>This device has no Dutch voice. You can add one in your phone settings (Text-to-speech).</t>
        </is>
      </c>
      <c r="E4" s="6" t="inlineStr">
        <is>
          <t>Acest dispozitiv nu are o voce în neerlandeză. O poți adăuga din setările telefonului (Redare text în vorbire).</t>
        </is>
      </c>
      <c r="F4" s="6" t="inlineStr">
        <is>
          <t>Uses 'neerlandeză' while the rest of the app uses 'olandeză'.</t>
        </is>
      </c>
      <c r="G4" s="6" t="inlineStr">
        <is>
          <t>Acest dispozitiv nu are o voce în olandeză. O poți adăuga din setările telefonului (Redare text în vorbire).</t>
        </is>
      </c>
      <c r="H4" s="6" t="n"/>
      <c r="I4" s="6" t="n"/>
      <c r="J4" s="6" t="inlineStr">
        <is>
          <t>ui.voiceNone</t>
        </is>
      </c>
      <c r="K4" s="6" t="n"/>
    </row>
    <row r="5">
      <c r="A5" s="6" t="inlineStr">
        <is>
          <t>twijfel</t>
        </is>
      </c>
      <c r="B5" s="6" t="inlineStr">
        <is>
          <t>unit</t>
        </is>
      </c>
      <c r="C5" s="6" t="inlineStr">
        <is>
          <t>Bellen en appen met je werk</t>
        </is>
      </c>
      <c r="D5" s="6" t="inlineStr">
        <is>
          <t>Calling and texting work</t>
        </is>
      </c>
      <c r="E5" s="6" t="inlineStr">
        <is>
          <t>Apeluri și mesaje către muncă</t>
        </is>
      </c>
      <c r="F5" s="6" t="inlineStr">
        <is>
          <t>'Apeluri și mesaje către muncă' is awkward Romanian (messages 'to work').</t>
        </is>
      </c>
      <c r="G5" s="6" t="inlineStr">
        <is>
          <t>Apeluri și mesaje cu locul de muncă</t>
        </is>
      </c>
      <c r="H5" s="6" t="n"/>
      <c r="I5" s="6" t="n"/>
      <c r="J5" s="6" t="inlineStr">
        <is>
          <t>u.contact</t>
        </is>
      </c>
      <c r="K5" s="6" t="n"/>
    </row>
    <row r="6">
      <c r="A6" s="6" t="inlineStr">
        <is>
          <t>twijfel</t>
        </is>
      </c>
      <c r="B6" s="6" t="inlineStr">
        <is>
          <t>gesprek</t>
        </is>
      </c>
      <c r="C6" s="6" t="inlineStr">
        <is>
          <t>Doe niet zo moeilijk, het was maar een grapje.</t>
        </is>
      </c>
      <c r="D6" s="6" t="inlineStr">
        <is>
          <t>Do not be so difficult, it was only a joke.</t>
        </is>
      </c>
      <c r="E6" s="6" t="inlineStr">
        <is>
          <t>Nu fi așa dificil, a fost doar o glumă.</t>
        </is>
      </c>
      <c r="F6" s="6" t="inlineStr">
        <is>
          <t>'Nu fi așa dificil' is a calque of 'Doe niet zo moeilijk'; the natural meaning is 'don't make such a fuss'.</t>
        </is>
      </c>
      <c r="G6" s="6" t="inlineStr">
        <is>
          <t>Nu face atâta caz, a fost doar o glumă.</t>
        </is>
      </c>
      <c r="H6" s="6" t="n"/>
      <c r="I6" s="6" t="n"/>
      <c r="J6" s="6" t="inlineStr">
        <is>
          <t>c.boundaries.q</t>
        </is>
      </c>
      <c r="K6" s="6" t="n"/>
    </row>
    <row r="7">
      <c r="A7" s="6" t="inlineStr">
        <is>
          <t>twijfel</t>
        </is>
      </c>
      <c r="B7" s="6" t="inlineStr">
        <is>
          <t>zin</t>
        </is>
      </c>
      <c r="C7" s="6" t="inlineStr">
        <is>
          <t>Zitten hier noten in?</t>
        </is>
      </c>
      <c r="D7" s="6" t="inlineStr">
        <is>
          <t>Are there nuts in this?</t>
        </is>
      </c>
      <c r="E7" s="6" t="inlineStr">
        <is>
          <t>Sunt nuci în asta?</t>
        </is>
      </c>
      <c r="F7" s="6" t="inlineStr">
        <is>
          <t>'nuci' often means walnuts specifically; in an allergy context 'nuts' should cover all nuts (also used in c.kitchen.q/.s/.o3). Native check advised.</t>
        </is>
      </c>
      <c r="G7" s="6" t="inlineStr">
        <is>
          <t>Conține nuci sau alune?</t>
        </is>
      </c>
      <c r="H7" s="6" t="n"/>
      <c r="I7" s="6" t="n"/>
      <c r="J7" s="6" t="inlineStr">
        <is>
          <t>s.kitchen.3</t>
        </is>
      </c>
      <c r="K7" s="6" t="n"/>
    </row>
    <row r="8">
      <c r="A8" s="6" t="inlineStr">
        <is>
          <t>twijfel</t>
        </is>
      </c>
      <c r="B8" s="6" t="inlineStr">
        <is>
          <t>tip</t>
        </is>
      </c>
      <c r="C8" s="6" t="n"/>
      <c r="D8" s="6" t="inlineStr">
        <is>
          <t>If something is dangerous, say it right away, also to your boss. You may stop work that is really unsafe. Report accidents and near-accidents, even small ones.</t>
        </is>
      </c>
      <c r="E8" s="6" t="inlineStr">
        <is>
          <t>Dacă ceva e periculos, spune imediat, și șefului. Poți opri o muncă dacă e cu adevărat nesigură. Raportează accidentele și aproape-accidentele, chiar și pe cele mici.</t>
        </is>
      </c>
      <c r="F8" s="6" t="inlineStr">
        <is>
          <t>'aproape-accidentele' is not a standard Romanian term for near-accidents (near misses).</t>
        </is>
      </c>
      <c r="G8" s="6" t="inlineStr">
        <is>
          <t>Dacă ceva e periculos, spune imediat, și șefului. Poți opri o muncă dacă e cu adevărat nesigură. Raportează accidentele și incidentele în care aproape s-a produs un accident, chiar și pe cele mici.</t>
        </is>
      </c>
      <c r="H8" s="6" t="n"/>
      <c r="I8" s="6" t="n"/>
      <c r="J8" s="6" t="inlineStr">
        <is>
          <t>c.unsafe.b</t>
        </is>
      </c>
      <c r="K8" s="6" t="n"/>
    </row>
    <row r="9">
      <c r="A9" s="6" t="inlineStr">
        <is>
          <t>twijfel</t>
        </is>
      </c>
      <c r="B9" s="6" t="inlineStr">
        <is>
          <t>uitleg</t>
        </is>
      </c>
      <c r="C9" s="6" t="n"/>
      <c r="D9" s="6" t="inlineStr">
        <is>
          <t>A near-accident is a warning. Reporting it helps prevent a real accident; you will not get in trouble for speaking up.</t>
        </is>
      </c>
      <c r="E9" s="6" t="inlineStr">
        <is>
          <t>Un aproape-accident e un avertisment. Dacă îl raportezi, ajuți la prevenirea unui accident adevărat; nu vei avea probleme pentru că ai vorbit.</t>
        </is>
      </c>
      <c r="F9" s="6" t="inlineStr">
        <is>
          <t>'Un aproape-accident' is not standard Romanian.</t>
        </is>
      </c>
      <c r="G9" s="6" t="inlineStr">
        <is>
          <t>Un incident în care aproape s-a produs un accident e un avertisment. Dacă îl raportezi, ajuți la prevenirea unui accident adevărat; nu vei avea probleme pentru că ai vorbit.</t>
        </is>
      </c>
      <c r="H9" s="6" t="n"/>
      <c r="I9" s="6" t="n"/>
      <c r="J9" s="6" t="inlineStr">
        <is>
          <t>c.unsafe.w</t>
        </is>
      </c>
      <c r="K9" s="6" t="n"/>
    </row>
    <row r="10">
      <c r="A10" s="6" t="inlineStr">
        <is>
          <t>twijfel</t>
        </is>
      </c>
      <c r="B10" s="6" t="inlineStr">
        <is>
          <t>uitleg</t>
        </is>
      </c>
      <c r="C10" s="6" t="n"/>
      <c r="D10" s="6" t="inlineStr">
        <is>
          <t>Your supervisor does not need to know which medicine, only that you cannot drive or work with machines now. That keeps you and your colleagues safe.</t>
        </is>
      </c>
      <c r="E10" s="6" t="inlineStr">
        <is>
          <t>Șeful nu trebuie să știe ce medicament iei, doar că acum nu poți conduce sau lucra cu mașini. Așa rămâi în siguranță, tu și colegii tăi.</t>
        </is>
      </c>
      <c r="F10" s="6" t="inlineStr">
        <is>
          <t>'Șeful nu trebuie să știe' can be read as 'the boss must not know'; the English means 'does not need to know'.</t>
        </is>
      </c>
      <c r="G10" s="6" t="inlineStr">
        <is>
          <t>Nu e nevoie ca șeful să știe ce medicament iei, ci doar că acum nu poți conduce sau lucra cu mașini. Așa rămâi în siguranță, tu și colegii tăi.</t>
        </is>
      </c>
      <c r="H10" s="6" t="n"/>
      <c r="I10" s="6" t="n"/>
      <c r="J10" s="6" t="inlineStr">
        <is>
          <t>c.hygiene.w</t>
        </is>
      </c>
      <c r="K10" s="6" t="n"/>
    </row>
    <row r="11">
      <c r="A11" s="6" t="inlineStr">
        <is>
          <t>twijfel</t>
        </is>
      </c>
      <c r="B11" s="6" t="inlineStr">
        <is>
          <t>situatie</t>
        </is>
      </c>
      <c r="C11" s="6" t="n"/>
      <c r="D11" s="6" t="inlineStr">
        <is>
          <t>Your team leader often puts his hand on your back and says you look "pretty". It makes you feel uncomfortable. He decides your shifts. What do you do?</t>
        </is>
      </c>
      <c r="E11" s="6" t="inlineStr">
        <is>
          <t>Șeful tău de echipă îți pune des mâna pe spate și spune că arăți „drăguț”. Te simți inconfortabil. El decide turele tale. Ce faci?</t>
        </is>
      </c>
      <c r="F11" s="6" t="inlineStr">
        <is>
          <t>Masculine form 'drăguț' only; this harassment scenario often concerns women, so a gender-neutral or double form is better.</t>
        </is>
      </c>
      <c r="G11" s="6" t="inlineStr">
        <is>
          <t>Șeful tău de echipă îți pune des mâna pe spate și spune că arăți „drăguț/drăguță”. Te simți inconfortabil. El decide turele tale. Ce faci?</t>
        </is>
      </c>
      <c r="H11" s="6" t="n"/>
      <c r="I11" s="6" t="n"/>
      <c r="J11" s="6" t="inlineStr">
        <is>
          <t>c.boundaries.s</t>
        </is>
      </c>
      <c r="K11" s="6" t="n"/>
    </row>
    <row r="12">
      <c r="A12" s="9" t="inlineStr">
        <is>
          <t>vraag</t>
        </is>
      </c>
      <c r="B12" s="9" t="inlineStr">
        <is>
          <t>knop/scherm</t>
        </is>
      </c>
      <c r="C12" s="9" t="n"/>
      <c r="D12" s="9" t="inlineStr">
        <is>
          <t>This device has no Dutch voice. You can add one in your phone settings (Text-to-speech).</t>
        </is>
      </c>
      <c r="E12" s="9" t="inlineStr">
        <is>
          <t>Acest dispozitiv nu are o voce în olandeză. O poți adăuga din setările telefonului (Redare text în vorbire).</t>
        </is>
      </c>
      <c r="F12" s="9" t="inlineStr">
        <is>
          <t>Is "(Redare text în vorbire)" the real Android/iOS menu name? Android often says "Transformarea textului în vorbire".</t>
        </is>
      </c>
      <c r="G12" s="9" t="inlineStr">
        <is>
          <t>Transformarea textului în vorbire</t>
        </is>
      </c>
      <c r="H12" s="9" t="n"/>
      <c r="I12" s="9" t="n"/>
      <c r="J12" s="9" t="inlineStr">
        <is>
          <t>ui.voiceNone</t>
        </is>
      </c>
      <c r="K12" s="9" t="inlineStr">
        <is>
          <t>blinde terugvertaling</t>
        </is>
      </c>
    </row>
    <row r="13">
      <c r="A13" s="9" t="inlineStr">
        <is>
          <t>vraag</t>
        </is>
      </c>
      <c r="B13" s="9" t="inlineStr">
        <is>
          <t>woord</t>
        </is>
      </c>
      <c r="C13" s="9" t="inlineStr">
        <is>
          <t>de oproepkracht</t>
        </is>
      </c>
      <c r="D13" s="9" t="inlineStr">
        <is>
          <t>the on-call worker</t>
        </is>
      </c>
      <c r="E13" s="9" t="inlineStr">
        <is>
          <t>lucrătorul la chemare</t>
        </is>
      </c>
      <c r="F13" s="9" t="inlineStr">
        <is>
          <t>"lucrătorul la chemare" / "munca la chemare" for on-call worker: understood, or is "la cerere" better? (Used the same way everywhere.)</t>
        </is>
      </c>
      <c r="G13" s="9" t="inlineStr">
        <is>
          <t>la cerere</t>
        </is>
      </c>
      <c r="H13" s="9" t="n"/>
      <c r="I13" s="9" t="n"/>
      <c r="J13" s="9" t="inlineStr">
        <is>
          <t>w.oproepkracht, c.contract, c.contract.b</t>
        </is>
      </c>
      <c r="K13" s="9" t="inlineStr">
        <is>
          <t>blinde terugvertaling</t>
        </is>
      </c>
    </row>
    <row r="14">
      <c r="A14" s="9" t="inlineStr">
        <is>
          <t>vraag</t>
        </is>
      </c>
      <c r="B14" s="9" t="inlineStr">
        <is>
          <t>woord</t>
        </is>
      </c>
      <c r="C14" s="9" t="inlineStr">
        <is>
          <t>pesten</t>
        </is>
      </c>
      <c r="D14" s="9" t="inlineStr">
        <is>
          <t>to bully</t>
        </is>
      </c>
      <c r="E14" s="9" t="inlineStr">
        <is>
          <t>a hărțui, a bate joc de cineva</t>
        </is>
      </c>
      <c r="F14" s="9" t="inlineStr">
        <is>
          <t>Does "hărțuire" / "mă hărțuiește" sound too sexual for bullying? Would "mă necăjește" or "bullying" be better?</t>
        </is>
      </c>
      <c r="G14" s="9" t="inlineStr">
        <is>
          <t>mă necăjește / bullying</t>
        </is>
      </c>
      <c r="H14" s="9" t="n"/>
      <c r="I14" s="9" t="n"/>
      <c r="J14" s="9" t="inlineStr">
        <is>
          <t>w.pesten, c.respect.a, c.respect.b, c.respect.a.why, c.gossip.b</t>
        </is>
      </c>
      <c r="K14" s="9" t="inlineStr">
        <is>
          <t>blinde terugvertaling</t>
        </is>
      </c>
    </row>
    <row r="15">
      <c r="A15" s="9" t="inlineStr">
        <is>
          <t>vraag</t>
        </is>
      </c>
      <c r="B15" s="9" t="inlineStr">
        <is>
          <t>woord</t>
        </is>
      </c>
      <c r="C15" s="9" t="inlineStr">
        <is>
          <t>de verpleegkundige</t>
        </is>
      </c>
      <c r="D15" s="9" t="inlineStr">
        <is>
          <t>the nurse</t>
        </is>
      </c>
      <c r="E15" s="9" t="inlineStr">
        <is>
          <t>asistenta medicală</t>
        </is>
      </c>
      <c r="F15" s="9" t="inlineStr">
        <is>
          <t>"asistenta (medicală)" is feminine while the Dutch is neutral. Acceptable, or use "asistentul/asistenta"?</t>
        </is>
      </c>
      <c r="G15" s="9" t="inlineStr">
        <is>
          <t>asistentul/asistenta</t>
        </is>
      </c>
      <c r="H15" s="9" t="n"/>
      <c r="I15" s="9" t="n"/>
      <c r="J15" s="9" t="inlineStr">
        <is>
          <t>w.verpleegkundige, s.privacy.2, c.privacy.a, c.privacy.o1, c.privacy.b</t>
        </is>
      </c>
      <c r="K15" s="9" t="inlineStr">
        <is>
          <t>blinde terugvertaling</t>
        </is>
      </c>
    </row>
    <row r="16">
      <c r="A16" s="9" t="inlineStr">
        <is>
          <t>vraag</t>
        </is>
      </c>
      <c r="B16" s="9" t="inlineStr">
        <is>
          <t>knop/scherm</t>
        </is>
      </c>
      <c r="C16" s="9" t="n"/>
      <c r="D16" s="9" t="inlineStr">
        <is>
          <t>Language &amp; me</t>
        </is>
      </c>
      <c r="E16" s="9" t="inlineStr">
        <is>
          <t>Limba și profilul tău</t>
        </is>
      </c>
      <c r="F16" s="9" t="inlineStr">
        <is>
          <t>New: "Limba și profilul tău". Does it fit a section with help language and gender?</t>
        </is>
      </c>
      <c r="G16" s="9" t="n"/>
      <c r="H16" s="9" t="n"/>
      <c r="I16" s="9" t="n"/>
      <c r="J16" s="9" t="inlineStr">
        <is>
          <t>ui.settingsLangMe</t>
        </is>
      </c>
      <c r="K16" s="9" t="inlineStr">
        <is>
          <t>blinde terugvertaling</t>
        </is>
      </c>
    </row>
    <row r="17">
      <c r="A17" s="9" t="inlineStr">
        <is>
          <t>vraag</t>
        </is>
      </c>
      <c r="B17" s="9" t="inlineStr">
        <is>
          <t>knop/scherm</t>
        </is>
      </c>
      <c r="C17" s="9" t="n"/>
      <c r="D17" s="9" t="inlineStr">
        <is>
          <t>Pocket card</t>
        </is>
      </c>
      <c r="E17" s="9" t="inlineStr">
        <is>
          <t>Fișă de buzunar</t>
        </is>
      </c>
      <c r="F17" s="9" t="inlineStr">
        <is>
          <t>New: "Fișă de buzunar" (was "Fițuică" = exam cheat sheet). Natural for a pocket reference card?</t>
        </is>
      </c>
      <c r="G17" s="9" t="n"/>
      <c r="H17" s="9" t="n"/>
      <c r="I17" s="9" t="n"/>
      <c r="J17" s="9" t="inlineStr">
        <is>
          <t>ui.pocketCard</t>
        </is>
      </c>
      <c r="K17" s="9" t="inlineStr">
        <is>
          <t>blinde terugvertaling</t>
        </is>
      </c>
    </row>
    <row r="18">
      <c r="A18" s="2" t="n"/>
      <c r="B18" s="2" t="inlineStr">
        <is>
          <t>knop/scherm</t>
        </is>
      </c>
      <c r="C18" s="2" t="n"/>
      <c r="D18" s="2" t="inlineStr">
        <is>
          <t>Dutch for the work floor</t>
        </is>
      </c>
      <c r="E18" s="2" t="inlineStr">
        <is>
          <t>Olandeză pentru locul de muncă</t>
        </is>
      </c>
      <c r="F18" s="2" t="n"/>
      <c r="G18" s="2" t="n"/>
      <c r="H18" s="2" t="n"/>
      <c r="I18" s="2" t="n"/>
      <c r="J18" s="2" t="inlineStr">
        <is>
          <t>ui.appTagline</t>
        </is>
      </c>
      <c r="K18" s="2" t="n"/>
    </row>
    <row r="19">
      <c r="A19" s="2" t="n"/>
      <c r="B19" s="2" t="inlineStr">
        <is>
          <t>knop/scherm</t>
        </is>
      </c>
      <c r="C19" s="2" t="n"/>
      <c r="D19" s="2" t="inlineStr">
        <is>
          <t>Choose your language</t>
        </is>
      </c>
      <c r="E19" s="2" t="inlineStr">
        <is>
          <t>Alege limba de ajutor</t>
        </is>
      </c>
      <c r="F19" s="2" t="n"/>
      <c r="G19" s="2" t="n"/>
      <c r="H19" s="2" t="n"/>
      <c r="I19" s="2" t="n"/>
      <c r="J19" s="2" t="inlineStr">
        <is>
          <t>ui.chooseLanguage</t>
        </is>
      </c>
      <c r="K19" s="2" t="n"/>
    </row>
    <row r="20">
      <c r="A20" s="2" t="n"/>
      <c r="B20" s="2" t="inlineStr">
        <is>
          <t>knop/scherm</t>
        </is>
      </c>
      <c r="C20" s="2" t="n"/>
      <c r="D20" s="2" t="inlineStr">
        <is>
          <t>You learn Dutch through English. We add short help in your own language.</t>
        </is>
      </c>
      <c r="E20" s="2" t="inlineStr">
        <is>
          <t>Înveți olandeză prin engleză. Adăugăm scurte explicații în limba ta.</t>
        </is>
      </c>
      <c r="F20" s="2" t="n"/>
      <c r="G20" s="2" t="n"/>
      <c r="H20" s="2" t="n"/>
      <c r="I20" s="2" t="n"/>
      <c r="J20" s="2" t="inlineStr">
        <is>
          <t>ui.chooseLanguageHint</t>
        </is>
      </c>
      <c r="K20" s="2" t="n"/>
    </row>
    <row r="21">
      <c r="A21" s="2" t="n"/>
      <c r="B21" s="2" t="inlineStr">
        <is>
          <t>knop/scherm</t>
        </is>
      </c>
      <c r="C21" s="2" t="n"/>
      <c r="D21" s="2" t="inlineStr">
        <is>
          <t>English only</t>
        </is>
      </c>
      <c r="E21" s="2" t="inlineStr">
        <is>
          <t>Doar engleză</t>
        </is>
      </c>
      <c r="F21" s="2" t="n"/>
      <c r="G21" s="2" t="n"/>
      <c r="H21" s="2" t="n"/>
      <c r="I21" s="2" t="n"/>
      <c r="J21" s="2" t="inlineStr">
        <is>
          <t>ui.englishOnly</t>
        </is>
      </c>
      <c r="K21" s="2" t="n"/>
    </row>
    <row r="22">
      <c r="A22" s="2" t="n"/>
      <c r="B22" s="2" t="inlineStr">
        <is>
          <t>knop/scherm</t>
        </is>
      </c>
      <c r="C22" s="2" t="n"/>
      <c r="D22" s="2" t="inlineStr">
        <is>
          <t>Translation in review</t>
        </is>
      </c>
      <c r="E22" s="2" t="inlineStr">
        <is>
          <t>Traducere în verificare</t>
        </is>
      </c>
      <c r="F22" s="2" t="n"/>
      <c r="G22" s="2" t="n"/>
      <c r="H22" s="2" t="n"/>
      <c r="I22" s="2" t="n"/>
      <c r="J22" s="2" t="inlineStr">
        <is>
          <t>ui.beta</t>
        </is>
      </c>
      <c r="K22" s="2" t="n"/>
    </row>
    <row r="23">
      <c r="A23" s="2" t="n"/>
      <c r="B23" s="2" t="inlineStr">
        <is>
          <t>knop/scherm</t>
        </is>
      </c>
      <c r="C23" s="2" t="n"/>
      <c r="D23" s="2" t="inlineStr">
        <is>
          <t>day streak</t>
        </is>
      </c>
      <c r="E23" s="2" t="inlineStr">
        <is>
          <t>zile la rând</t>
        </is>
      </c>
      <c r="F23" s="2" t="n"/>
      <c r="G23" s="2" t="n"/>
      <c r="H23" s="2" t="n"/>
      <c r="I23" s="2" t="n"/>
      <c r="J23" s="2" t="inlineStr">
        <is>
          <t>ui.dayStreak</t>
        </is>
      </c>
      <c r="K23" s="2" t="n"/>
    </row>
    <row r="24">
      <c r="A24" s="2" t="n"/>
      <c r="B24" s="2" t="inlineStr">
        <is>
          <t>knop/scherm</t>
        </is>
      </c>
      <c r="C24" s="2" t="n"/>
      <c r="D24" s="2" t="inlineStr">
        <is>
          <t>You started a day streak! Come back tomorrow.</t>
        </is>
      </c>
      <c r="E24" s="2" t="inlineStr">
        <is>
          <t>Seria ta de zile a început! Revino mâine.</t>
        </is>
      </c>
      <c r="F24" s="2" t="n"/>
      <c r="G24" s="2" t="n"/>
      <c r="H24" s="2" t="n"/>
      <c r="I24" s="2" t="n"/>
      <c r="J24" s="2" t="inlineStr">
        <is>
          <t>ui.streakStarted</t>
        </is>
      </c>
      <c r="K24" s="2" t="n"/>
    </row>
    <row r="25">
      <c r="A25" s="2" t="n"/>
      <c r="B25" s="2" t="inlineStr">
        <is>
          <t>knop/scherm</t>
        </is>
      </c>
      <c r="C25" s="2" t="n"/>
      <c r="D25" s="2" t="inlineStr">
        <is>
          <t>{n} days in a row! Keep it going.</t>
        </is>
      </c>
      <c r="E25" s="2" t="inlineStr">
        <is>
          <t>Zile la rând: {n}! Ține-o tot așa.</t>
        </is>
      </c>
      <c r="F25" s="2" t="n"/>
      <c r="G25" s="2" t="n"/>
      <c r="H25" s="2" t="n"/>
      <c r="I25" s="2" t="n"/>
      <c r="J25" s="2" t="inlineStr">
        <is>
          <t>ui.streakGrew</t>
        </is>
      </c>
      <c r="K25" s="2" t="n"/>
    </row>
    <row r="26">
      <c r="A26" s="2" t="n"/>
      <c r="B26" s="2" t="inlineStr">
        <is>
          <t>knop/scherm</t>
        </is>
      </c>
      <c r="C26" s="2" t="n"/>
      <c r="D26" s="2" t="inlineStr">
        <is>
          <t>Start</t>
        </is>
      </c>
      <c r="E26" s="2" t="inlineStr">
        <is>
          <t>Începe</t>
        </is>
      </c>
      <c r="F26" s="2" t="n"/>
      <c r="G26" s="2" t="n"/>
      <c r="H26" s="2" t="n"/>
      <c r="I26" s="2" t="n"/>
      <c r="J26" s="2" t="inlineStr">
        <is>
          <t>ui.start</t>
        </is>
      </c>
      <c r="K26" s="2" t="n"/>
    </row>
    <row r="27">
      <c r="A27" s="2" t="n"/>
      <c r="B27" s="2" t="inlineStr">
        <is>
          <t>knop/scherm</t>
        </is>
      </c>
      <c r="C27" s="2" t="n"/>
      <c r="D27" s="2" t="inlineStr">
        <is>
          <t>Practise again</t>
        </is>
      </c>
      <c r="E27" s="2" t="inlineStr">
        <is>
          <t>Exersează din nou</t>
        </is>
      </c>
      <c r="F27" s="2" t="n"/>
      <c r="G27" s="2" t="n"/>
      <c r="H27" s="2" t="n"/>
      <c r="I27" s="2" t="n"/>
      <c r="J27" s="2" t="inlineStr">
        <is>
          <t>ui.practice</t>
        </is>
      </c>
      <c r="K27" s="2" t="n"/>
    </row>
    <row r="28">
      <c r="A28" s="2" t="n"/>
      <c r="B28" s="2" t="inlineStr">
        <is>
          <t>knop/scherm</t>
        </is>
      </c>
      <c r="C28" s="2" t="n"/>
      <c r="D28" s="2" t="inlineStr">
        <is>
          <t>Finish the lesson before this one first</t>
        </is>
      </c>
      <c r="E28" s="2" t="inlineStr">
        <is>
          <t>Termină mai întâi lecția de dinainte</t>
        </is>
      </c>
      <c r="F28" s="2" t="n"/>
      <c r="G28" s="2" t="n"/>
      <c r="H28" s="2" t="n"/>
      <c r="I28" s="2" t="n"/>
      <c r="J28" s="2" t="inlineStr">
        <is>
          <t>ui.locked</t>
        </is>
      </c>
      <c r="K28" s="2" t="n"/>
    </row>
    <row r="29">
      <c r="A29" s="2" t="n"/>
      <c r="B29" s="2" t="inlineStr">
        <is>
          <t>knop/scherm</t>
        </is>
      </c>
      <c r="C29" s="2" t="n"/>
      <c r="D29" s="2" t="inlineStr">
        <is>
          <t>New word</t>
        </is>
      </c>
      <c r="E29" s="2" t="inlineStr">
        <is>
          <t>Cuvânt nou</t>
        </is>
      </c>
      <c r="F29" s="2" t="n"/>
      <c r="G29" s="2" t="n"/>
      <c r="H29" s="2" t="n"/>
      <c r="I29" s="2" t="n"/>
      <c r="J29" s="2" t="inlineStr">
        <is>
          <t>ui.newWord</t>
        </is>
      </c>
      <c r="K29" s="2" t="n"/>
    </row>
    <row r="30">
      <c r="A30" s="2" t="n"/>
      <c r="B30" s="2" t="inlineStr">
        <is>
          <t>knop/scherm</t>
        </is>
      </c>
      <c r="C30" s="2" t="n"/>
      <c r="D30" s="2" t="inlineStr">
        <is>
          <t>Tap to hear</t>
        </is>
      </c>
      <c r="E30" s="2" t="inlineStr">
        <is>
          <t>Atinge ca să asculți</t>
        </is>
      </c>
      <c r="F30" s="2" t="n"/>
      <c r="G30" s="2" t="n"/>
      <c r="H30" s="2" t="n"/>
      <c r="I30" s="2" t="n"/>
      <c r="J30" s="2" t="inlineStr">
        <is>
          <t>ui.tapToHear</t>
        </is>
      </c>
      <c r="K30" s="2" t="n"/>
    </row>
    <row r="31">
      <c r="A31" s="2" t="n"/>
      <c r="B31" s="2" t="inlineStr">
        <is>
          <t>knop/scherm</t>
        </is>
      </c>
      <c r="C31" s="2" t="n"/>
      <c r="D31" s="2" t="inlineStr">
        <is>
          <t>What does this mean?</t>
        </is>
      </c>
      <c r="E31" s="2" t="inlineStr">
        <is>
          <t>Ce înseamnă asta?</t>
        </is>
      </c>
      <c r="F31" s="2" t="n"/>
      <c r="G31" s="2" t="n"/>
      <c r="H31" s="2" t="n"/>
      <c r="I31" s="2" t="n"/>
      <c r="J31" s="2" t="inlineStr">
        <is>
          <t>ui.whatDoesThisMean</t>
        </is>
      </c>
      <c r="K31" s="2" t="n"/>
    </row>
    <row r="32">
      <c r="A32" s="2" t="n"/>
      <c r="B32" s="2" t="inlineStr">
        <is>
          <t>knop/scherm</t>
        </is>
      </c>
      <c r="C32" s="2" t="n"/>
      <c r="D32" s="2" t="inlineStr">
        <is>
          <t>Choose the Dutch word</t>
        </is>
      </c>
      <c r="E32" s="2" t="inlineStr">
        <is>
          <t>Alege cuvântul în olandeză</t>
        </is>
      </c>
      <c r="F32" s="2" t="n"/>
      <c r="G32" s="2" t="n"/>
      <c r="H32" s="2" t="n"/>
      <c r="I32" s="2" t="n"/>
      <c r="J32" s="2" t="inlineStr">
        <is>
          <t>ui.chooseDutch</t>
        </is>
      </c>
      <c r="K32" s="2" t="n"/>
    </row>
    <row r="33">
      <c r="A33" s="2" t="n"/>
      <c r="B33" s="2" t="inlineStr">
        <is>
          <t>knop/scherm</t>
        </is>
      </c>
      <c r="C33" s="2" t="n"/>
      <c r="D33" s="2" t="inlineStr">
        <is>
          <t>Which one is “{word}”?</t>
        </is>
      </c>
      <c r="E33" s="2" t="inlineStr">
        <is>
          <t>Care dintre acestea este „{word}”?</t>
        </is>
      </c>
      <c r="F33" s="2" t="n"/>
      <c r="G33" s="2" t="n"/>
      <c r="H33" s="2" t="n"/>
      <c r="I33" s="2" t="n"/>
      <c r="J33" s="2" t="inlineStr">
        <is>
          <t>ui.whichOneIs</t>
        </is>
      </c>
      <c r="K33" s="2" t="n"/>
    </row>
    <row r="34">
      <c r="A34" s="2" t="n"/>
      <c r="B34" s="2" t="inlineStr">
        <is>
          <t>knop/scherm</t>
        </is>
      </c>
      <c r="C34" s="2" t="n"/>
      <c r="D34" s="2" t="inlineStr">
        <is>
          <t>Mixed review</t>
        </is>
      </c>
      <c r="E34" s="2" t="inlineStr">
        <is>
          <t>Recapitulare mixtă</t>
        </is>
      </c>
      <c r="F34" s="2" t="n"/>
      <c r="G34" s="2" t="n"/>
      <c r="H34" s="2" t="n"/>
      <c r="I34" s="2" t="n"/>
      <c r="J34" s="2" t="inlineStr">
        <is>
          <t>ui.mixLesson</t>
        </is>
      </c>
      <c r="K34" s="2" t="n"/>
    </row>
    <row r="35">
      <c r="A35" s="2" t="n"/>
      <c r="B35" s="2" t="inlineStr">
        <is>
          <t>knop/scherm</t>
        </is>
      </c>
      <c r="C35" s="2" t="n"/>
      <c r="D35" s="2" t="inlineStr">
        <is>
          <t>What do you hear?</t>
        </is>
      </c>
      <c r="E35" s="2" t="inlineStr">
        <is>
          <t>Ce auzi?</t>
        </is>
      </c>
      <c r="F35" s="2" t="n"/>
      <c r="G35" s="2" t="n"/>
      <c r="H35" s="2" t="n"/>
      <c r="I35" s="2" t="n"/>
      <c r="J35" s="2" t="inlineStr">
        <is>
          <t>ui.whatDoYouHear</t>
        </is>
      </c>
      <c r="K35" s="2" t="n"/>
    </row>
    <row r="36">
      <c r="A36" s="2" t="n"/>
      <c r="B36" s="2" t="inlineStr">
        <is>
          <t>knop/scherm</t>
        </is>
      </c>
      <c r="C36" s="2" t="n"/>
      <c r="D36" s="2" t="inlineStr">
        <is>
          <t>Tap the matching pairs</t>
        </is>
      </c>
      <c r="E36" s="2" t="inlineStr">
        <is>
          <t>Atinge perechile potrivite</t>
        </is>
      </c>
      <c r="F36" s="2" t="n"/>
      <c r="G36" s="2" t="n"/>
      <c r="H36" s="2" t="n"/>
      <c r="I36" s="2" t="n"/>
      <c r="J36" s="2" t="inlineStr">
        <is>
          <t>ui.matchPairs</t>
        </is>
      </c>
      <c r="K36" s="2" t="n"/>
    </row>
    <row r="37">
      <c r="A37" s="2" t="n"/>
      <c r="B37" s="2" t="inlineStr">
        <is>
          <t>knop/scherm</t>
        </is>
      </c>
      <c r="C37" s="2" t="n"/>
      <c r="D37" s="2" t="inlineStr">
        <is>
          <t>Make this sentence in Dutch</t>
        </is>
      </c>
      <c r="E37" s="2" t="inlineStr">
        <is>
          <t>Formează această propoziție în olandeză</t>
        </is>
      </c>
      <c r="F37" s="2" t="n"/>
      <c r="G37" s="2" t="n"/>
      <c r="H37" s="2" t="n"/>
      <c r="I37" s="2" t="n"/>
      <c r="J37" s="2" t="inlineStr">
        <is>
          <t>ui.buildSentence</t>
        </is>
      </c>
      <c r="K37" s="2" t="n"/>
    </row>
    <row r="38">
      <c r="A38" s="2" t="n"/>
      <c r="B38" s="2" t="inlineStr">
        <is>
          <t>knop/scherm</t>
        </is>
      </c>
      <c r="C38" s="2" t="n"/>
      <c r="D38" s="2" t="inlineStr">
        <is>
          <t>Type what you hear</t>
        </is>
      </c>
      <c r="E38" s="2" t="inlineStr">
        <is>
          <t>Scrie ce auzi</t>
        </is>
      </c>
      <c r="F38" s="2" t="n"/>
      <c r="G38" s="2" t="n"/>
      <c r="H38" s="2" t="n"/>
      <c r="I38" s="2" t="n"/>
      <c r="J38" s="2" t="inlineStr">
        <is>
          <t>ui.typeWhatYouHear</t>
        </is>
      </c>
      <c r="K38" s="2" t="n"/>
    </row>
    <row r="39">
      <c r="A39" s="2" t="n"/>
      <c r="B39" s="2" t="inlineStr">
        <is>
          <t>knop/scherm</t>
        </is>
      </c>
      <c r="C39" s="2" t="n"/>
      <c r="D39" s="2" t="inlineStr">
        <is>
          <t>Complete the conversation</t>
        </is>
      </c>
      <c r="E39" s="2" t="inlineStr">
        <is>
          <t>Completează conversația</t>
        </is>
      </c>
      <c r="F39" s="2" t="n"/>
      <c r="G39" s="2" t="n"/>
      <c r="H39" s="2" t="n"/>
      <c r="I39" s="2" t="n"/>
      <c r="J39" s="2" t="inlineStr">
        <is>
          <t>ui.completeChat</t>
        </is>
      </c>
      <c r="K39" s="2" t="n"/>
    </row>
    <row r="40">
      <c r="A40" s="2" t="n"/>
      <c r="B40" s="2" t="inlineStr">
        <is>
          <t>knop/scherm</t>
        </is>
      </c>
      <c r="C40" s="2" t="n"/>
      <c r="D40" s="2" t="inlineStr">
        <is>
          <t>Meaning</t>
        </is>
      </c>
      <c r="E40" s="2" t="inlineStr">
        <is>
          <t>Sensul</t>
        </is>
      </c>
      <c r="F40" s="2" t="n"/>
      <c r="G40" s="2" t="n"/>
      <c r="H40" s="2" t="n"/>
      <c r="I40" s="2" t="n"/>
      <c r="J40" s="2" t="inlineStr">
        <is>
          <t>ui.meaning</t>
        </is>
      </c>
      <c r="K40" s="2" t="n"/>
    </row>
    <row r="41">
      <c r="A41" s="2" t="n"/>
      <c r="B41" s="2" t="inlineStr">
        <is>
          <t>knop/scherm</t>
        </is>
      </c>
      <c r="C41" s="2" t="n"/>
      <c r="D41" s="2" t="inlineStr">
        <is>
          <t>Lessons</t>
        </is>
      </c>
      <c r="E41" s="2" t="inlineStr">
        <is>
          <t>Lecții</t>
        </is>
      </c>
      <c r="F41" s="2" t="n"/>
      <c r="G41" s="2" t="n"/>
      <c r="H41" s="2" t="n"/>
      <c r="I41" s="2" t="n"/>
      <c r="J41" s="2" t="inlineStr">
        <is>
          <t>ui.navRoute</t>
        </is>
      </c>
      <c r="K41" s="2" t="n"/>
    </row>
    <row r="42">
      <c r="A42" s="2" t="n"/>
      <c r="B42" s="2" t="inlineStr">
        <is>
          <t>knop/scherm</t>
        </is>
      </c>
      <c r="C42" s="2" t="n"/>
      <c r="D42" s="2" t="inlineStr">
        <is>
          <t>Help</t>
        </is>
      </c>
      <c r="E42" s="2" t="inlineStr">
        <is>
          <t>Ajutor</t>
        </is>
      </c>
      <c r="F42" s="2" t="n"/>
      <c r="G42" s="2" t="n"/>
      <c r="H42" s="2" t="n"/>
      <c r="I42" s="2" t="n"/>
      <c r="J42" s="2" t="inlineStr">
        <is>
          <t>ui.navWords</t>
        </is>
      </c>
      <c r="K42" s="2" t="n"/>
    </row>
    <row r="43">
      <c r="A43" s="2" t="n"/>
      <c r="B43" s="2" t="inlineStr">
        <is>
          <t>knop/scherm</t>
        </is>
      </c>
      <c r="C43" s="2" t="n"/>
      <c r="D43" s="2" t="inlineStr">
        <is>
          <t>Right the first time</t>
        </is>
      </c>
      <c r="E43" s="2" t="inlineStr">
        <is>
          <t>Corect din prima încercare</t>
        </is>
      </c>
      <c r="F43" s="2" t="n"/>
      <c r="G43" s="2" t="n"/>
      <c r="H43" s="2" t="n"/>
      <c r="I43" s="2" t="n"/>
      <c r="J43" s="2" t="inlineStr">
        <is>
          <t>ui.rightFirstTime</t>
        </is>
      </c>
      <c r="K43" s="2" t="n"/>
    </row>
    <row r="44">
      <c r="A44" s="2" t="n"/>
      <c r="B44" s="2" t="inlineStr">
        <is>
          <t>knop/scherm</t>
        </is>
      </c>
      <c r="C44" s="2" t="n"/>
      <c r="D44" s="2" t="inlineStr">
        <is>
          <t>New words</t>
        </is>
      </c>
      <c r="E44" s="2" t="inlineStr">
        <is>
          <t>Cuvinte noi</t>
        </is>
      </c>
      <c r="F44" s="2" t="n"/>
      <c r="G44" s="2" t="n"/>
      <c r="H44" s="2" t="n"/>
      <c r="I44" s="2" t="n"/>
      <c r="J44" s="2" t="inlineStr">
        <is>
          <t>ui.newWords</t>
        </is>
      </c>
      <c r="K44" s="2" t="n"/>
    </row>
    <row r="45">
      <c r="A45" s="2" t="n"/>
      <c r="B45" s="2" t="inlineStr">
        <is>
          <t>knop/scherm</t>
        </is>
      </c>
      <c r="C45" s="2" t="n"/>
      <c r="D45" s="2" t="inlineStr">
        <is>
          <t>{n} words learned</t>
        </is>
      </c>
      <c r="E45" s="2" t="inlineStr">
        <is>
          <t>Cuvinte învățate: {n}</t>
        </is>
      </c>
      <c r="F45" s="2" t="n"/>
      <c r="G45" s="2" t="n"/>
      <c r="H45" s="2" t="n"/>
      <c r="I45" s="2" t="n"/>
      <c r="J45" s="2" t="inlineStr">
        <is>
          <t>ui.wordsLearnedN</t>
        </is>
      </c>
      <c r="K45" s="2" t="n"/>
    </row>
    <row r="46">
      <c r="A46" s="2" t="n"/>
      <c r="B46" s="2" t="inlineStr">
        <is>
          <t>knop/scherm</t>
        </is>
      </c>
      <c r="C46" s="2" t="n"/>
      <c r="D46" s="2" t="inlineStr">
        <is>
          <t>Practise mistakes · {n} left</t>
        </is>
      </c>
      <c r="E46" s="2" t="inlineStr">
        <is>
          <t>Repetă greșelile · mai sunt {n}</t>
        </is>
      </c>
      <c r="F46" s="2" t="n"/>
      <c r="G46" s="2" t="n"/>
      <c r="H46" s="2" t="n"/>
      <c r="I46" s="2" t="n"/>
      <c r="J46" s="2" t="inlineStr">
        <is>
          <t>ui.practiseMistakes</t>
        </is>
      </c>
      <c r="K46" s="2" t="n"/>
    </row>
    <row r="47">
      <c r="A47" s="2" t="n"/>
      <c r="B47" s="2" t="inlineStr">
        <is>
          <t>knop/scherm</t>
        </is>
      </c>
      <c r="C47" s="2" t="n"/>
      <c r="D47" s="2" t="inlineStr">
        <is>
          <t>Stop this lesson?</t>
        </is>
      </c>
      <c r="E47" s="2" t="inlineStr">
        <is>
          <t>Oprești această lecție?</t>
        </is>
      </c>
      <c r="F47" s="2" t="n"/>
      <c r="G47" s="2" t="n"/>
      <c r="H47" s="2" t="n"/>
      <c r="I47" s="2" t="n"/>
      <c r="J47" s="2" t="inlineStr">
        <is>
          <t>ui.quitTitle</t>
        </is>
      </c>
      <c r="K47" s="2" t="n"/>
    </row>
    <row r="48">
      <c r="A48" s="2" t="n"/>
      <c r="B48" s="2" t="inlineStr">
        <is>
          <t>knop/scherm</t>
        </is>
      </c>
      <c r="C48" s="2" t="n"/>
      <c r="D48" s="2" t="inlineStr">
        <is>
          <t>Your answers in this lesson are not saved.</t>
        </is>
      </c>
      <c r="E48" s="2" t="inlineStr">
        <is>
          <t>Răspunsurile din această lecție nu se salvează.</t>
        </is>
      </c>
      <c r="F48" s="2" t="n"/>
      <c r="G48" s="2" t="n"/>
      <c r="H48" s="2" t="n"/>
      <c r="I48" s="2" t="n"/>
      <c r="J48" s="2" t="inlineStr">
        <is>
          <t>ui.quitHint</t>
        </is>
      </c>
      <c r="K48" s="2" t="n"/>
    </row>
    <row r="49">
      <c r="A49" s="2" t="n"/>
      <c r="B49" s="2" t="inlineStr">
        <is>
          <t>knop/scherm</t>
        </is>
      </c>
      <c r="C49" s="2" t="n"/>
      <c r="D49" s="2" t="inlineStr">
        <is>
          <t>Keep going</t>
        </is>
      </c>
      <c r="E49" s="2" t="inlineStr">
        <is>
          <t>Continuă</t>
        </is>
      </c>
      <c r="F49" s="2" t="n"/>
      <c r="G49" s="2" t="n"/>
      <c r="H49" s="2" t="n"/>
      <c r="I49" s="2" t="n"/>
      <c r="J49" s="2" t="inlineStr">
        <is>
          <t>ui.keepGoing</t>
        </is>
      </c>
      <c r="K49" s="2" t="n"/>
    </row>
    <row r="50">
      <c r="A50" s="2" t="n"/>
      <c r="B50" s="2" t="inlineStr">
        <is>
          <t>knop/scherm</t>
        </is>
      </c>
      <c r="C50" s="2" t="n"/>
      <c r="D50" s="2" t="inlineStr">
        <is>
          <t>Stop lesson</t>
        </is>
      </c>
      <c r="E50" s="2" t="inlineStr">
        <is>
          <t>Oprește lecția</t>
        </is>
      </c>
      <c r="F50" s="2" t="n"/>
      <c r="G50" s="2" t="n"/>
      <c r="H50" s="2" t="n"/>
      <c r="I50" s="2" t="n"/>
      <c r="J50" s="2" t="inlineStr">
        <is>
          <t>ui.stopLesson</t>
        </is>
      </c>
      <c r="K50" s="2" t="n"/>
    </row>
    <row r="51">
      <c r="A51" s="2" t="n"/>
      <c r="B51" s="2" t="inlineStr">
        <is>
          <t>knop/scherm</t>
        </is>
      </c>
      <c r="C51" s="2" t="n"/>
      <c r="D51" s="2" t="inlineStr">
        <is>
          <t>Full version</t>
        </is>
      </c>
      <c r="E51" s="2" t="inlineStr">
        <is>
          <t>Versiunea completă</t>
        </is>
      </c>
      <c r="F51" s="2" t="n"/>
      <c r="G51" s="2" t="n"/>
      <c r="H51" s="2" t="n"/>
      <c r="I51" s="2" t="n"/>
      <c r="J51" s="2" t="inlineStr">
        <is>
          <t>ui.fullVersion</t>
        </is>
      </c>
      <c r="K51" s="2" t="n"/>
    </row>
    <row r="52">
      <c r="A52" s="2" t="n"/>
      <c r="B52" s="2" t="inlineStr">
        <is>
          <t>knop/scherm</t>
        </is>
      </c>
      <c r="C52" s="2" t="n"/>
      <c r="D52" s="2" t="inlineStr">
        <is>
          <t>Unlock the full version</t>
        </is>
      </c>
      <c r="E52" s="2" t="inlineStr">
        <is>
          <t>Deblochează versiunea completă</t>
        </is>
      </c>
      <c r="F52" s="2" t="n"/>
      <c r="G52" s="2" t="n"/>
      <c r="H52" s="2" t="n"/>
      <c r="I52" s="2" t="n"/>
      <c r="J52" s="2" t="inlineStr">
        <is>
          <t>ui.unlockFull</t>
        </is>
      </c>
      <c r="K52" s="2" t="n"/>
    </row>
    <row r="53">
      <c r="A53" s="2" t="n"/>
      <c r="B53" s="2" t="inlineStr">
        <is>
          <t>knop/scherm</t>
        </is>
      </c>
      <c r="C53" s="2" t="n"/>
      <c r="D53" s="2" t="inlineStr">
        <is>
          <t>Only the first unit is open now. Enter the password for all lessons.</t>
        </is>
      </c>
      <c r="E53" s="2" t="inlineStr">
        <is>
          <t>Acum este deschisă doar prima unitate. Introdu parola pentru toate lecțiile.</t>
        </is>
      </c>
      <c r="F53" s="2" t="n"/>
      <c r="G53" s="2" t="n"/>
      <c r="H53" s="2" t="n"/>
      <c r="I53" s="2" t="n"/>
      <c r="J53" s="2" t="inlineStr">
        <is>
          <t>ui.unlockHint</t>
        </is>
      </c>
      <c r="K53" s="2" t="n"/>
    </row>
    <row r="54">
      <c r="A54" s="2" t="n"/>
      <c r="B54" s="2" t="inlineStr">
        <is>
          <t>knop/scherm</t>
        </is>
      </c>
      <c r="C54" s="2" t="n"/>
      <c r="D54" s="2" t="inlineStr">
        <is>
          <t>Password</t>
        </is>
      </c>
      <c r="E54" s="2" t="inlineStr">
        <is>
          <t>Parola</t>
        </is>
      </c>
      <c r="F54" s="2" t="n"/>
      <c r="G54" s="2" t="n"/>
      <c r="H54" s="2" t="n"/>
      <c r="I54" s="2" t="n"/>
      <c r="J54" s="2" t="inlineStr">
        <is>
          <t>ui.password</t>
        </is>
      </c>
      <c r="K54" s="2" t="n"/>
    </row>
    <row r="55">
      <c r="A55" s="2" t="n"/>
      <c r="B55" s="2" t="inlineStr">
        <is>
          <t>knop/scherm</t>
        </is>
      </c>
      <c r="C55" s="2" t="n"/>
      <c r="D55" s="2" t="inlineStr">
        <is>
          <t>Enter the password</t>
        </is>
      </c>
      <c r="E55" s="2" t="inlineStr">
        <is>
          <t>Introdu parola</t>
        </is>
      </c>
      <c r="F55" s="2" t="n"/>
      <c r="G55" s="2" t="n"/>
      <c r="H55" s="2" t="n"/>
      <c r="I55" s="2" t="n"/>
      <c r="J55" s="2" t="inlineStr">
        <is>
          <t>ui.enterPassword</t>
        </is>
      </c>
      <c r="K55" s="2" t="n"/>
    </row>
    <row r="56">
      <c r="A56" s="2" t="n"/>
      <c r="B56" s="2" t="inlineStr">
        <is>
          <t>knop/scherm</t>
        </is>
      </c>
      <c r="C56" s="2" t="n"/>
      <c r="D56" s="2" t="inlineStr">
        <is>
          <t>That password is not right. Try again.</t>
        </is>
      </c>
      <c r="E56" s="2" t="inlineStr">
        <is>
          <t>Parola nu este corectă. Încearcă din nou.</t>
        </is>
      </c>
      <c r="F56" s="2" t="n"/>
      <c r="G56" s="2" t="n"/>
      <c r="H56" s="2" t="n"/>
      <c r="I56" s="2" t="n"/>
      <c r="J56" s="2" t="inlineStr">
        <is>
          <t>ui.wrongPassword</t>
        </is>
      </c>
      <c r="K56" s="2" t="n"/>
    </row>
    <row r="57">
      <c r="A57" s="2" t="n"/>
      <c r="B57" s="2" t="inlineStr">
        <is>
          <t>knop/scherm</t>
        </is>
      </c>
      <c r="C57" s="2" t="n"/>
      <c r="D57" s="2" t="inlineStr">
        <is>
          <t>Unlock</t>
        </is>
      </c>
      <c r="E57" s="2" t="inlineStr">
        <is>
          <t>Deblochează</t>
        </is>
      </c>
      <c r="F57" s="2" t="n"/>
      <c r="G57" s="2" t="n"/>
      <c r="H57" s="2" t="n"/>
      <c r="I57" s="2" t="n"/>
      <c r="J57" s="2" t="inlineStr">
        <is>
          <t>ui.unlock</t>
        </is>
      </c>
      <c r="K57" s="2" t="n"/>
    </row>
    <row r="58">
      <c r="A58" s="2" t="n"/>
      <c r="B58" s="2" t="inlineStr">
        <is>
          <t>knop/scherm</t>
        </is>
      </c>
      <c r="C58" s="2" t="n"/>
      <c r="D58" s="2" t="inlineStr">
        <is>
          <t>Check</t>
        </is>
      </c>
      <c r="E58" s="2" t="inlineStr">
        <is>
          <t>Verifică</t>
        </is>
      </c>
      <c r="F58" s="2" t="n"/>
      <c r="G58" s="2" t="n"/>
      <c r="H58" s="2" t="n"/>
      <c r="I58" s="2" t="n"/>
      <c r="J58" s="2" t="inlineStr">
        <is>
          <t>ui.check</t>
        </is>
      </c>
      <c r="K58" s="2" t="n"/>
    </row>
    <row r="59">
      <c r="A59" s="2" t="n"/>
      <c r="B59" s="2" t="inlineStr">
        <is>
          <t>knop/scherm</t>
        </is>
      </c>
      <c r="C59" s="2" t="n"/>
      <c r="D59" s="2" t="inlineStr">
        <is>
          <t>Continue</t>
        </is>
      </c>
      <c r="E59" s="2" t="inlineStr">
        <is>
          <t>Continuă</t>
        </is>
      </c>
      <c r="F59" s="2" t="n"/>
      <c r="G59" s="2" t="n"/>
      <c r="H59" s="2" t="n"/>
      <c r="I59" s="2" t="n"/>
      <c r="J59" s="2" t="inlineStr">
        <is>
          <t>ui.continue</t>
        </is>
      </c>
      <c r="K59" s="2" t="n"/>
    </row>
    <row r="60">
      <c r="A60" s="2" t="n"/>
      <c r="B60" s="2" t="inlineStr">
        <is>
          <t>knop/scherm</t>
        </is>
      </c>
      <c r="C60" s="2" t="n"/>
      <c r="D60" s="2" t="inlineStr">
        <is>
          <t>Great job!</t>
        </is>
      </c>
      <c r="E60" s="2" t="inlineStr">
        <is>
          <t>Foarte bine!</t>
        </is>
      </c>
      <c r="F60" s="2" t="n"/>
      <c r="G60" s="2" t="n"/>
      <c r="H60" s="2" t="n"/>
      <c r="I60" s="2" t="n"/>
      <c r="J60" s="2" t="inlineStr">
        <is>
          <t>ui.correct</t>
        </is>
      </c>
      <c r="K60" s="2" t="n"/>
    </row>
    <row r="61">
      <c r="A61" s="2" t="n"/>
      <c r="B61" s="2" t="inlineStr">
        <is>
          <t>knop/scherm</t>
        </is>
      </c>
      <c r="C61" s="2" t="n"/>
      <c r="D61" s="2" t="inlineStr">
        <is>
          <t>Correct, but watch the spelling</t>
        </is>
      </c>
      <c r="E61" s="2" t="inlineStr">
        <is>
          <t>Corect, dar atenție la scriere</t>
        </is>
      </c>
      <c r="F61" s="2" t="n"/>
      <c r="G61" s="2" t="n"/>
      <c r="H61" s="2" t="n"/>
      <c r="I61" s="2" t="n"/>
      <c r="J61" s="2" t="inlineStr">
        <is>
          <t>ui.almost</t>
        </is>
      </c>
      <c r="K61" s="2" t="n"/>
    </row>
    <row r="62">
      <c r="A62" s="2" t="n"/>
      <c r="B62" s="2" t="inlineStr">
        <is>
          <t>knop/scherm</t>
        </is>
      </c>
      <c r="C62" s="2" t="n"/>
      <c r="D62" s="2" t="inlineStr">
        <is>
          <t>Not quite</t>
        </is>
      </c>
      <c r="E62" s="2" t="inlineStr">
        <is>
          <t>Nu chiar</t>
        </is>
      </c>
      <c r="F62" s="2" t="n"/>
      <c r="G62" s="2" t="n"/>
      <c r="H62" s="2" t="n"/>
      <c r="I62" s="2" t="n"/>
      <c r="J62" s="2" t="inlineStr">
        <is>
          <t>ui.incorrect</t>
        </is>
      </c>
      <c r="K62" s="2" t="n"/>
    </row>
    <row r="63">
      <c r="A63" s="2" t="n"/>
      <c r="B63" s="2" t="inlineStr">
        <is>
          <t>knop/scherm</t>
        </is>
      </c>
      <c r="C63" s="2" t="n"/>
      <c r="D63" s="2" t="inlineStr">
        <is>
          <t>Correct answer</t>
        </is>
      </c>
      <c r="E63" s="2" t="inlineStr">
        <is>
          <t>Răspunsul corect</t>
        </is>
      </c>
      <c r="F63" s="2" t="n"/>
      <c r="G63" s="2" t="n"/>
      <c r="H63" s="2" t="n"/>
      <c r="I63" s="2" t="n"/>
      <c r="J63" s="2" t="inlineStr">
        <is>
          <t>ui.correctAnswer</t>
        </is>
      </c>
      <c r="K63" s="2" t="n"/>
    </row>
    <row r="64">
      <c r="A64" s="2" t="n"/>
      <c r="B64" s="2" t="inlineStr">
        <is>
          <t>knop/scherm</t>
        </is>
      </c>
      <c r="C64" s="2" t="n"/>
      <c r="D64" s="2" t="inlineStr">
        <is>
          <t>I can’t listen now</t>
        </is>
      </c>
      <c r="E64" s="2" t="inlineStr">
        <is>
          <t>Nu pot asculta acum</t>
        </is>
      </c>
      <c r="F64" s="2" t="n"/>
      <c r="G64" s="2" t="n"/>
      <c r="H64" s="2" t="n"/>
      <c r="I64" s="2" t="n"/>
      <c r="J64" s="2" t="inlineStr">
        <is>
          <t>ui.cantListen</t>
        </is>
      </c>
      <c r="K64" s="2" t="n"/>
    </row>
    <row r="65">
      <c r="A65" s="2" t="n"/>
      <c r="B65" s="2" t="inlineStr">
        <is>
          <t>knop/scherm</t>
        </is>
      </c>
      <c r="C65" s="2" t="n"/>
      <c r="D65" s="2" t="inlineStr">
        <is>
          <t>Lesson complete!</t>
        </is>
      </c>
      <c r="E65" s="2" t="inlineStr">
        <is>
          <t>Lecție terminată!</t>
        </is>
      </c>
      <c r="F65" s="2" t="n"/>
      <c r="G65" s="2" t="n"/>
      <c r="H65" s="2" t="n"/>
      <c r="I65" s="2" t="n"/>
      <c r="J65" s="2" t="inlineStr">
        <is>
          <t>ui.lessonComplete</t>
        </is>
      </c>
      <c r="K65" s="2" t="n"/>
    </row>
    <row r="66">
      <c r="A66" s="2" t="n"/>
      <c r="B66" s="2" t="inlineStr">
        <is>
          <t>knop/scherm</t>
        </is>
      </c>
      <c r="C66" s="2" t="n"/>
      <c r="D66" s="2" t="inlineStr">
        <is>
          <t>Back to lessons</t>
        </is>
      </c>
      <c r="E66" s="2" t="inlineStr">
        <is>
          <t>Înapoi la lecții</t>
        </is>
      </c>
      <c r="F66" s="2" t="n"/>
      <c r="G66" s="2" t="n"/>
      <c r="H66" s="2" t="n"/>
      <c r="I66" s="2" t="n"/>
      <c r="J66" s="2" t="inlineStr">
        <is>
          <t>ui.backToPath</t>
        </is>
      </c>
      <c r="K66" s="2" t="n"/>
    </row>
    <row r="67">
      <c r="A67" s="2" t="n"/>
      <c r="B67" s="2" t="inlineStr">
        <is>
          <t>knop/scherm</t>
        </is>
      </c>
      <c r="C67" s="2" t="n"/>
      <c r="D67" s="2" t="inlineStr">
        <is>
          <t>Emergency phrases</t>
        </is>
      </c>
      <c r="E67" s="2" t="inlineStr">
        <is>
          <t>Fraze de urgență</t>
        </is>
      </c>
      <c r="F67" s="2" t="n"/>
      <c r="G67" s="2" t="n"/>
      <c r="H67" s="2" t="n"/>
      <c r="I67" s="2" t="n"/>
      <c r="J67" s="2" t="inlineStr">
        <is>
          <t>ui.phrasebook</t>
        </is>
      </c>
      <c r="K67" s="2" t="n"/>
    </row>
    <row r="68">
      <c r="A68" s="2" t="n"/>
      <c r="B68" s="2" t="inlineStr">
        <is>
          <t>knop/scherm</t>
        </is>
      </c>
      <c r="C68" s="2" t="n"/>
      <c r="D68" s="2" t="inlineStr">
        <is>
          <t>Tap a phrase to hear it. You can also show your screen to a colleague.</t>
        </is>
      </c>
      <c r="E68" s="2" t="inlineStr">
        <is>
          <t>Atinge o frază ca s-o auzi. Poți arăta ecranul și unui coleg.</t>
        </is>
      </c>
      <c r="F68" s="2" t="n"/>
      <c r="G68" s="2" t="n"/>
      <c r="H68" s="2" t="n"/>
      <c r="I68" s="2" t="n"/>
      <c r="J68" s="2" t="inlineStr">
        <is>
          <t>ui.phrasebookHint</t>
        </is>
      </c>
      <c r="K68" s="2" t="n"/>
    </row>
    <row r="69">
      <c r="A69" s="2" t="n"/>
      <c r="B69" s="2" t="inlineStr">
        <is>
          <t>knop/scherm</t>
        </is>
      </c>
      <c r="C69" s="2" t="n"/>
      <c r="D69" s="2" t="inlineStr">
        <is>
          <t>Settings</t>
        </is>
      </c>
      <c r="E69" s="2" t="inlineStr">
        <is>
          <t>Setări</t>
        </is>
      </c>
      <c r="F69" s="2" t="n"/>
      <c r="G69" s="2" t="n"/>
      <c r="H69" s="2" t="n"/>
      <c r="I69" s="2" t="n"/>
      <c r="J69" s="2" t="inlineStr">
        <is>
          <t>ui.settings</t>
        </is>
      </c>
      <c r="K69" s="2" t="n"/>
    </row>
    <row r="70">
      <c r="A70" s="2" t="n"/>
      <c r="B70" s="2" t="inlineStr">
        <is>
          <t>knop/scherm</t>
        </is>
      </c>
      <c r="C70" s="2" t="n"/>
      <c r="D70" s="2" t="inlineStr">
        <is>
          <t>Help language</t>
        </is>
      </c>
      <c r="E70" s="2" t="inlineStr">
        <is>
          <t>Limba de ajutor</t>
        </is>
      </c>
      <c r="F70" s="2" t="n"/>
      <c r="G70" s="2" t="n"/>
      <c r="H70" s="2" t="n"/>
      <c r="I70" s="2" t="n"/>
      <c r="J70" s="2" t="inlineStr">
        <is>
          <t>ui.helpLanguage</t>
        </is>
      </c>
      <c r="K70" s="2" t="n"/>
    </row>
    <row r="71">
      <c r="A71" s="2" t="n"/>
      <c r="B71" s="2" t="inlineStr">
        <is>
          <t>knop/scherm</t>
        </is>
      </c>
      <c r="C71" s="2" t="n"/>
      <c r="D71" s="2" t="inlineStr">
        <is>
          <t>Reset my progress</t>
        </is>
      </c>
      <c r="E71" s="2" t="inlineStr">
        <is>
          <t>Șterge progresul meu</t>
        </is>
      </c>
      <c r="F71" s="2" t="n"/>
      <c r="G71" s="2" t="n"/>
      <c r="H71" s="2" t="n"/>
      <c r="I71" s="2" t="n"/>
      <c r="J71" s="2" t="inlineStr">
        <is>
          <t>ui.resetProgress</t>
        </is>
      </c>
      <c r="K71" s="2" t="n"/>
    </row>
    <row r="72">
      <c r="A72" s="2" t="n"/>
      <c r="B72" s="2" t="inlineStr">
        <is>
          <t>knop/scherm</t>
        </is>
      </c>
      <c r="C72" s="2" t="n"/>
      <c r="D72" s="2" t="inlineStr">
        <is>
          <t>Delete all progress on this device?</t>
        </is>
      </c>
      <c r="E72" s="2" t="inlineStr">
        <is>
          <t>Ștergi tot progresul de pe acest dispozitiv?</t>
        </is>
      </c>
      <c r="F72" s="2" t="n"/>
      <c r="G72" s="2" t="n"/>
      <c r="H72" s="2" t="n"/>
      <c r="I72" s="2" t="n"/>
      <c r="J72" s="2" t="inlineStr">
        <is>
          <t>ui.resetConfirm</t>
        </is>
      </c>
      <c r="K72" s="2" t="n"/>
    </row>
    <row r="73">
      <c r="A73" s="2" t="n"/>
      <c r="B73" s="2" t="inlineStr">
        <is>
          <t>knop/scherm</t>
        </is>
      </c>
      <c r="C73" s="2" t="n"/>
      <c r="D73" s="2" t="inlineStr">
        <is>
          <t>Sound is not available on this device.</t>
        </is>
      </c>
      <c r="E73" s="2" t="inlineStr">
        <is>
          <t>Sunetul nu este disponibil pe acest dispozitiv.</t>
        </is>
      </c>
      <c r="F73" s="2" t="n"/>
      <c r="G73" s="2" t="n"/>
      <c r="H73" s="2" t="n"/>
      <c r="I73" s="2" t="n"/>
      <c r="J73" s="2" t="inlineStr">
        <is>
          <t>ui.audioUnavailable</t>
        </is>
      </c>
      <c r="K73" s="2" t="n"/>
    </row>
    <row r="74">
      <c r="A74" s="2" t="n"/>
      <c r="B74" s="2" t="inlineStr">
        <is>
          <t>knop/scherm</t>
        </is>
      </c>
      <c r="C74" s="2" t="n"/>
      <c r="D74" s="2" t="inlineStr">
        <is>
          <t>Slow</t>
        </is>
      </c>
      <c r="E74" s="2" t="inlineStr">
        <is>
          <t>Încet</t>
        </is>
      </c>
      <c r="F74" s="2" t="n"/>
      <c r="G74" s="2" t="n"/>
      <c r="H74" s="2" t="n"/>
      <c r="I74" s="2" t="n"/>
      <c r="J74" s="2" t="inlineStr">
        <is>
          <t>ui.slow</t>
        </is>
      </c>
      <c r="K74" s="2" t="n"/>
    </row>
    <row r="75">
      <c r="A75" s="2" t="n"/>
      <c r="B75" s="2" t="inlineStr">
        <is>
          <t>knop/scherm</t>
        </is>
      </c>
      <c r="C75" s="2" t="n"/>
      <c r="D75" s="2" t="inlineStr">
        <is>
          <t>Appearance</t>
        </is>
      </c>
      <c r="E75" s="2" t="inlineStr">
        <is>
          <t>Aspect</t>
        </is>
      </c>
      <c r="F75" s="2" t="n"/>
      <c r="G75" s="2" t="n"/>
      <c r="H75" s="2" t="n"/>
      <c r="I75" s="2" t="n"/>
      <c r="J75" s="2" t="inlineStr">
        <is>
          <t>ui.theme</t>
        </is>
      </c>
      <c r="K75" s="2" t="n"/>
    </row>
    <row r="76">
      <c r="A76" s="2" t="n"/>
      <c r="B76" s="2" t="inlineStr">
        <is>
          <t>knop/scherm</t>
        </is>
      </c>
      <c r="C76" s="2" t="n"/>
      <c r="D76" s="2" t="inlineStr">
        <is>
          <t>Automatic</t>
        </is>
      </c>
      <c r="E76" s="2" t="inlineStr">
        <is>
          <t>Automat</t>
        </is>
      </c>
      <c r="F76" s="2" t="n"/>
      <c r="G76" s="2" t="n"/>
      <c r="H76" s="2" t="n"/>
      <c r="I76" s="2" t="n"/>
      <c r="J76" s="2" t="inlineStr">
        <is>
          <t>ui.themeAuto</t>
        </is>
      </c>
      <c r="K76" s="2" t="n"/>
    </row>
    <row r="77">
      <c r="A77" s="2" t="n"/>
      <c r="B77" s="2" t="inlineStr">
        <is>
          <t>knop/scherm</t>
        </is>
      </c>
      <c r="C77" s="2" t="n"/>
      <c r="D77" s="2" t="inlineStr">
        <is>
          <t>Light</t>
        </is>
      </c>
      <c r="E77" s="2" t="inlineStr">
        <is>
          <t>Luminos</t>
        </is>
      </c>
      <c r="F77" s="2" t="n"/>
      <c r="G77" s="2" t="n"/>
      <c r="H77" s="2" t="n"/>
      <c r="I77" s="2" t="n"/>
      <c r="J77" s="2" t="inlineStr">
        <is>
          <t>ui.themeLight</t>
        </is>
      </c>
      <c r="K77" s="2" t="n"/>
    </row>
    <row r="78">
      <c r="A78" s="2" t="n"/>
      <c r="B78" s="2" t="inlineStr">
        <is>
          <t>knop/scherm</t>
        </is>
      </c>
      <c r="C78" s="2" t="n"/>
      <c r="D78" s="2" t="inlineStr">
        <is>
          <t>Dark</t>
        </is>
      </c>
      <c r="E78" s="2" t="inlineStr">
        <is>
          <t>Întunecat</t>
        </is>
      </c>
      <c r="F78" s="2" t="n"/>
      <c r="G78" s="2" t="n"/>
      <c r="H78" s="2" t="n"/>
      <c r="I78" s="2" t="n"/>
      <c r="J78" s="2" t="inlineStr">
        <is>
          <t>ui.themeDark</t>
        </is>
      </c>
      <c r="K78" s="2" t="n"/>
    </row>
    <row r="79">
      <c r="A79" s="2" t="n"/>
      <c r="B79" s="2" t="inlineStr">
        <is>
          <t>knop/scherm</t>
        </is>
      </c>
      <c r="C79" s="2" t="n"/>
      <c r="D79" s="2" t="inlineStr">
        <is>
          <t>Automatic</t>
        </is>
      </c>
      <c r="E79" s="2" t="inlineStr">
        <is>
          <t>Automat</t>
        </is>
      </c>
      <c r="F79" s="2" t="n"/>
      <c r="G79" s="2" t="n"/>
      <c r="H79" s="2" t="n"/>
      <c r="I79" s="2" t="n"/>
      <c r="J79" s="2" t="inlineStr">
        <is>
          <t>ui.voiceAuto</t>
        </is>
      </c>
      <c r="K79" s="2" t="n"/>
    </row>
    <row r="80">
      <c r="A80" s="2" t="n"/>
      <c r="B80" s="2" t="inlineStr">
        <is>
          <t>knop/scherm</t>
        </is>
      </c>
      <c r="C80" s="2" t="n"/>
      <c r="D80" s="2" t="inlineStr">
        <is>
          <t>How it works here</t>
        </is>
      </c>
      <c r="E80" s="2" t="inlineStr">
        <is>
          <t>Cum merg lucrurile aici</t>
        </is>
      </c>
      <c r="F80" s="2" t="n"/>
      <c r="G80" s="2" t="n"/>
      <c r="H80" s="2" t="n"/>
      <c r="I80" s="2" t="n"/>
      <c r="J80" s="2" t="inlineStr">
        <is>
          <t>ui.cultureBadge</t>
        </is>
      </c>
      <c r="K80" s="2" t="n"/>
    </row>
    <row r="81">
      <c r="A81" s="2" t="n"/>
      <c r="B81" s="2" t="inlineStr">
        <is>
          <t>knop/scherm</t>
        </is>
      </c>
      <c r="C81" s="2" t="n"/>
      <c r="D81" s="2" t="inlineStr">
        <is>
          <t>What do you do?</t>
        </is>
      </c>
      <c r="E81" s="2" t="inlineStr">
        <is>
          <t>Ce faci?</t>
        </is>
      </c>
      <c r="F81" s="2" t="n"/>
      <c r="G81" s="2" t="n"/>
      <c r="H81" s="2" t="n"/>
      <c r="I81" s="2" t="n"/>
      <c r="J81" s="2" t="inlineStr">
        <is>
          <t>ui.whatDoYouDo</t>
        </is>
      </c>
      <c r="K81" s="2" t="n"/>
    </row>
    <row r="82">
      <c r="A82" s="2" t="n"/>
      <c r="B82" s="2" t="inlineStr">
        <is>
          <t>knop/scherm</t>
        </is>
      </c>
      <c r="C82" s="2" t="n"/>
      <c r="D82" s="2" t="inlineStr">
        <is>
          <t>Say it like this</t>
        </is>
      </c>
      <c r="E82" s="2" t="inlineStr">
        <is>
          <t>Spune așa</t>
        </is>
      </c>
      <c r="F82" s="2" t="n"/>
      <c r="G82" s="2" t="n"/>
      <c r="H82" s="2" t="n"/>
      <c r="I82" s="2" t="n"/>
      <c r="J82" s="2" t="inlineStr">
        <is>
          <t>ui.sayThis</t>
        </is>
      </c>
      <c r="K82" s="2" t="n"/>
    </row>
    <row r="83">
      <c r="A83" s="2" t="n"/>
      <c r="B83" s="2" t="inlineStr">
        <is>
          <t>knop/scherm</t>
        </is>
      </c>
      <c r="C83" s="2" t="n"/>
      <c r="D83" s="2" t="inlineStr">
        <is>
          <t>Good choice!</t>
        </is>
      </c>
      <c r="E83" s="2" t="inlineStr">
        <is>
          <t>Alegere bună!</t>
        </is>
      </c>
      <c r="F83" s="2" t="n"/>
      <c r="G83" s="2" t="n"/>
      <c r="H83" s="2" t="n"/>
      <c r="I83" s="2" t="n"/>
      <c r="J83" s="2" t="inlineStr">
        <is>
          <t>ui.goodChoice</t>
        </is>
      </c>
      <c r="K83" s="2" t="n"/>
    </row>
    <row r="84">
      <c r="A84" s="2" t="n"/>
      <c r="B84" s="2" t="inlineStr">
        <is>
          <t>knop/scherm</t>
        </is>
      </c>
      <c r="C84" s="2" t="n"/>
      <c r="D84" s="2" t="inlineStr">
        <is>
          <t>Here it usually works differently</t>
        </is>
      </c>
      <c r="E84" s="2" t="inlineStr">
        <is>
          <t>Aici de obicei se face altfel</t>
        </is>
      </c>
      <c r="F84" s="2" t="n"/>
      <c r="G84" s="2" t="n"/>
      <c r="H84" s="2" t="n"/>
      <c r="I84" s="2" t="n"/>
      <c r="J84" s="2" t="inlineStr">
        <is>
          <t>ui.otherChoice</t>
        </is>
      </c>
      <c r="K84" s="2" t="n"/>
    </row>
    <row r="85">
      <c r="A85" s="2" t="n"/>
      <c r="B85" s="2" t="inlineStr">
        <is>
          <t>knop/scherm</t>
        </is>
      </c>
      <c r="C85" s="2" t="n"/>
      <c r="D85" s="2" t="inlineStr">
        <is>
          <t>Workplace tips</t>
        </is>
      </c>
      <c r="E85" s="2" t="inlineStr">
        <is>
          <t>Sfaturi pentru locul de muncă</t>
        </is>
      </c>
      <c r="F85" s="2" t="n"/>
      <c r="G85" s="2" t="n"/>
      <c r="H85" s="2" t="n"/>
      <c r="I85" s="2" t="n"/>
      <c r="J85" s="2" t="inlineStr">
        <is>
          <t>ui.cultureTips</t>
        </is>
      </c>
      <c r="K85" s="2" t="n"/>
    </row>
    <row r="86">
      <c r="A86" s="2" t="n"/>
      <c r="B86" s="2" t="inlineStr">
        <is>
          <t>knop/scherm</t>
        </is>
      </c>
      <c r="C86" s="2" t="n"/>
      <c r="D86" s="2" t="inlineStr">
        <is>
          <t>How things usually go at a Dutch workplace. Tap a tip to read it again.</t>
        </is>
      </c>
      <c r="E86" s="2" t="inlineStr">
        <is>
          <t>Cum merg de obicei lucrurile la un loc de muncă în Olanda. Atinge un sfat ca să-l citești din nou.</t>
        </is>
      </c>
      <c r="F86" s="2" t="n"/>
      <c r="G86" s="2" t="n"/>
      <c r="H86" s="2" t="n"/>
      <c r="I86" s="2" t="n"/>
      <c r="J86" s="2" t="inlineStr">
        <is>
          <t>ui.cultureTipsHint</t>
        </is>
      </c>
      <c r="K86" s="2" t="n"/>
    </row>
    <row r="87">
      <c r="A87" s="2" t="n"/>
      <c r="B87" s="2" t="inlineStr">
        <is>
          <t>knop/scherm</t>
        </is>
      </c>
      <c r="C87" s="2" t="n"/>
      <c r="D87" s="2" t="inlineStr">
        <is>
          <t>About Vloertaal</t>
        </is>
      </c>
      <c r="E87" s="2" t="inlineStr">
        <is>
          <t>Despre Vloertaal</t>
        </is>
      </c>
      <c r="F87" s="2" t="n"/>
      <c r="G87" s="2" t="n"/>
      <c r="H87" s="2" t="n"/>
      <c r="I87" s="2" t="n"/>
      <c r="J87" s="2" t="inlineStr">
        <is>
          <t>ui.about</t>
        </is>
      </c>
      <c r="K87" s="2" t="n"/>
    </row>
    <row r="88">
      <c r="A88" s="2" t="n"/>
      <c r="B88" s="2" t="inlineStr">
        <is>
          <t>knop/scherm</t>
        </is>
      </c>
      <c r="C88" s="2" t="n"/>
      <c r="D88" s="2" t="inlineStr">
        <is>
          <t>Your work</t>
        </is>
      </c>
      <c r="E88" s="2" t="inlineStr">
        <is>
          <t>Munca ta</t>
        </is>
      </c>
      <c r="F88" s="2" t="n"/>
      <c r="G88" s="2" t="n"/>
      <c r="H88" s="2" t="n"/>
      <c r="I88" s="2" t="n"/>
      <c r="J88" s="2" t="inlineStr">
        <is>
          <t>ui.sector</t>
        </is>
      </c>
      <c r="K88" s="2" t="n"/>
    </row>
    <row r="89">
      <c r="A89" s="2" t="n"/>
      <c r="B89" s="2" t="inlineStr">
        <is>
          <t>knop/scherm</t>
        </is>
      </c>
      <c r="C89" s="2" t="n"/>
      <c r="D89" s="2" t="inlineStr">
        <is>
          <t>Where do you work?</t>
        </is>
      </c>
      <c r="E89" s="2" t="inlineStr">
        <is>
          <t>Unde lucrezi?</t>
        </is>
      </c>
      <c r="F89" s="2" t="n"/>
      <c r="G89" s="2" t="n"/>
      <c r="H89" s="2" t="n"/>
      <c r="I89" s="2" t="n"/>
      <c r="J89" s="2" t="inlineStr">
        <is>
          <t>ui.chooseSector</t>
        </is>
      </c>
      <c r="K89" s="2" t="n"/>
    </row>
    <row r="90">
      <c r="A90" s="2" t="n"/>
      <c r="B90" s="2" t="inlineStr">
        <is>
          <t>knop/scherm</t>
        </is>
      </c>
      <c r="C90" s="2" t="n"/>
      <c r="D90" s="2" t="inlineStr">
        <is>
          <t>The lessons for your work come first. You can change this later in Settings.</t>
        </is>
      </c>
      <c r="E90" s="2" t="inlineStr">
        <is>
          <t>Lecțiile pentru munca ta vin primele. Poți schimba asta mai târziu în Setări.</t>
        </is>
      </c>
      <c r="F90" s="2" t="n"/>
      <c r="G90" s="2" t="n"/>
      <c r="H90" s="2" t="n"/>
      <c r="I90" s="2" t="n"/>
      <c r="J90" s="2" t="inlineStr">
        <is>
          <t>ui.sectorHint</t>
        </is>
      </c>
      <c r="K90" s="2" t="n"/>
    </row>
    <row r="91">
      <c r="A91" s="2" t="n"/>
      <c r="B91" s="2" t="inlineStr">
        <is>
          <t>knop/scherm</t>
        </is>
      </c>
      <c r="C91" s="2" t="n"/>
      <c r="D91" s="2" t="inlineStr">
        <is>
          <t>Other sectors</t>
        </is>
      </c>
      <c r="E91" s="2" t="inlineStr">
        <is>
          <t>Alte domenii</t>
        </is>
      </c>
      <c r="F91" s="2" t="n"/>
      <c r="G91" s="2" t="n"/>
      <c r="H91" s="2" t="n"/>
      <c r="I91" s="2" t="n"/>
      <c r="J91" s="2" t="inlineStr">
        <is>
          <t>ui.otherSectors</t>
        </is>
      </c>
      <c r="K91" s="2" t="n"/>
    </row>
    <row r="92">
      <c r="A92" s="2" t="n"/>
      <c r="B92" s="2" t="inlineStr">
        <is>
          <t>knop/scherm</t>
        </is>
      </c>
      <c r="C92" s="2" t="n"/>
      <c r="D92" s="2" t="inlineStr">
        <is>
          <t>Lessons for other kinds of work. You can do them too.</t>
        </is>
      </c>
      <c r="E92" s="2" t="inlineStr">
        <is>
          <t>Lecții pentru alte meserii. Le poți face și pe ele.</t>
        </is>
      </c>
      <c r="F92" s="2" t="n"/>
      <c r="G92" s="2" t="n"/>
      <c r="H92" s="2" t="n"/>
      <c r="I92" s="2" t="n"/>
      <c r="J92" s="2" t="inlineStr">
        <is>
          <t>ui.otherSectorsHint</t>
        </is>
      </c>
      <c r="K92" s="2" t="n"/>
    </row>
    <row r="93">
      <c r="A93" s="2" t="n"/>
      <c r="B93" s="2" t="inlineStr">
        <is>
          <t>knop/scherm</t>
        </is>
      </c>
      <c r="C93" s="2" t="n"/>
      <c r="D93" s="2" t="inlineStr">
        <is>
          <t>Not sure yet</t>
        </is>
      </c>
      <c r="E93" s="2" t="inlineStr">
        <is>
          <t>Nu știu încă</t>
        </is>
      </c>
      <c r="F93" s="2" t="n"/>
      <c r="G93" s="2" t="n"/>
      <c r="H93" s="2" t="n"/>
      <c r="I93" s="2" t="n"/>
      <c r="J93" s="2" t="inlineStr">
        <is>
          <t>ui.notSureYet</t>
        </is>
      </c>
      <c r="K93" s="2" t="n"/>
    </row>
    <row r="94">
      <c r="A94" s="2" t="n"/>
      <c r="B94" s="2" t="inlineStr">
        <is>
          <t>knop/scherm</t>
        </is>
      </c>
      <c r="C94" s="2" t="n"/>
      <c r="D94" s="2" t="inlineStr">
        <is>
          <t>Logistics</t>
        </is>
      </c>
      <c r="E94" s="2" t="inlineStr">
        <is>
          <t>Logistică</t>
        </is>
      </c>
      <c r="F94" s="2" t="n"/>
      <c r="G94" s="2" t="n"/>
      <c r="H94" s="2" t="n"/>
      <c r="I94" s="2" t="n"/>
      <c r="J94" s="2" t="inlineStr">
        <is>
          <t>ui.sectorLogistics</t>
        </is>
      </c>
      <c r="K94" s="2" t="n"/>
    </row>
    <row r="95">
      <c r="A95" s="2" t="n"/>
      <c r="B95" s="2" t="inlineStr">
        <is>
          <t>knop/scherm</t>
        </is>
      </c>
      <c r="C95" s="2" t="n"/>
      <c r="D95" s="2" t="inlineStr">
        <is>
          <t>Construction</t>
        </is>
      </c>
      <c r="E95" s="2" t="inlineStr">
        <is>
          <t>Construcții</t>
        </is>
      </c>
      <c r="F95" s="2" t="n"/>
      <c r="G95" s="2" t="n"/>
      <c r="H95" s="2" t="n"/>
      <c r="I95" s="2" t="n"/>
      <c r="J95" s="2" t="inlineStr">
        <is>
          <t>ui.sectorConstruction</t>
        </is>
      </c>
      <c r="K95" s="2" t="n"/>
    </row>
    <row r="96">
      <c r="A96" s="2" t="n"/>
      <c r="B96" s="2" t="inlineStr">
        <is>
          <t>knop/scherm</t>
        </is>
      </c>
      <c r="C96" s="2" t="n"/>
      <c r="D96" s="2" t="inlineStr">
        <is>
          <t>Production</t>
        </is>
      </c>
      <c r="E96" s="2" t="inlineStr">
        <is>
          <t>Producție</t>
        </is>
      </c>
      <c r="F96" s="2" t="n"/>
      <c r="G96" s="2" t="n"/>
      <c r="H96" s="2" t="n"/>
      <c r="I96" s="2" t="n"/>
      <c r="J96" s="2" t="inlineStr">
        <is>
          <t>ui.sectorProduction</t>
        </is>
      </c>
      <c r="K96" s="2" t="n"/>
    </row>
    <row r="97">
      <c r="A97" s="2" t="n"/>
      <c r="B97" s="2" t="inlineStr">
        <is>
          <t>knop/scherm</t>
        </is>
      </c>
      <c r="C97" s="2" t="n"/>
      <c r="D97" s="2" t="inlineStr">
        <is>
          <t>Care</t>
        </is>
      </c>
      <c r="E97" s="2" t="inlineStr">
        <is>
          <t>Îngrijire</t>
        </is>
      </c>
      <c r="F97" s="2" t="n"/>
      <c r="G97" s="2" t="n"/>
      <c r="H97" s="2" t="n"/>
      <c r="I97" s="2" t="n"/>
      <c r="J97" s="2" t="inlineStr">
        <is>
          <t>ui.sectorCare</t>
        </is>
      </c>
      <c r="K97" s="2" t="n"/>
    </row>
    <row r="98">
      <c r="A98" s="2" t="n"/>
      <c r="B98" s="2" t="inlineStr">
        <is>
          <t>knop/scherm</t>
        </is>
      </c>
      <c r="C98" s="2" t="n"/>
      <c r="D98" s="2" t="inlineStr">
        <is>
          <t>Hospitality</t>
        </is>
      </c>
      <c r="E98" s="2" t="inlineStr">
        <is>
          <t>Hoteluri și restaurante</t>
        </is>
      </c>
      <c r="F98" s="2" t="n"/>
      <c r="G98" s="2" t="n"/>
      <c r="H98" s="2" t="n"/>
      <c r="I98" s="2" t="n"/>
      <c r="J98" s="2" t="inlineStr">
        <is>
          <t>ui.sectorHospitality</t>
        </is>
      </c>
      <c r="K98" s="2" t="n"/>
    </row>
    <row r="99">
      <c r="A99" s="2" t="n"/>
      <c r="B99" s="2" t="inlineStr">
        <is>
          <t>knop/scherm</t>
        </is>
      </c>
      <c r="C99" s="2" t="n"/>
      <c r="D99" s="2" t="inlineStr">
        <is>
          <t>Cleaning</t>
        </is>
      </c>
      <c r="E99" s="2" t="inlineStr">
        <is>
          <t>Curățenie</t>
        </is>
      </c>
      <c r="F99" s="2" t="n"/>
      <c r="G99" s="2" t="n"/>
      <c r="H99" s="2" t="n"/>
      <c r="I99" s="2" t="n"/>
      <c r="J99" s="2" t="inlineStr">
        <is>
          <t>ui.sectorCleaning</t>
        </is>
      </c>
      <c r="K99" s="2" t="n"/>
    </row>
    <row r="100">
      <c r="A100" s="2" t="n"/>
      <c r="B100" s="2" t="inlineStr">
        <is>
          <t>knop/scherm</t>
        </is>
      </c>
      <c r="C100" s="2" t="n"/>
      <c r="D100" s="2" t="inlineStr">
        <is>
          <t>Sound</t>
        </is>
      </c>
      <c r="E100" s="2" t="inlineStr">
        <is>
          <t>Sunet</t>
        </is>
      </c>
      <c r="F100" s="2" t="n"/>
      <c r="G100" s="2" t="n"/>
      <c r="H100" s="2" t="n"/>
      <c r="I100" s="2" t="n"/>
      <c r="J100" s="2" t="inlineStr">
        <is>
          <t>ui.sound</t>
        </is>
      </c>
      <c r="K100" s="2" t="n"/>
    </row>
    <row r="101">
      <c r="A101" s="2" t="n"/>
      <c r="B101" s="2" t="inlineStr">
        <is>
          <t>knop/scherm</t>
        </is>
      </c>
      <c r="C101" s="2" t="n"/>
      <c r="D101" s="2" t="inlineStr">
        <is>
          <t>Sound on</t>
        </is>
      </c>
      <c r="E101" s="2" t="inlineStr">
        <is>
          <t>Cu sunet</t>
        </is>
      </c>
      <c r="F101" s="2" t="n"/>
      <c r="G101" s="2" t="n"/>
      <c r="H101" s="2" t="n"/>
      <c r="I101" s="2" t="n"/>
      <c r="J101" s="2" t="inlineStr">
        <is>
          <t>ui.soundOn</t>
        </is>
      </c>
      <c r="K101" s="2" t="n"/>
    </row>
    <row r="102">
      <c r="A102" s="2" t="n"/>
      <c r="B102" s="2" t="inlineStr">
        <is>
          <t>knop/scherm</t>
        </is>
      </c>
      <c r="C102" s="2" t="n"/>
      <c r="D102" s="2" t="inlineStr">
        <is>
          <t>Without sound</t>
        </is>
      </c>
      <c r="E102" s="2" t="inlineStr">
        <is>
          <t>Fără sunet</t>
        </is>
      </c>
      <c r="F102" s="2" t="n"/>
      <c r="G102" s="2" t="n"/>
      <c r="H102" s="2" t="n"/>
      <c r="I102" s="2" t="n"/>
      <c r="J102" s="2" t="inlineStr">
        <is>
          <t>ui.withoutSound</t>
        </is>
      </c>
      <c r="K102" s="2" t="n"/>
    </row>
    <row r="103">
      <c r="A103" s="2" t="n"/>
      <c r="B103" s="2" t="inlineStr">
        <is>
          <t>knop/scherm</t>
        </is>
      </c>
      <c r="C103" s="2" t="n"/>
      <c r="D103" s="2" t="inlineStr">
        <is>
          <t>Without sound, lessons have no listening questions and nothing plays by itself. Tap 🔊 to hear a word, for example with earphones.</t>
        </is>
      </c>
      <c r="E103" s="2" t="inlineStr">
        <is>
          <t>Fără sunet, lecțiile nu au exerciții de ascultare și nimic nu pornește singur. Atinge 🔊 ca să auzi un cuvânt, de exemplu cu căștile.</t>
        </is>
      </c>
      <c r="F103" s="2" t="n"/>
      <c r="G103" s="2" t="n"/>
      <c r="H103" s="2" t="n"/>
      <c r="I103" s="2" t="n"/>
      <c r="J103" s="2" t="inlineStr">
        <is>
          <t>ui.quietHint</t>
        </is>
      </c>
      <c r="K103" s="2" t="n"/>
    </row>
    <row r="104">
      <c r="A104" s="2" t="n"/>
      <c r="B104" s="2" t="inlineStr">
        <is>
          <t>knop/scherm</t>
        </is>
      </c>
      <c r="C104" s="2" t="n"/>
      <c r="D104" s="2" t="inlineStr">
        <is>
          <t>Without sound. You can turn sound on in Settings.</t>
        </is>
      </c>
      <c r="E104" s="2" t="inlineStr">
        <is>
          <t>Fără sunet. Poți porni sunetul din Setări.</t>
        </is>
      </c>
      <c r="F104" s="2" t="n"/>
      <c r="G104" s="2" t="n"/>
      <c r="H104" s="2" t="n"/>
      <c r="I104" s="2" t="n"/>
      <c r="J104" s="2" t="inlineStr">
        <is>
          <t>ui.soundOffToast</t>
        </is>
      </c>
      <c r="K104" s="2" t="n"/>
    </row>
    <row r="105">
      <c r="A105" s="2" t="n"/>
      <c r="B105" s="2" t="inlineStr">
        <is>
          <t>unit</t>
        </is>
      </c>
      <c r="C105" s="2" t="inlineStr">
        <is>
          <t>Eerste werkdag</t>
        </is>
      </c>
      <c r="D105" s="2" t="inlineStr">
        <is>
          <t>First day at work</t>
        </is>
      </c>
      <c r="E105" s="2" t="inlineStr">
        <is>
          <t>Prima zi de muncă</t>
        </is>
      </c>
      <c r="F105" s="2" t="n"/>
      <c r="G105" s="2" t="n"/>
      <c r="H105" s="2" t="n"/>
      <c r="I105" s="2" t="n"/>
      <c r="J105" s="2" t="inlineStr">
        <is>
          <t>u.firstday</t>
        </is>
      </c>
      <c r="K105" s="2" t="n"/>
    </row>
    <row r="106">
      <c r="A106" s="2" t="n"/>
      <c r="B106" s="2" t="inlineStr">
        <is>
          <t>unit</t>
        </is>
      </c>
      <c r="C106" s="2" t="inlineStr">
        <is>
          <t>Hulp vragen</t>
        </is>
      </c>
      <c r="D106" s="2" t="inlineStr">
        <is>
          <t>Asking for help</t>
        </is>
      </c>
      <c r="E106" s="2" t="inlineStr">
        <is>
          <t>Cum ceri ajutor</t>
        </is>
      </c>
      <c r="F106" s="2" t="n"/>
      <c r="G106" s="2" t="n"/>
      <c r="H106" s="2" t="n"/>
      <c r="I106" s="2" t="n"/>
      <c r="J106" s="2" t="inlineStr">
        <is>
          <t>u.help</t>
        </is>
      </c>
      <c r="K106" s="2" t="n"/>
    </row>
    <row r="107">
      <c r="A107" s="2" t="n"/>
      <c r="B107" s="2" t="inlineStr">
        <is>
          <t>unit</t>
        </is>
      </c>
      <c r="C107" s="2" t="inlineStr">
        <is>
          <t>Slimme hulpmiddelen</t>
        </is>
      </c>
      <c r="D107" s="2" t="inlineStr">
        <is>
          <t>Smart tools</t>
        </is>
      </c>
      <c r="E107" s="2" t="inlineStr">
        <is>
          <t>Unelte inteligente</t>
        </is>
      </c>
      <c r="F107" s="2" t="n"/>
      <c r="G107" s="2" t="n"/>
      <c r="H107" s="2" t="n"/>
      <c r="I107" s="2" t="n"/>
      <c r="J107" s="2" t="inlineStr">
        <is>
          <t>u.tools</t>
        </is>
      </c>
      <c r="K107" s="2" t="n"/>
    </row>
    <row r="108">
      <c r="A108" s="2" t="n"/>
      <c r="B108" s="2" t="inlineStr">
        <is>
          <t>unit</t>
        </is>
      </c>
      <c r="C108" s="2" t="inlineStr">
        <is>
          <t>Veiligheid</t>
        </is>
      </c>
      <c r="D108" s="2" t="inlineStr">
        <is>
          <t>Safety first</t>
        </is>
      </c>
      <c r="E108" s="2" t="inlineStr">
        <is>
          <t>Siguranța pe primul loc</t>
        </is>
      </c>
      <c r="F108" s="2" t="n"/>
      <c r="G108" s="2" t="n"/>
      <c r="H108" s="2" t="n"/>
      <c r="I108" s="2" t="n"/>
      <c r="J108" s="2" t="inlineStr">
        <is>
          <t>u.safety</t>
        </is>
      </c>
      <c r="K108" s="2" t="n"/>
    </row>
    <row r="109">
      <c r="A109" s="2" t="n"/>
      <c r="B109" s="2" t="inlineStr">
        <is>
          <t>unit</t>
        </is>
      </c>
      <c r="C109" s="2" t="inlineStr">
        <is>
          <t>In het magazijn</t>
        </is>
      </c>
      <c r="D109" s="2" t="inlineStr">
        <is>
          <t>In the warehouse</t>
        </is>
      </c>
      <c r="E109" s="2" t="inlineStr">
        <is>
          <t>În depozit</t>
        </is>
      </c>
      <c r="F109" s="2" t="n"/>
      <c r="G109" s="2" t="n"/>
      <c r="H109" s="2" t="n"/>
      <c r="I109" s="2" t="n"/>
      <c r="J109" s="2" t="inlineStr">
        <is>
          <t>u.warehouse</t>
        </is>
      </c>
      <c r="K109" s="2" t="n"/>
    </row>
    <row r="110">
      <c r="A110" s="2" t="n"/>
      <c r="B110" s="2" t="inlineStr">
        <is>
          <t>unit</t>
        </is>
      </c>
      <c r="C110" s="2" t="inlineStr">
        <is>
          <t>Tijd en rooster</t>
        </is>
      </c>
      <c r="D110" s="2" t="inlineStr">
        <is>
          <t>Time and schedule</t>
        </is>
      </c>
      <c r="E110" s="2" t="inlineStr">
        <is>
          <t>Timp și program</t>
        </is>
      </c>
      <c r="F110" s="2" t="n"/>
      <c r="G110" s="2" t="n"/>
      <c r="H110" s="2" t="n"/>
      <c r="I110" s="2" t="n"/>
      <c r="J110" s="2" t="inlineStr">
        <is>
          <t>u.time</t>
        </is>
      </c>
      <c r="K110" s="2" t="n"/>
    </row>
    <row r="111">
      <c r="A111" s="2" t="n"/>
      <c r="B111" s="2" t="inlineStr">
        <is>
          <t>unit</t>
        </is>
      </c>
      <c r="C111" s="2" t="inlineStr">
        <is>
          <t>Samenwerken</t>
        </is>
      </c>
      <c r="D111" s="2" t="inlineStr">
        <is>
          <t>Working together</t>
        </is>
      </c>
      <c r="E111" s="2" t="inlineStr">
        <is>
          <t>Lucrul împreună</t>
        </is>
      </c>
      <c r="F111" s="2" t="n"/>
      <c r="G111" s="2" t="n"/>
      <c r="H111" s="2" t="n"/>
      <c r="I111" s="2" t="n"/>
      <c r="J111" s="2" t="inlineStr">
        <is>
          <t>u.teamwork</t>
        </is>
      </c>
      <c r="K111" s="2" t="n"/>
    </row>
    <row r="112">
      <c r="A112" s="2" t="n"/>
      <c r="B112" s="2" t="inlineStr">
        <is>
          <t>unit</t>
        </is>
      </c>
      <c r="C112" s="2" t="inlineStr">
        <is>
          <t>Solliciteren</t>
        </is>
      </c>
      <c r="D112" s="2" t="inlineStr">
        <is>
          <t>Applying for a job</t>
        </is>
      </c>
      <c r="E112" s="2" t="inlineStr">
        <is>
          <t>Cum aplici pentru un post</t>
        </is>
      </c>
      <c r="F112" s="2" t="n"/>
      <c r="G112" s="2" t="n"/>
      <c r="H112" s="2" t="n"/>
      <c r="I112" s="2" t="n"/>
      <c r="J112" s="2" t="inlineStr">
        <is>
          <t>u.apply</t>
        </is>
      </c>
      <c r="K112" s="2" t="n"/>
    </row>
    <row r="113">
      <c r="A113" s="2" t="n"/>
      <c r="B113" s="2" t="inlineStr">
        <is>
          <t>unit</t>
        </is>
      </c>
      <c r="C113" s="2" t="inlineStr">
        <is>
          <t>Werk en contract</t>
        </is>
      </c>
      <c r="D113" s="2" t="inlineStr">
        <is>
          <t>Work and contracts</t>
        </is>
      </c>
      <c r="E113" s="2" t="inlineStr">
        <is>
          <t>Munca și contractele</t>
        </is>
      </c>
      <c r="F113" s="2" t="n"/>
      <c r="G113" s="2" t="n"/>
      <c r="H113" s="2" t="n"/>
      <c r="I113" s="2" t="n"/>
      <c r="J113" s="2" t="inlineStr">
        <is>
          <t>u.contract</t>
        </is>
      </c>
      <c r="K113" s="2" t="n"/>
    </row>
    <row r="114">
      <c r="A114" s="2" t="n"/>
      <c r="B114" s="2" t="inlineStr">
        <is>
          <t>unit</t>
        </is>
      </c>
      <c r="C114" s="2" t="inlineStr">
        <is>
          <t>Wonen en papieren</t>
        </is>
      </c>
      <c r="D114" s="2" t="inlineStr">
        <is>
          <t>Housing and papers</t>
        </is>
      </c>
      <c r="E114" s="2" t="inlineStr">
        <is>
          <t>Locuința și actele</t>
        </is>
      </c>
      <c r="F114" s="2" t="n"/>
      <c r="G114" s="2" t="n"/>
      <c r="H114" s="2" t="n"/>
      <c r="I114" s="2" t="n"/>
      <c r="J114" s="2" t="inlineStr">
        <is>
          <t>u.papers</t>
        </is>
      </c>
      <c r="K114" s="2" t="n"/>
    </row>
    <row r="115">
      <c r="A115" s="2" t="n"/>
      <c r="B115" s="2" t="inlineStr">
        <is>
          <t>unit</t>
        </is>
      </c>
      <c r="C115" s="2" t="inlineStr">
        <is>
          <t>Loon</t>
        </is>
      </c>
      <c r="D115" s="2" t="inlineStr">
        <is>
          <t>Pay</t>
        </is>
      </c>
      <c r="E115" s="2" t="inlineStr">
        <is>
          <t>Salariul</t>
        </is>
      </c>
      <c r="F115" s="2" t="n"/>
      <c r="G115" s="2" t="n"/>
      <c r="H115" s="2" t="n"/>
      <c r="I115" s="2" t="n"/>
      <c r="J115" s="2" t="inlineStr">
        <is>
          <t>u.pay</t>
        </is>
      </c>
      <c r="K115" s="2" t="n"/>
    </row>
    <row r="116">
      <c r="A116" s="2" t="n"/>
      <c r="B116" s="2" t="inlineStr">
        <is>
          <t>unit</t>
        </is>
      </c>
      <c r="C116" s="2" t="inlineStr">
        <is>
          <t>Huisregels</t>
        </is>
      </c>
      <c r="D116" s="2" t="inlineStr">
        <is>
          <t>House rules</t>
        </is>
      </c>
      <c r="E116" s="2" t="inlineStr">
        <is>
          <t>Regulile casei</t>
        </is>
      </c>
      <c r="F116" s="2" t="n"/>
      <c r="G116" s="2" t="n"/>
      <c r="H116" s="2" t="n"/>
      <c r="I116" s="2" t="n"/>
      <c r="J116" s="2" t="inlineStr">
        <is>
          <t>u.house</t>
        </is>
      </c>
      <c r="K116" s="2" t="n"/>
    </row>
    <row r="117">
      <c r="A117" s="2" t="n"/>
      <c r="B117" s="2" t="inlineStr">
        <is>
          <t>unit</t>
        </is>
      </c>
      <c r="C117" s="2" t="inlineStr">
        <is>
          <t>Omgang met collega’s</t>
        </is>
      </c>
      <c r="D117" s="2" t="inlineStr">
        <is>
          <t>Getting along</t>
        </is>
      </c>
      <c r="E117" s="2" t="inlineStr">
        <is>
          <t>Cum te înțelegi cu ceilalți</t>
        </is>
      </c>
      <c r="F117" s="2" t="n"/>
      <c r="G117" s="2" t="n"/>
      <c r="H117" s="2" t="n"/>
      <c r="I117" s="2" t="n"/>
      <c r="J117" s="2" t="inlineStr">
        <is>
          <t>u.social</t>
        </is>
      </c>
      <c r="K117" s="2" t="n"/>
    </row>
    <row r="118">
      <c r="A118" s="2" t="n"/>
      <c r="B118" s="2" t="inlineStr">
        <is>
          <t>unit</t>
        </is>
      </c>
      <c r="C118" s="2" t="inlineStr">
        <is>
          <t>Regels en rechten</t>
        </is>
      </c>
      <c r="D118" s="2" t="inlineStr">
        <is>
          <t>Rules and rights</t>
        </is>
      </c>
      <c r="E118" s="2" t="inlineStr">
        <is>
          <t>Reguli și drepturi</t>
        </is>
      </c>
      <c r="F118" s="2" t="n"/>
      <c r="G118" s="2" t="n"/>
      <c r="H118" s="2" t="n"/>
      <c r="I118" s="2" t="n"/>
      <c r="J118" s="2" t="inlineStr">
        <is>
          <t>u.rights</t>
        </is>
      </c>
      <c r="K118" s="2" t="n"/>
    </row>
    <row r="119">
      <c r="A119" s="2" t="n"/>
      <c r="B119" s="2" t="inlineStr">
        <is>
          <t>unit</t>
        </is>
      </c>
      <c r="C119" s="2" t="inlineStr">
        <is>
          <t>Verlof en ziekte</t>
        </is>
      </c>
      <c r="D119" s="2" t="inlineStr">
        <is>
          <t>Leave and sickness</t>
        </is>
      </c>
      <c r="E119" s="2" t="inlineStr">
        <is>
          <t>Concediu și boală</t>
        </is>
      </c>
      <c r="F119" s="2" t="n"/>
      <c r="G119" s="2" t="n"/>
      <c r="H119" s="2" t="n"/>
      <c r="I119" s="2" t="n"/>
      <c r="J119" s="2" t="inlineStr">
        <is>
          <t>u.leave</t>
        </is>
      </c>
      <c r="K119" s="2" t="n"/>
    </row>
    <row r="120">
      <c r="A120" s="2" t="n"/>
      <c r="B120" s="2" t="inlineStr">
        <is>
          <t>unit</t>
        </is>
      </c>
      <c r="C120" s="2" t="inlineStr">
        <is>
          <t>Uitbuiting herkennen</t>
        </is>
      </c>
      <c r="D120" s="2" t="inlineStr">
        <is>
          <t>Know your rights: exploitation</t>
        </is>
      </c>
      <c r="E120" s="2" t="inlineStr">
        <is>
          <t>Cunoaște-ți drepturile: exploatarea</t>
        </is>
      </c>
      <c r="F120" s="2" t="n"/>
      <c r="G120" s="2" t="n"/>
      <c r="H120" s="2" t="n"/>
      <c r="I120" s="2" t="n"/>
      <c r="J120" s="2" t="inlineStr">
        <is>
          <t>u.exploit</t>
        </is>
      </c>
      <c r="K120" s="2" t="n"/>
    </row>
    <row r="121">
      <c r="A121" s="2" t="n"/>
      <c r="B121" s="2" t="inlineStr">
        <is>
          <t>unit</t>
        </is>
      </c>
      <c r="C121" s="2" t="inlineStr">
        <is>
          <t>Diploma’s en verder komen</t>
        </is>
      </c>
      <c r="D121" s="2" t="inlineStr">
        <is>
          <t>Diplomas and growing</t>
        </is>
      </c>
      <c r="E121" s="2" t="inlineStr">
        <is>
          <t>Diplome și dezvoltare</t>
        </is>
      </c>
      <c r="F121" s="2" t="n"/>
      <c r="G121" s="2" t="n"/>
      <c r="H121" s="2" t="n"/>
      <c r="I121" s="2" t="n"/>
      <c r="J121" s="2" t="inlineStr">
        <is>
          <t>u.grow</t>
        </is>
      </c>
      <c r="K121" s="2" t="n"/>
    </row>
    <row r="122">
      <c r="A122" s="2" t="n"/>
      <c r="B122" s="2" t="inlineStr">
        <is>
          <t>unit</t>
        </is>
      </c>
      <c r="C122" s="2" t="inlineStr">
        <is>
          <t>Gezondheid</t>
        </is>
      </c>
      <c r="D122" s="2" t="inlineStr">
        <is>
          <t>Health</t>
        </is>
      </c>
      <c r="E122" s="2" t="inlineStr">
        <is>
          <t>Sănătatea</t>
        </is>
      </c>
      <c r="F122" s="2" t="n"/>
      <c r="G122" s="2" t="n"/>
      <c r="H122" s="2" t="n"/>
      <c r="I122" s="2" t="n"/>
      <c r="J122" s="2" t="inlineStr">
        <is>
          <t>u.health</t>
        </is>
      </c>
      <c r="K122" s="2" t="n"/>
    </row>
    <row r="123">
      <c r="A123" s="2" t="n"/>
      <c r="B123" s="2" t="inlineStr">
        <is>
          <t>unit</t>
        </is>
      </c>
      <c r="C123" s="2" t="inlineStr">
        <is>
          <t>Geld en post</t>
        </is>
      </c>
      <c r="D123" s="2" t="inlineStr">
        <is>
          <t>Money and letters</t>
        </is>
      </c>
      <c r="E123" s="2" t="inlineStr">
        <is>
          <t>Bani și scrisori</t>
        </is>
      </c>
      <c r="F123" s="2" t="n"/>
      <c r="G123" s="2" t="n"/>
      <c r="H123" s="2" t="n"/>
      <c r="I123" s="2" t="n"/>
      <c r="J123" s="2" t="inlineStr">
        <is>
          <t>u.money</t>
        </is>
      </c>
      <c r="K123" s="2" t="n"/>
    </row>
    <row r="124">
      <c r="A124" s="2" t="n"/>
      <c r="B124" s="2" t="inlineStr">
        <is>
          <t>unit</t>
        </is>
      </c>
      <c r="C124" s="2" t="inlineStr">
        <is>
          <t>Naar je werk</t>
        </is>
      </c>
      <c r="D124" s="2" t="inlineStr">
        <is>
          <t>Getting to work</t>
        </is>
      </c>
      <c r="E124" s="2" t="inlineStr">
        <is>
          <t>Drumul la muncă</t>
        </is>
      </c>
      <c r="F124" s="2" t="n"/>
      <c r="G124" s="2" t="n"/>
      <c r="H124" s="2" t="n"/>
      <c r="I124" s="2" t="n"/>
      <c r="J124" s="2" t="inlineStr">
        <is>
          <t>u.travel</t>
        </is>
      </c>
      <c r="K124" s="2" t="n"/>
    </row>
    <row r="125">
      <c r="A125" s="2" t="n"/>
      <c r="B125" s="2" t="inlineStr">
        <is>
          <t>unit</t>
        </is>
      </c>
      <c r="C125" s="2" t="inlineStr">
        <is>
          <t>Werk kwijt</t>
        </is>
      </c>
      <c r="D125" s="2" t="inlineStr">
        <is>
          <t>Losing your job</t>
        </is>
      </c>
      <c r="E125" s="2" t="inlineStr">
        <is>
          <t>Când îți pierzi locul de muncă</t>
        </is>
      </c>
      <c r="F125" s="2" t="n"/>
      <c r="G125" s="2" t="n"/>
      <c r="H125" s="2" t="n"/>
      <c r="I125" s="2" t="n"/>
      <c r="J125" s="2" t="inlineStr">
        <is>
          <t>u.lost</t>
        </is>
      </c>
      <c r="K125" s="2" t="n"/>
    </row>
    <row r="126">
      <c r="A126" s="2" t="n"/>
      <c r="B126" s="2" t="inlineStr">
        <is>
          <t>unit</t>
        </is>
      </c>
      <c r="C126" s="2" t="inlineStr">
        <is>
          <t>Op de bouw</t>
        </is>
      </c>
      <c r="D126" s="2" t="inlineStr">
        <is>
          <t>On the building site</t>
        </is>
      </c>
      <c r="E126" s="2" t="inlineStr">
        <is>
          <t>Pe șantier</t>
        </is>
      </c>
      <c r="F126" s="2" t="n"/>
      <c r="G126" s="2" t="n"/>
      <c r="H126" s="2" t="n"/>
      <c r="I126" s="2" t="n"/>
      <c r="J126" s="2" t="inlineStr">
        <is>
          <t>u.build</t>
        </is>
      </c>
      <c r="K126" s="2" t="n"/>
    </row>
    <row r="127">
      <c r="A127" s="2" t="n"/>
      <c r="B127" s="2" t="inlineStr">
        <is>
          <t>unit</t>
        </is>
      </c>
      <c r="C127" s="2" t="inlineStr">
        <is>
          <t>In de productie</t>
        </is>
      </c>
      <c r="D127" s="2" t="inlineStr">
        <is>
          <t>In the factory</t>
        </is>
      </c>
      <c r="E127" s="2" t="inlineStr">
        <is>
          <t>În fabrică</t>
        </is>
      </c>
      <c r="F127" s="2" t="n"/>
      <c r="G127" s="2" t="n"/>
      <c r="H127" s="2" t="n"/>
      <c r="I127" s="2" t="n"/>
      <c r="J127" s="2" t="inlineStr">
        <is>
          <t>u.factory</t>
        </is>
      </c>
      <c r="K127" s="2" t="n"/>
    </row>
    <row r="128">
      <c r="A128" s="2" t="n"/>
      <c r="B128" s="2" t="inlineStr">
        <is>
          <t>unit</t>
        </is>
      </c>
      <c r="C128" s="2" t="inlineStr">
        <is>
          <t>In de zorg</t>
        </is>
      </c>
      <c r="D128" s="2" t="inlineStr">
        <is>
          <t>In care</t>
        </is>
      </c>
      <c r="E128" s="2" t="inlineStr">
        <is>
          <t>În îngrijire</t>
        </is>
      </c>
      <c r="F128" s="2" t="n"/>
      <c r="G128" s="2" t="n"/>
      <c r="H128" s="2" t="n"/>
      <c r="I128" s="2" t="n"/>
      <c r="J128" s="2" t="inlineStr">
        <is>
          <t>u.care</t>
        </is>
      </c>
      <c r="K128" s="2" t="n"/>
    </row>
    <row r="129">
      <c r="A129" s="2" t="n"/>
      <c r="B129" s="2" t="inlineStr">
        <is>
          <t>unit</t>
        </is>
      </c>
      <c r="C129" s="2" t="inlineStr">
        <is>
          <t>In de horeca</t>
        </is>
      </c>
      <c r="D129" s="2" t="inlineStr">
        <is>
          <t>In hospitality</t>
        </is>
      </c>
      <c r="E129" s="2" t="inlineStr">
        <is>
          <t>În hoteluri și restaurante</t>
        </is>
      </c>
      <c r="F129" s="2" t="n"/>
      <c r="G129" s="2" t="n"/>
      <c r="H129" s="2" t="n"/>
      <c r="I129" s="2" t="n"/>
      <c r="J129" s="2" t="inlineStr">
        <is>
          <t>u.horeca</t>
        </is>
      </c>
      <c r="K129" s="2" t="n"/>
    </row>
    <row r="130">
      <c r="A130" s="2" t="n"/>
      <c r="B130" s="2" t="inlineStr">
        <is>
          <t>unit</t>
        </is>
      </c>
      <c r="C130" s="2" t="inlineStr">
        <is>
          <t>Schoonmaken</t>
        </is>
      </c>
      <c r="D130" s="2" t="inlineStr">
        <is>
          <t>Cleaning</t>
        </is>
      </c>
      <c r="E130" s="2" t="inlineStr">
        <is>
          <t>Curățenie</t>
        </is>
      </c>
      <c r="F130" s="2" t="n"/>
      <c r="G130" s="2" t="n"/>
      <c r="H130" s="2" t="n"/>
      <c r="I130" s="2" t="n"/>
      <c r="J130" s="2" t="inlineStr">
        <is>
          <t>u.clean</t>
        </is>
      </c>
      <c r="K130" s="2" t="n"/>
    </row>
    <row r="131">
      <c r="A131" s="2" t="n"/>
      <c r="B131" s="2" t="inlineStr">
        <is>
          <t>les</t>
        </is>
      </c>
      <c r="C131" s="2" t="n"/>
      <c r="D131" s="2" t="inlineStr">
        <is>
          <t>Say hello</t>
        </is>
      </c>
      <c r="E131" s="2" t="inlineStr">
        <is>
          <t>Salută</t>
        </is>
      </c>
      <c r="F131" s="2" t="n"/>
      <c r="G131" s="2" t="n"/>
      <c r="H131" s="2" t="n"/>
      <c r="I131" s="2" t="n"/>
      <c r="J131" s="2" t="inlineStr">
        <is>
          <t>l.hello</t>
        </is>
      </c>
      <c r="K131" s="2" t="n"/>
    </row>
    <row r="132">
      <c r="A132" s="2" t="n"/>
      <c r="B132" s="2" t="inlineStr">
        <is>
          <t>woord</t>
        </is>
      </c>
      <c r="C132" s="2" t="inlineStr">
        <is>
          <t>hallo</t>
        </is>
      </c>
      <c r="D132" s="2" t="inlineStr">
        <is>
          <t>hello</t>
        </is>
      </c>
      <c r="E132" s="2" t="inlineStr">
        <is>
          <t>salut</t>
        </is>
      </c>
      <c r="F132" s="2" t="n"/>
      <c r="G132" s="2" t="n"/>
      <c r="H132" s="2" t="n"/>
      <c r="I132" s="2" t="n"/>
      <c r="J132" s="2" t="inlineStr">
        <is>
          <t>w.hallo</t>
        </is>
      </c>
      <c r="K132" s="2" t="n"/>
    </row>
    <row r="133">
      <c r="A133" s="2" t="n"/>
      <c r="B133" s="2" t="inlineStr">
        <is>
          <t>woord</t>
        </is>
      </c>
      <c r="C133" s="2" t="inlineStr">
        <is>
          <t>goedemorgen</t>
        </is>
      </c>
      <c r="D133" s="2" t="inlineStr">
        <is>
          <t>good morning</t>
        </is>
      </c>
      <c r="E133" s="2" t="inlineStr">
        <is>
          <t>bună dimineața</t>
        </is>
      </c>
      <c r="F133" s="2" t="n"/>
      <c r="G133" s="2" t="n"/>
      <c r="H133" s="2" t="n"/>
      <c r="I133" s="2" t="n"/>
      <c r="J133" s="2" t="inlineStr">
        <is>
          <t>w.goedemorgen</t>
        </is>
      </c>
      <c r="K133" s="2" t="n"/>
    </row>
    <row r="134">
      <c r="A134" s="2" t="n"/>
      <c r="B134" s="2" t="inlineStr">
        <is>
          <t>woord</t>
        </is>
      </c>
      <c r="C134" s="2" t="inlineStr">
        <is>
          <t>dank je wel</t>
        </is>
      </c>
      <c r="D134" s="2" t="inlineStr">
        <is>
          <t>thank you</t>
        </is>
      </c>
      <c r="E134" s="2" t="inlineStr">
        <is>
          <t>mulțumesc</t>
        </is>
      </c>
      <c r="F134" s="2" t="n"/>
      <c r="G134" s="2" t="n"/>
      <c r="H134" s="2" t="n"/>
      <c r="I134" s="2" t="n"/>
      <c r="J134" s="2" t="inlineStr">
        <is>
          <t>w.dankjewel</t>
        </is>
      </c>
      <c r="K134" s="2" t="n"/>
    </row>
    <row r="135">
      <c r="A135" s="2" t="n"/>
      <c r="B135" s="2" t="inlineStr">
        <is>
          <t>woord</t>
        </is>
      </c>
      <c r="C135" s="2" t="inlineStr">
        <is>
          <t>ja</t>
        </is>
      </c>
      <c r="D135" s="2" t="inlineStr">
        <is>
          <t>yes</t>
        </is>
      </c>
      <c r="E135" s="2" t="inlineStr">
        <is>
          <t>da</t>
        </is>
      </c>
      <c r="F135" s="2" t="n"/>
      <c r="G135" s="2" t="n"/>
      <c r="H135" s="2" t="n"/>
      <c r="I135" s="2" t="n"/>
      <c r="J135" s="2" t="inlineStr">
        <is>
          <t>w.ja</t>
        </is>
      </c>
      <c r="K135" s="2" t="n"/>
    </row>
    <row r="136">
      <c r="A136" s="2" t="n"/>
      <c r="B136" s="2" t="inlineStr">
        <is>
          <t>woord</t>
        </is>
      </c>
      <c r="C136" s="2" t="inlineStr">
        <is>
          <t>nee</t>
        </is>
      </c>
      <c r="D136" s="2" t="inlineStr">
        <is>
          <t>no</t>
        </is>
      </c>
      <c r="E136" s="2" t="inlineStr">
        <is>
          <t>nu</t>
        </is>
      </c>
      <c r="F136" s="2" t="n"/>
      <c r="G136" s="2" t="n"/>
      <c r="H136" s="2" t="n"/>
      <c r="I136" s="2" t="n"/>
      <c r="J136" s="2" t="inlineStr">
        <is>
          <t>w.nee</t>
        </is>
      </c>
      <c r="K136" s="2" t="n"/>
    </row>
    <row r="137">
      <c r="A137" s="2" t="n"/>
      <c r="B137" s="2" t="inlineStr">
        <is>
          <t>woord</t>
        </is>
      </c>
      <c r="C137" s="2" t="inlineStr">
        <is>
          <t>tot morgen</t>
        </is>
      </c>
      <c r="D137" s="2" t="inlineStr">
        <is>
          <t>see you tomorrow</t>
        </is>
      </c>
      <c r="E137" s="2" t="inlineStr">
        <is>
          <t>pe mâine</t>
        </is>
      </c>
      <c r="F137" s="2" t="n"/>
      <c r="G137" s="2" t="n"/>
      <c r="H137" s="2" t="n"/>
      <c r="I137" s="2" t="n"/>
      <c r="J137" s="2" t="inlineStr">
        <is>
          <t>w.totmorgen</t>
        </is>
      </c>
      <c r="K137" s="2" t="n"/>
    </row>
    <row r="138">
      <c r="A138" s="2" t="n"/>
      <c r="B138" s="2" t="inlineStr">
        <is>
          <t>zin</t>
        </is>
      </c>
      <c r="C138" s="2" t="inlineStr">
        <is>
          <t>Hallo, ik ben nieuw.</t>
        </is>
      </c>
      <c r="D138" s="2" t="inlineStr">
        <is>
          <t>Hello, I am new.</t>
        </is>
      </c>
      <c r="E138" s="2" t="inlineStr">
        <is>
          <t>Salut, sunt nou.</t>
        </is>
      </c>
      <c r="F138" s="2" t="n"/>
      <c r="G138" s="2" t="n"/>
      <c r="H138" s="2" t="n"/>
      <c r="I138" s="2" t="n"/>
      <c r="J138" s="2" t="inlineStr">
        <is>
          <t>s.hello.1</t>
        </is>
      </c>
      <c r="K138" s="2" t="n"/>
    </row>
    <row r="139">
      <c r="A139" s="2" t="n"/>
      <c r="B139" s="2" t="inlineStr">
        <is>
          <t>zin</t>
        </is>
      </c>
      <c r="C139" s="2" t="inlineStr">
        <is>
          <t>Goedemorgen, ik ben Ali.</t>
        </is>
      </c>
      <c r="D139" s="2" t="inlineStr">
        <is>
          <t>Good morning, I am Ali.</t>
        </is>
      </c>
      <c r="E139" s="2" t="inlineStr">
        <is>
          <t>Bună dimineața, sunt Ali.</t>
        </is>
      </c>
      <c r="F139" s="2" t="n"/>
      <c r="G139" s="2" t="n"/>
      <c r="H139" s="2" t="n"/>
      <c r="I139" s="2" t="n"/>
      <c r="J139" s="2" t="inlineStr">
        <is>
          <t>s.hello.2</t>
        </is>
      </c>
      <c r="K139" s="2" t="n"/>
    </row>
    <row r="140">
      <c r="A140" s="2" t="n"/>
      <c r="B140" s="2" t="inlineStr">
        <is>
          <t>zin</t>
        </is>
      </c>
      <c r="C140" s="2" t="inlineStr">
        <is>
          <t>Dank je wel, tot morgen!</t>
        </is>
      </c>
      <c r="D140" s="2" t="inlineStr">
        <is>
          <t>Thank you, see you tomorrow!</t>
        </is>
      </c>
      <c r="E140" s="2" t="inlineStr">
        <is>
          <t>Mulțumesc, pe mâine!</t>
        </is>
      </c>
      <c r="F140" s="2" t="n"/>
      <c r="G140" s="2" t="n"/>
      <c r="H140" s="2" t="n"/>
      <c r="I140" s="2" t="n"/>
      <c r="J140" s="2" t="inlineStr">
        <is>
          <t>s.hello.3</t>
        </is>
      </c>
      <c r="K140" s="2" t="n"/>
    </row>
    <row r="141">
      <c r="A141" s="2" t="n"/>
      <c r="B141" s="2" t="inlineStr">
        <is>
          <t>gesprek</t>
        </is>
      </c>
      <c r="C141" s="2" t="inlineStr">
        <is>
          <t>Fijne avond!</t>
        </is>
      </c>
      <c r="D141" s="2" t="inlineStr">
        <is>
          <t>Have a nice evening!</t>
        </is>
      </c>
      <c r="E141" s="2" t="inlineStr">
        <is>
          <t>Seară bună!</t>
        </is>
      </c>
      <c r="F141" s="2" t="n"/>
      <c r="G141" s="2" t="n"/>
      <c r="H141" s="2" t="n"/>
      <c r="I141" s="2" t="n"/>
      <c r="J141" s="2" t="inlineStr">
        <is>
          <t>c.hello.q</t>
        </is>
      </c>
      <c r="K141" s="2" t="n"/>
    </row>
    <row r="142">
      <c r="A142" s="2" t="n"/>
      <c r="B142" s="2" t="inlineStr">
        <is>
          <t>gesprek</t>
        </is>
      </c>
      <c r="C142" s="2" t="inlineStr">
        <is>
          <t>Tot morgen!</t>
        </is>
      </c>
      <c r="D142" s="2" t="inlineStr">
        <is>
          <t>See you tomorrow!</t>
        </is>
      </c>
      <c r="E142" s="2" t="inlineStr">
        <is>
          <t>Pe mâine!</t>
        </is>
      </c>
      <c r="F142" s="2" t="n"/>
      <c r="G142" s="2" t="n"/>
      <c r="H142" s="2" t="n"/>
      <c r="I142" s="2" t="n"/>
      <c r="J142" s="2" t="inlineStr">
        <is>
          <t>c.hello.a</t>
        </is>
      </c>
      <c r="K142" s="2" t="n"/>
    </row>
    <row r="143">
      <c r="A143" s="2" t="n"/>
      <c r="B143" s="2" t="inlineStr">
        <is>
          <t>les</t>
        </is>
      </c>
      <c r="C143" s="2" t="n"/>
      <c r="D143" s="2" t="inlineStr">
        <is>
          <t>People at work</t>
        </is>
      </c>
      <c r="E143" s="2" t="inlineStr">
        <is>
          <t>Oameni la muncă</t>
        </is>
      </c>
      <c r="F143" s="2" t="n"/>
      <c r="G143" s="2" t="n"/>
      <c r="H143" s="2" t="n"/>
      <c r="I143" s="2" t="n"/>
      <c r="J143" s="2" t="inlineStr">
        <is>
          <t>l.people</t>
        </is>
      </c>
      <c r="K143" s="2" t="n"/>
    </row>
    <row r="144">
      <c r="A144" s="2" t="n"/>
      <c r="B144" s="2" t="inlineStr">
        <is>
          <t>woord</t>
        </is>
      </c>
      <c r="C144" s="2" t="inlineStr">
        <is>
          <t>de collega</t>
        </is>
      </c>
      <c r="D144" s="2" t="inlineStr">
        <is>
          <t>the colleague</t>
        </is>
      </c>
      <c r="E144" s="2" t="inlineStr">
        <is>
          <t>colegul</t>
        </is>
      </c>
      <c r="F144" s="2" t="n"/>
      <c r="G144" s="2" t="n"/>
      <c r="H144" s="2" t="n"/>
      <c r="I144" s="2" t="n"/>
      <c r="J144" s="2" t="inlineStr">
        <is>
          <t>w.collega</t>
        </is>
      </c>
      <c r="K144" s="2" t="n"/>
    </row>
    <row r="145">
      <c r="A145" s="2" t="n"/>
      <c r="B145" s="2" t="inlineStr">
        <is>
          <t>woord</t>
        </is>
      </c>
      <c r="C145" s="2" t="inlineStr">
        <is>
          <t>de baas</t>
        </is>
      </c>
      <c r="D145" s="2" t="inlineStr">
        <is>
          <t>the boss</t>
        </is>
      </c>
      <c r="E145" s="2" t="inlineStr">
        <is>
          <t>șeful</t>
        </is>
      </c>
      <c r="F145" s="2" t="n"/>
      <c r="G145" s="2" t="n"/>
      <c r="H145" s="2" t="n"/>
      <c r="I145" s="2" t="n"/>
      <c r="J145" s="2" t="inlineStr">
        <is>
          <t>w.baas</t>
        </is>
      </c>
      <c r="K145" s="2" t="n"/>
    </row>
    <row r="146">
      <c r="A146" s="2" t="n"/>
      <c r="B146" s="2" t="inlineStr">
        <is>
          <t>woord</t>
        </is>
      </c>
      <c r="C146" s="2" t="inlineStr">
        <is>
          <t>de leidinggevende</t>
        </is>
      </c>
      <c r="D146" s="2" t="inlineStr">
        <is>
          <t>the supervisor</t>
        </is>
      </c>
      <c r="E146" s="2" t="inlineStr">
        <is>
          <t>supervizorul</t>
        </is>
      </c>
      <c r="F146" s="2" t="n"/>
      <c r="G146" s="2" t="n"/>
      <c r="H146" s="2" t="n"/>
      <c r="I146" s="2" t="n"/>
      <c r="J146" s="2" t="inlineStr">
        <is>
          <t>w.leidinggevende</t>
        </is>
      </c>
      <c r="K146" s="2" t="n"/>
    </row>
    <row r="147">
      <c r="A147" s="2" t="n"/>
      <c r="B147" s="2" t="inlineStr">
        <is>
          <t>woord</t>
        </is>
      </c>
      <c r="C147" s="2" t="inlineStr">
        <is>
          <t>het werk</t>
        </is>
      </c>
      <c r="D147" s="2" t="inlineStr">
        <is>
          <t>the work</t>
        </is>
      </c>
      <c r="E147" s="2" t="inlineStr">
        <is>
          <t>munca</t>
        </is>
      </c>
      <c r="F147" s="2" t="n"/>
      <c r="G147" s="2" t="n"/>
      <c r="H147" s="2" t="n"/>
      <c r="I147" s="2" t="n"/>
      <c r="J147" s="2" t="inlineStr">
        <is>
          <t>w.werk</t>
        </is>
      </c>
      <c r="K147" s="2" t="n"/>
    </row>
    <row r="148">
      <c r="A148" s="2" t="n"/>
      <c r="B148" s="2" t="inlineStr">
        <is>
          <t>woord</t>
        </is>
      </c>
      <c r="C148" s="2" t="inlineStr">
        <is>
          <t>de naam</t>
        </is>
      </c>
      <c r="D148" s="2" t="inlineStr">
        <is>
          <t>the name</t>
        </is>
      </c>
      <c r="E148" s="2" t="inlineStr">
        <is>
          <t>numele</t>
        </is>
      </c>
      <c r="F148" s="2" t="n"/>
      <c r="G148" s="2" t="n"/>
      <c r="H148" s="2" t="n"/>
      <c r="I148" s="2" t="n"/>
      <c r="J148" s="2" t="inlineStr">
        <is>
          <t>w.naam</t>
        </is>
      </c>
      <c r="K148" s="2" t="n"/>
    </row>
    <row r="149">
      <c r="A149" s="2" t="n"/>
      <c r="B149" s="2" t="inlineStr">
        <is>
          <t>woord</t>
        </is>
      </c>
      <c r="C149" s="2" t="inlineStr">
        <is>
          <t>nieuw</t>
        </is>
      </c>
      <c r="D149" s="2" t="inlineStr">
        <is>
          <t>new</t>
        </is>
      </c>
      <c r="E149" s="2" t="inlineStr">
        <is>
          <t>nou</t>
        </is>
      </c>
      <c r="F149" s="2" t="n"/>
      <c r="G149" s="2" t="n"/>
      <c r="H149" s="2" t="n"/>
      <c r="I149" s="2" t="n"/>
      <c r="J149" s="2" t="inlineStr">
        <is>
          <t>w.nieuw</t>
        </is>
      </c>
      <c r="K149" s="2" t="n"/>
    </row>
    <row r="150">
      <c r="A150" s="2" t="n"/>
      <c r="B150" s="2" t="inlineStr">
        <is>
          <t>zin</t>
        </is>
      </c>
      <c r="C150" s="2" t="inlineStr">
        <is>
          <t>Mijn naam is Sara.</t>
        </is>
      </c>
      <c r="D150" s="2" t="inlineStr">
        <is>
          <t>My name is Sara.</t>
        </is>
      </c>
      <c r="E150" s="2" t="inlineStr">
        <is>
          <t>Numele meu este Sara.</t>
        </is>
      </c>
      <c r="F150" s="2" t="n"/>
      <c r="G150" s="2" t="n"/>
      <c r="H150" s="2" t="n"/>
      <c r="I150" s="2" t="n"/>
      <c r="J150" s="2" t="inlineStr">
        <is>
          <t>s.people.1</t>
        </is>
      </c>
      <c r="K150" s="2" t="n"/>
    </row>
    <row r="151">
      <c r="A151" s="2" t="n"/>
      <c r="B151" s="2" t="inlineStr">
        <is>
          <t>zin</t>
        </is>
      </c>
      <c r="C151" s="2" t="inlineStr">
        <is>
          <t>Wie is de baas?</t>
        </is>
      </c>
      <c r="D151" s="2" t="inlineStr">
        <is>
          <t>Who is the boss?</t>
        </is>
      </c>
      <c r="E151" s="2" t="inlineStr">
        <is>
          <t>Cine este șeful?</t>
        </is>
      </c>
      <c r="F151" s="2" t="n"/>
      <c r="G151" s="2" t="n"/>
      <c r="H151" s="2" t="n"/>
      <c r="I151" s="2" t="n"/>
      <c r="J151" s="2" t="inlineStr">
        <is>
          <t>s.people.2</t>
        </is>
      </c>
      <c r="K151" s="2" t="n"/>
    </row>
    <row r="152">
      <c r="A152" s="2" t="n"/>
      <c r="B152" s="2" t="inlineStr">
        <is>
          <t>zin</t>
        </is>
      </c>
      <c r="C152" s="2" t="inlineStr">
        <is>
          <t>Ik ben een nieuwe collega.</t>
        </is>
      </c>
      <c r="D152" s="2" t="inlineStr">
        <is>
          <t>I am a new colleague.</t>
        </is>
      </c>
      <c r="E152" s="2" t="inlineStr">
        <is>
          <t>Sunt un coleg nou.</t>
        </is>
      </c>
      <c r="F152" s="2" t="n"/>
      <c r="G152" s="2" t="n"/>
      <c r="H152" s="2" t="n"/>
      <c r="I152" s="2" t="n"/>
      <c r="J152" s="2" t="inlineStr">
        <is>
          <t>s.people.3</t>
        </is>
      </c>
      <c r="K152" s="2" t="n"/>
    </row>
    <row r="153">
      <c r="A153" s="2" t="n"/>
      <c r="B153" s="2" t="inlineStr">
        <is>
          <t>gesprek</t>
        </is>
      </c>
      <c r="C153" s="2" t="inlineStr">
        <is>
          <t>Hoe heet je?</t>
        </is>
      </c>
      <c r="D153" s="2" t="inlineStr">
        <is>
          <t>What is your name?</t>
        </is>
      </c>
      <c r="E153" s="2" t="inlineStr">
        <is>
          <t>Cum te cheamă?</t>
        </is>
      </c>
      <c r="F153" s="2" t="n"/>
      <c r="G153" s="2" t="n"/>
      <c r="H153" s="2" t="n"/>
      <c r="I153" s="2" t="n"/>
      <c r="J153" s="2" t="inlineStr">
        <is>
          <t>c.people.q</t>
        </is>
      </c>
      <c r="K153" s="2" t="n"/>
    </row>
    <row r="154">
      <c r="A154" s="2" t="n"/>
      <c r="B154" s="2" t="inlineStr">
        <is>
          <t>gesprek</t>
        </is>
      </c>
      <c r="C154" s="2" t="inlineStr">
        <is>
          <t>Ik heet Sara.</t>
        </is>
      </c>
      <c r="D154" s="2" t="inlineStr">
        <is>
          <t>My name is Sara.</t>
        </is>
      </c>
      <c r="E154" s="2" t="inlineStr">
        <is>
          <t>Numele meu este Sara.</t>
        </is>
      </c>
      <c r="F154" s="2" t="n"/>
      <c r="G154" s="2" t="n"/>
      <c r="H154" s="2" t="n"/>
      <c r="I154" s="2" t="n"/>
      <c r="J154" s="2" t="inlineStr">
        <is>
          <t>c.people.a</t>
        </is>
      </c>
      <c r="K154" s="2" t="n"/>
    </row>
    <row r="155">
      <c r="A155" s="2" t="n"/>
      <c r="B155" s="2" t="inlineStr">
        <is>
          <t>les</t>
        </is>
      </c>
      <c r="C155" s="2" t="n"/>
      <c r="D155" s="2" t="inlineStr">
        <is>
          <t>I don’t understand</t>
        </is>
      </c>
      <c r="E155" s="2" t="inlineStr">
        <is>
          <t>Nu înțeleg</t>
        </is>
      </c>
      <c r="F155" s="2" t="n"/>
      <c r="G155" s="2" t="n"/>
      <c r="H155" s="2" t="n"/>
      <c r="I155" s="2" t="n"/>
      <c r="J155" s="2" t="inlineStr">
        <is>
          <t>l.understand</t>
        </is>
      </c>
      <c r="K155" s="2" t="n"/>
    </row>
    <row r="156">
      <c r="A156" s="2" t="n"/>
      <c r="B156" s="2" t="inlineStr">
        <is>
          <t>woord</t>
        </is>
      </c>
      <c r="C156" s="2" t="inlineStr">
        <is>
          <t>ik begrijp het niet</t>
        </is>
      </c>
      <c r="D156" s="2" t="inlineStr">
        <is>
          <t>I don’t understand</t>
        </is>
      </c>
      <c r="E156" s="2" t="inlineStr">
        <is>
          <t>nu înțeleg</t>
        </is>
      </c>
      <c r="F156" s="2" t="n"/>
      <c r="G156" s="2" t="n"/>
      <c r="H156" s="2" t="n"/>
      <c r="I156" s="2" t="n"/>
      <c r="J156" s="2" t="inlineStr">
        <is>
          <t>w.begrijpniet</t>
        </is>
      </c>
      <c r="K156" s="2" t="n"/>
    </row>
    <row r="157">
      <c r="A157" s="2" t="n"/>
      <c r="B157" s="2" t="inlineStr">
        <is>
          <t>woord</t>
        </is>
      </c>
      <c r="C157" s="2" t="inlineStr">
        <is>
          <t>nog een keer</t>
        </is>
      </c>
      <c r="D157" s="2" t="inlineStr">
        <is>
          <t>one more time</t>
        </is>
      </c>
      <c r="E157" s="2" t="inlineStr">
        <is>
          <t>încă o dată</t>
        </is>
      </c>
      <c r="F157" s="2" t="n"/>
      <c r="G157" s="2" t="n"/>
      <c r="H157" s="2" t="n"/>
      <c r="I157" s="2" t="n"/>
      <c r="J157" s="2" t="inlineStr">
        <is>
          <t>w.nogeenkeer</t>
        </is>
      </c>
      <c r="K157" s="2" t="n"/>
    </row>
    <row r="158">
      <c r="A158" s="2" t="n"/>
      <c r="B158" s="2" t="inlineStr">
        <is>
          <t>woord</t>
        </is>
      </c>
      <c r="C158" s="2" t="inlineStr">
        <is>
          <t>langzaam</t>
        </is>
      </c>
      <c r="D158" s="2" t="inlineStr">
        <is>
          <t>slowly</t>
        </is>
      </c>
      <c r="E158" s="2" t="inlineStr">
        <is>
          <t>încet</t>
        </is>
      </c>
      <c r="F158" s="2" t="n"/>
      <c r="G158" s="2" t="n"/>
      <c r="H158" s="2" t="n"/>
      <c r="I158" s="2" t="n"/>
      <c r="J158" s="2" t="inlineStr">
        <is>
          <t>w.langzaam</t>
        </is>
      </c>
      <c r="K158" s="2" t="n"/>
    </row>
    <row r="159">
      <c r="A159" s="2" t="n"/>
      <c r="B159" s="2" t="inlineStr">
        <is>
          <t>woord</t>
        </is>
      </c>
      <c r="C159" s="2" t="inlineStr">
        <is>
          <t>helpen</t>
        </is>
      </c>
      <c r="D159" s="2" t="inlineStr">
        <is>
          <t>to help</t>
        </is>
      </c>
      <c r="E159" s="2" t="inlineStr">
        <is>
          <t>a ajuta</t>
        </is>
      </c>
      <c r="F159" s="2" t="n"/>
      <c r="G159" s="2" t="n"/>
      <c r="H159" s="2" t="n"/>
      <c r="I159" s="2" t="n"/>
      <c r="J159" s="2" t="inlineStr">
        <is>
          <t>w.helpen</t>
        </is>
      </c>
      <c r="K159" s="2" t="n"/>
    </row>
    <row r="160">
      <c r="A160" s="2" t="n"/>
      <c r="B160" s="2" t="inlineStr">
        <is>
          <t>woord</t>
        </is>
      </c>
      <c r="C160" s="2" t="inlineStr">
        <is>
          <t>waar</t>
        </is>
      </c>
      <c r="D160" s="2" t="inlineStr">
        <is>
          <t>where</t>
        </is>
      </c>
      <c r="E160" s="2" t="inlineStr">
        <is>
          <t>unde</t>
        </is>
      </c>
      <c r="F160" s="2" t="n"/>
      <c r="G160" s="2" t="n"/>
      <c r="H160" s="2" t="n"/>
      <c r="I160" s="2" t="n"/>
      <c r="J160" s="2" t="inlineStr">
        <is>
          <t>w.waar</t>
        </is>
      </c>
      <c r="K160" s="2" t="n"/>
    </row>
    <row r="161">
      <c r="A161" s="2" t="n"/>
      <c r="B161" s="2" t="inlineStr">
        <is>
          <t>woord</t>
        </is>
      </c>
      <c r="C161" s="2" t="inlineStr">
        <is>
          <t>de wc</t>
        </is>
      </c>
      <c r="D161" s="2" t="inlineStr">
        <is>
          <t>the toilet</t>
        </is>
      </c>
      <c r="E161" s="2" t="inlineStr">
        <is>
          <t>toaleta</t>
        </is>
      </c>
      <c r="F161" s="2" t="n"/>
      <c r="G161" s="2" t="n"/>
      <c r="H161" s="2" t="n"/>
      <c r="I161" s="2" t="n"/>
      <c r="J161" s="2" t="inlineStr">
        <is>
          <t>w.wc</t>
        </is>
      </c>
      <c r="K161" s="2" t="n"/>
    </row>
    <row r="162">
      <c r="A162" s="2" t="n"/>
      <c r="B162" s="2" t="inlineStr">
        <is>
          <t>zin</t>
        </is>
      </c>
      <c r="C162" s="2" t="inlineStr">
        <is>
          <t>Kunt u dat herhalen?</t>
        </is>
      </c>
      <c r="D162" s="2" t="inlineStr">
        <is>
          <t>Can you repeat that?</t>
        </is>
      </c>
      <c r="E162" s="2" t="inlineStr">
        <is>
          <t>Puteți repeta?</t>
        </is>
      </c>
      <c r="F162" s="2" t="n"/>
      <c r="G162" s="2" t="n"/>
      <c r="H162" s="2" t="n"/>
      <c r="I162" s="2" t="n"/>
      <c r="J162" s="2" t="inlineStr">
        <is>
          <t>s.understand.1</t>
        </is>
      </c>
      <c r="K162" s="2" t="n"/>
    </row>
    <row r="163">
      <c r="A163" s="2" t="n"/>
      <c r="B163" s="2" t="inlineStr">
        <is>
          <t>zin</t>
        </is>
      </c>
      <c r="C163" s="2" t="inlineStr">
        <is>
          <t>Wilt u langzaam praten?</t>
        </is>
      </c>
      <c r="D163" s="2" t="inlineStr">
        <is>
          <t>Could you speak slowly?</t>
        </is>
      </c>
      <c r="E163" s="2" t="inlineStr">
        <is>
          <t>Puteți vorbi mai încet?</t>
        </is>
      </c>
      <c r="F163" s="2" t="n"/>
      <c r="G163" s="2" t="n"/>
      <c r="H163" s="2" t="n"/>
      <c r="I163" s="2" t="n"/>
      <c r="J163" s="2" t="inlineStr">
        <is>
          <t>s.understand.2</t>
        </is>
      </c>
      <c r="K163" s="2" t="n"/>
    </row>
    <row r="164">
      <c r="A164" s="2" t="n"/>
      <c r="B164" s="2" t="inlineStr">
        <is>
          <t>zin</t>
        </is>
      </c>
      <c r="C164" s="2" t="inlineStr">
        <is>
          <t>Waar is de wc?</t>
        </is>
      </c>
      <c r="D164" s="2" t="inlineStr">
        <is>
          <t>Where is the toilet?</t>
        </is>
      </c>
      <c r="E164" s="2" t="inlineStr">
        <is>
          <t>Unde este toaleta?</t>
        </is>
      </c>
      <c r="F164" s="2" t="n"/>
      <c r="G164" s="2" t="n"/>
      <c r="H164" s="2" t="n"/>
      <c r="I164" s="2" t="n"/>
      <c r="J164" s="2" t="inlineStr">
        <is>
          <t>s.understand.3</t>
        </is>
      </c>
      <c r="K164" s="2" t="n"/>
    </row>
    <row r="165">
      <c r="A165" s="2" t="n"/>
      <c r="B165" s="2" t="inlineStr">
        <is>
          <t>gesprek</t>
        </is>
      </c>
      <c r="C165" s="2" t="inlineStr">
        <is>
          <t>Begrijp je het?</t>
        </is>
      </c>
      <c r="D165" s="2" t="inlineStr">
        <is>
          <t>Do you understand?</t>
        </is>
      </c>
      <c r="E165" s="2" t="inlineStr">
        <is>
          <t>Înțelegi?</t>
        </is>
      </c>
      <c r="F165" s="2" t="n"/>
      <c r="G165" s="2" t="n"/>
      <c r="H165" s="2" t="n"/>
      <c r="I165" s="2" t="n"/>
      <c r="J165" s="2" t="inlineStr">
        <is>
          <t>c.understand.q</t>
        </is>
      </c>
      <c r="K165" s="2" t="n"/>
    </row>
    <row r="166">
      <c r="A166" s="2" t="n"/>
      <c r="B166" s="2" t="inlineStr">
        <is>
          <t>gesprek</t>
        </is>
      </c>
      <c r="C166" s="2" t="inlineStr">
        <is>
          <t>Nee, nog een keer graag.</t>
        </is>
      </c>
      <c r="D166" s="2" t="inlineStr">
        <is>
          <t>No, one more time please.</t>
        </is>
      </c>
      <c r="E166" s="2" t="inlineStr">
        <is>
          <t>Nu, încă o dată, te rog.</t>
        </is>
      </c>
      <c r="F166" s="2" t="n"/>
      <c r="G166" s="2" t="n"/>
      <c r="H166" s="2" t="n"/>
      <c r="I166" s="2" t="n"/>
      <c r="J166" s="2" t="inlineStr">
        <is>
          <t>c.understand.a</t>
        </is>
      </c>
      <c r="K166" s="2" t="n"/>
    </row>
    <row r="167">
      <c r="A167" s="2" t="n"/>
      <c r="B167" s="2" t="inlineStr">
        <is>
          <t>les</t>
        </is>
      </c>
      <c r="C167" s="2" t="n"/>
      <c r="D167" s="2" t="inlineStr">
        <is>
          <t>Translate with your phone</t>
        </is>
      </c>
      <c r="E167" s="2" t="inlineStr">
        <is>
          <t>Tradu cu telefonul</t>
        </is>
      </c>
      <c r="F167" s="2" t="n"/>
      <c r="G167" s="2" t="n"/>
      <c r="H167" s="2" t="n"/>
      <c r="I167" s="2" t="n"/>
      <c r="J167" s="2" t="inlineStr">
        <is>
          <t>l.translate</t>
        </is>
      </c>
      <c r="K167" s="2" t="n"/>
    </row>
    <row r="168">
      <c r="A168" s="2" t="n"/>
      <c r="B168" s="2" t="inlineStr">
        <is>
          <t>woord</t>
        </is>
      </c>
      <c r="C168" s="2" t="inlineStr">
        <is>
          <t>de vertaalapp</t>
        </is>
      </c>
      <c r="D168" s="2" t="inlineStr">
        <is>
          <t>the translation app</t>
        </is>
      </c>
      <c r="E168" s="2" t="inlineStr">
        <is>
          <t>aplicația de traducere</t>
        </is>
      </c>
      <c r="F168" s="2" t="n"/>
      <c r="G168" s="2" t="n"/>
      <c r="H168" s="2" t="n"/>
      <c r="I168" s="2" t="n"/>
      <c r="J168" s="2" t="inlineStr">
        <is>
          <t>w.vertaalapp</t>
        </is>
      </c>
      <c r="K168" s="2" t="n"/>
    </row>
    <row r="169">
      <c r="A169" s="2" t="n"/>
      <c r="B169" s="2" t="inlineStr">
        <is>
          <t>woord</t>
        </is>
      </c>
      <c r="C169" s="2" t="inlineStr">
        <is>
          <t>vertalen</t>
        </is>
      </c>
      <c r="D169" s="2" t="inlineStr">
        <is>
          <t>to translate</t>
        </is>
      </c>
      <c r="E169" s="2" t="inlineStr">
        <is>
          <t>a traduce</t>
        </is>
      </c>
      <c r="F169" s="2" t="n"/>
      <c r="G169" s="2" t="n"/>
      <c r="H169" s="2" t="n"/>
      <c r="I169" s="2" t="n"/>
      <c r="J169" s="2" t="inlineStr">
        <is>
          <t>w.vertalen</t>
        </is>
      </c>
      <c r="K169" s="2" t="n"/>
    </row>
    <row r="170">
      <c r="A170" s="2" t="n"/>
      <c r="B170" s="2" t="inlineStr">
        <is>
          <t>woord</t>
        </is>
      </c>
      <c r="C170" s="2" t="inlineStr">
        <is>
          <t>de camera</t>
        </is>
      </c>
      <c r="D170" s="2" t="inlineStr">
        <is>
          <t>the camera</t>
        </is>
      </c>
      <c r="E170" s="2" t="inlineStr">
        <is>
          <t>camera</t>
        </is>
      </c>
      <c r="F170" s="2" t="n"/>
      <c r="G170" s="2" t="n"/>
      <c r="H170" s="2" t="n"/>
      <c r="I170" s="2" t="n"/>
      <c r="J170" s="2" t="inlineStr">
        <is>
          <t>w.camera</t>
        </is>
      </c>
      <c r="K170" s="2" t="n"/>
    </row>
    <row r="171">
      <c r="A171" s="2" t="n"/>
      <c r="B171" s="2" t="inlineStr">
        <is>
          <t>woord</t>
        </is>
      </c>
      <c r="C171" s="2" t="inlineStr">
        <is>
          <t>het briefje</t>
        </is>
      </c>
      <c r="D171" s="2" t="inlineStr">
        <is>
          <t>the note (a small paper)</t>
        </is>
      </c>
      <c r="E171" s="2" t="inlineStr">
        <is>
          <t>bilețelul (o hârtie mică)</t>
        </is>
      </c>
      <c r="F171" s="2" t="n"/>
      <c r="G171" s="2" t="n"/>
      <c r="H171" s="2" t="n"/>
      <c r="I171" s="2" t="n"/>
      <c r="J171" s="2" t="inlineStr">
        <is>
          <t>w.briefje</t>
        </is>
      </c>
      <c r="K171" s="2" t="n"/>
    </row>
    <row r="172">
      <c r="A172" s="2" t="n"/>
      <c r="B172" s="2" t="inlineStr">
        <is>
          <t>woord</t>
        </is>
      </c>
      <c r="C172" s="2" t="inlineStr">
        <is>
          <t>spreken</t>
        </is>
      </c>
      <c r="D172" s="2" t="inlineStr">
        <is>
          <t>to speak</t>
        </is>
      </c>
      <c r="E172" s="2" t="inlineStr">
        <is>
          <t>a vorbi</t>
        </is>
      </c>
      <c r="F172" s="2" t="n"/>
      <c r="G172" s="2" t="n"/>
      <c r="H172" s="2" t="n"/>
      <c r="I172" s="2" t="n"/>
      <c r="J172" s="2" t="inlineStr">
        <is>
          <t>w.spreken</t>
        </is>
      </c>
      <c r="K172" s="2" t="n"/>
    </row>
    <row r="173">
      <c r="A173" s="2" t="n"/>
      <c r="B173" s="2" t="inlineStr">
        <is>
          <t>woord</t>
        </is>
      </c>
      <c r="C173" s="2" t="inlineStr">
        <is>
          <t>de vertaling</t>
        </is>
      </c>
      <c r="D173" s="2" t="inlineStr">
        <is>
          <t>the translation</t>
        </is>
      </c>
      <c r="E173" s="2" t="inlineStr">
        <is>
          <t>traducerea</t>
        </is>
      </c>
      <c r="F173" s="2" t="n"/>
      <c r="G173" s="2" t="n"/>
      <c r="H173" s="2" t="n"/>
      <c r="I173" s="2" t="n"/>
      <c r="J173" s="2" t="inlineStr">
        <is>
          <t>w.vertaling</t>
        </is>
      </c>
      <c r="K173" s="2" t="n"/>
    </row>
    <row r="174">
      <c r="A174" s="2" t="n"/>
      <c r="B174" s="2" t="inlineStr">
        <is>
          <t>zin</t>
        </is>
      </c>
      <c r="C174" s="2" t="inlineStr">
        <is>
          <t>Ik vertaal het met mijn telefoon.</t>
        </is>
      </c>
      <c r="D174" s="2" t="inlineStr">
        <is>
          <t>I translate it with my phone.</t>
        </is>
      </c>
      <c r="E174" s="2" t="inlineStr">
        <is>
          <t>Îl traduc cu telefonul.</t>
        </is>
      </c>
      <c r="F174" s="2" t="n"/>
      <c r="G174" s="2" t="n"/>
      <c r="H174" s="2" t="n"/>
      <c r="I174" s="2" t="n"/>
      <c r="J174" s="2" t="inlineStr">
        <is>
          <t>s.translate.1</t>
        </is>
      </c>
      <c r="K174" s="2" t="n"/>
    </row>
    <row r="175">
      <c r="A175" s="2" t="n"/>
      <c r="B175" s="2" t="inlineStr">
        <is>
          <t>zin</t>
        </is>
      </c>
      <c r="C175" s="2" t="inlineStr">
        <is>
          <t>Mag ik dit even vertalen?</t>
        </is>
      </c>
      <c r="D175" s="2" t="inlineStr">
        <is>
          <t>May I quickly translate this?</t>
        </is>
      </c>
      <c r="E175" s="2" t="inlineStr">
        <is>
          <t>Pot să traduc repede asta?</t>
        </is>
      </c>
      <c r="F175" s="2" t="n"/>
      <c r="G175" s="2" t="n"/>
      <c r="H175" s="2" t="n"/>
      <c r="I175" s="2" t="n"/>
      <c r="J175" s="2" t="inlineStr">
        <is>
          <t>s.translate.2</t>
        </is>
      </c>
      <c r="K175" s="2" t="n"/>
    </row>
    <row r="176">
      <c r="A176" s="2" t="n"/>
      <c r="B176" s="2" t="inlineStr">
        <is>
          <t>zin</t>
        </is>
      </c>
      <c r="C176" s="2" t="inlineStr">
        <is>
          <t>Kunt u in mijn telefoon spreken?</t>
        </is>
      </c>
      <c r="D176" s="2" t="inlineStr">
        <is>
          <t>Can you speak into my phone?</t>
        </is>
      </c>
      <c r="E176" s="2" t="inlineStr">
        <is>
          <t>Poți să vorbești în telefonul meu?</t>
        </is>
      </c>
      <c r="F176" s="2" t="n"/>
      <c r="G176" s="2" t="n"/>
      <c r="H176" s="2" t="n"/>
      <c r="I176" s="2" t="n"/>
      <c r="J176" s="2" t="inlineStr">
        <is>
          <t>s.translate.3</t>
        </is>
      </c>
      <c r="K176" s="2" t="n"/>
    </row>
    <row r="177">
      <c r="A177" s="2" t="n"/>
      <c r="B177" s="2" t="inlineStr">
        <is>
          <t>gesprek</t>
        </is>
      </c>
      <c r="C177" s="2" t="inlineStr">
        <is>
          <t>Wat staat er op dat briefje?</t>
        </is>
      </c>
      <c r="D177" s="2" t="inlineStr">
        <is>
          <t>What does that note say?</t>
        </is>
      </c>
      <c r="E177" s="2" t="inlineStr">
        <is>
          <t>Ce scrie pe bilețelul ăla?</t>
        </is>
      </c>
      <c r="F177" s="2" t="n"/>
      <c r="G177" s="2" t="n"/>
      <c r="H177" s="2" t="n"/>
      <c r="I177" s="2" t="n"/>
      <c r="J177" s="2" t="inlineStr">
        <is>
          <t>c.translate.q</t>
        </is>
      </c>
      <c r="K177" s="2" t="n"/>
    </row>
    <row r="178">
      <c r="A178" s="2" t="n"/>
      <c r="B178" s="2" t="inlineStr">
        <is>
          <t>gesprek</t>
        </is>
      </c>
      <c r="C178" s="2" t="inlineStr">
        <is>
          <t>Wacht even, ik vertaal het.</t>
        </is>
      </c>
      <c r="D178" s="2" t="inlineStr">
        <is>
          <t>Wait a moment, I will translate it.</t>
        </is>
      </c>
      <c r="E178" s="2" t="inlineStr">
        <is>
          <t>Stai puțin, îl traduc.</t>
        </is>
      </c>
      <c r="F178" s="2" t="n"/>
      <c r="G178" s="2" t="n"/>
      <c r="H178" s="2" t="n"/>
      <c r="I178" s="2" t="n"/>
      <c r="J178" s="2" t="inlineStr">
        <is>
          <t>c.translate.a</t>
        </is>
      </c>
      <c r="K178" s="2" t="n"/>
    </row>
    <row r="179">
      <c r="A179" s="2" t="n"/>
      <c r="B179" s="2" t="inlineStr">
        <is>
          <t>les</t>
        </is>
      </c>
      <c r="C179" s="2" t="n"/>
      <c r="D179" s="2" t="inlineStr">
        <is>
          <t>Understand and be understood</t>
        </is>
      </c>
      <c r="E179" s="2" t="inlineStr">
        <is>
          <t>Să înțelegi și să fii înțeles</t>
        </is>
      </c>
      <c r="F179" s="2" t="n"/>
      <c r="G179" s="2" t="n"/>
      <c r="H179" s="2" t="n"/>
      <c r="I179" s="2" t="n"/>
      <c r="J179" s="2" t="inlineStr">
        <is>
          <t>l.understood</t>
        </is>
      </c>
      <c r="K179" s="2" t="n"/>
    </row>
    <row r="180">
      <c r="A180" s="2" t="n"/>
      <c r="B180" s="2" t="inlineStr">
        <is>
          <t>woord</t>
        </is>
      </c>
      <c r="C180" s="2" t="inlineStr">
        <is>
          <t>herhalen</t>
        </is>
      </c>
      <c r="D180" s="2" t="inlineStr">
        <is>
          <t>to repeat</t>
        </is>
      </c>
      <c r="E180" s="2" t="inlineStr">
        <is>
          <t>a repeta</t>
        </is>
      </c>
      <c r="F180" s="2" t="n"/>
      <c r="G180" s="2" t="n"/>
      <c r="H180" s="2" t="n"/>
      <c r="I180" s="2" t="n"/>
      <c r="J180" s="2" t="inlineStr">
        <is>
          <t>w.herhalen</t>
        </is>
      </c>
      <c r="K180" s="2" t="n"/>
    </row>
    <row r="181">
      <c r="A181" s="2" t="n"/>
      <c r="B181" s="2" t="inlineStr">
        <is>
          <t>woord</t>
        </is>
      </c>
      <c r="C181" s="2" t="inlineStr">
        <is>
          <t>opschrijven</t>
        </is>
      </c>
      <c r="D181" s="2" t="inlineStr">
        <is>
          <t>to write down</t>
        </is>
      </c>
      <c r="E181" s="2" t="inlineStr">
        <is>
          <t>a nota, a scrie</t>
        </is>
      </c>
      <c r="F181" s="2" t="n"/>
      <c r="G181" s="2" t="n"/>
      <c r="H181" s="2" t="n"/>
      <c r="I181" s="2" t="n"/>
      <c r="J181" s="2" t="inlineStr">
        <is>
          <t>w.opschrijven</t>
        </is>
      </c>
      <c r="K181" s="2" t="n"/>
    </row>
    <row r="182">
      <c r="A182" s="2" t="n"/>
      <c r="B182" s="2" t="inlineStr">
        <is>
          <t>woord</t>
        </is>
      </c>
      <c r="C182" s="2" t="inlineStr">
        <is>
          <t>laten zien</t>
        </is>
      </c>
      <c r="D182" s="2" t="inlineStr">
        <is>
          <t>to show</t>
        </is>
      </c>
      <c r="E182" s="2" t="inlineStr">
        <is>
          <t>a arăta</t>
        </is>
      </c>
      <c r="F182" s="2" t="n"/>
      <c r="G182" s="2" t="n"/>
      <c r="H182" s="2" t="n"/>
      <c r="I182" s="2" t="n"/>
      <c r="J182" s="2" t="inlineStr">
        <is>
          <t>w.latenzien</t>
        </is>
      </c>
      <c r="K182" s="2" t="n"/>
    </row>
    <row r="183">
      <c r="A183" s="2" t="n"/>
      <c r="B183" s="2" t="inlineStr">
        <is>
          <t>woord</t>
        </is>
      </c>
      <c r="C183" s="2" t="inlineStr">
        <is>
          <t>de ondertiteling</t>
        </is>
      </c>
      <c r="D183" s="2" t="inlineStr">
        <is>
          <t>the captions (speech as text)</t>
        </is>
      </c>
      <c r="E183" s="2" t="inlineStr">
        <is>
          <t>subtitrarea (vorbirea ca text)</t>
        </is>
      </c>
      <c r="F183" s="2" t="n"/>
      <c r="G183" s="2" t="n"/>
      <c r="H183" s="2" t="n"/>
      <c r="I183" s="2" t="n"/>
      <c r="J183" s="2" t="inlineStr">
        <is>
          <t>w.ondertiteling</t>
        </is>
      </c>
      <c r="K183" s="2" t="n"/>
    </row>
    <row r="184">
      <c r="A184" s="2" t="n"/>
      <c r="B184" s="2" t="inlineStr">
        <is>
          <t>woord</t>
        </is>
      </c>
      <c r="C184" s="2" t="inlineStr">
        <is>
          <t>de instructie</t>
        </is>
      </c>
      <c r="D184" s="2" t="inlineStr">
        <is>
          <t>the instruction</t>
        </is>
      </c>
      <c r="E184" s="2" t="inlineStr">
        <is>
          <t>instrucțiunea</t>
        </is>
      </c>
      <c r="F184" s="2" t="n"/>
      <c r="G184" s="2" t="n"/>
      <c r="H184" s="2" t="n"/>
      <c r="I184" s="2" t="n"/>
      <c r="J184" s="2" t="inlineStr">
        <is>
          <t>w.instructie</t>
        </is>
      </c>
      <c r="K184" s="2" t="n"/>
    </row>
    <row r="185">
      <c r="A185" s="2" t="n"/>
      <c r="B185" s="2" t="inlineStr">
        <is>
          <t>woord</t>
        </is>
      </c>
      <c r="C185" s="2" t="inlineStr">
        <is>
          <t>het plaatje</t>
        </is>
      </c>
      <c r="D185" s="2" t="inlineStr">
        <is>
          <t>the picture</t>
        </is>
      </c>
      <c r="E185" s="2" t="inlineStr">
        <is>
          <t>imaginea, poza</t>
        </is>
      </c>
      <c r="F185" s="2" t="n"/>
      <c r="G185" s="2" t="n"/>
      <c r="H185" s="2" t="n"/>
      <c r="I185" s="2" t="n"/>
      <c r="J185" s="2" t="inlineStr">
        <is>
          <t>w.plaatje</t>
        </is>
      </c>
      <c r="K185" s="2" t="n"/>
    </row>
    <row r="186">
      <c r="A186" s="2" t="n"/>
      <c r="B186" s="2" t="inlineStr">
        <is>
          <t>zin</t>
        </is>
      </c>
      <c r="C186" s="2" t="inlineStr">
        <is>
          <t>Wilt u het opschrijven?</t>
        </is>
      </c>
      <c r="D186" s="2" t="inlineStr">
        <is>
          <t>Will you write it down?</t>
        </is>
      </c>
      <c r="E186" s="2" t="inlineStr">
        <is>
          <t>Poți să-mi scrii asta?</t>
        </is>
      </c>
      <c r="F186" s="2" t="n"/>
      <c r="G186" s="2" t="n"/>
      <c r="H186" s="2" t="n"/>
      <c r="I186" s="2" t="n"/>
      <c r="J186" s="2" t="inlineStr">
        <is>
          <t>s.understood.1</t>
        </is>
      </c>
      <c r="K186" s="2" t="n"/>
    </row>
    <row r="187">
      <c r="A187" s="2" t="n"/>
      <c r="B187" s="2" t="inlineStr">
        <is>
          <t>zin</t>
        </is>
      </c>
      <c r="C187" s="2" t="inlineStr">
        <is>
          <t>Kunt u het laten zien?</t>
        </is>
      </c>
      <c r="D187" s="2" t="inlineStr">
        <is>
          <t>Can you show it?</t>
        </is>
      </c>
      <c r="E187" s="2" t="inlineStr">
        <is>
          <t>Poți să-mi arăți?</t>
        </is>
      </c>
      <c r="F187" s="2" t="n"/>
      <c r="G187" s="2" t="n"/>
      <c r="H187" s="2" t="n"/>
      <c r="I187" s="2" t="n"/>
      <c r="J187" s="2" t="inlineStr">
        <is>
          <t>s.understood.2</t>
        </is>
      </c>
      <c r="K187" s="2" t="n"/>
    </row>
    <row r="188">
      <c r="A188" s="2" t="n"/>
      <c r="B188" s="2" t="inlineStr">
        <is>
          <t>zin</t>
        </is>
      </c>
      <c r="C188" s="2" t="inlineStr">
        <is>
          <t>Is er een instructie met plaatjes?</t>
        </is>
      </c>
      <c r="D188" s="2" t="inlineStr">
        <is>
          <t>Is there an instruction with pictures?</t>
        </is>
      </c>
      <c r="E188" s="2" t="inlineStr">
        <is>
          <t>Există o instrucțiune cu imagini?</t>
        </is>
      </c>
      <c r="F188" s="2" t="n"/>
      <c r="G188" s="2" t="n"/>
      <c r="H188" s="2" t="n"/>
      <c r="I188" s="2" t="n"/>
      <c r="J188" s="2" t="inlineStr">
        <is>
          <t>s.understood.3</t>
        </is>
      </c>
      <c r="K188" s="2" t="n"/>
    </row>
    <row r="189">
      <c r="A189" s="2" t="n"/>
      <c r="B189" s="2" t="inlineStr">
        <is>
          <t>gesprek</t>
        </is>
      </c>
      <c r="C189" s="2" t="inlineStr">
        <is>
          <t>Eerst opruimen, dan inpakken.</t>
        </is>
      </c>
      <c r="D189" s="2" t="inlineStr">
        <is>
          <t>First tidy up, then pack.</t>
        </is>
      </c>
      <c r="E189" s="2" t="inlineStr">
        <is>
          <t>Întâi faci ordine, apoi împachetezi.</t>
        </is>
      </c>
      <c r="F189" s="2" t="n"/>
      <c r="G189" s="2" t="n"/>
      <c r="H189" s="2" t="n"/>
      <c r="I189" s="2" t="n"/>
      <c r="J189" s="2" t="inlineStr">
        <is>
          <t>c.understood.q</t>
        </is>
      </c>
      <c r="K189" s="2" t="n"/>
    </row>
    <row r="190">
      <c r="A190" s="2" t="n"/>
      <c r="B190" s="2" t="inlineStr">
        <is>
          <t>gesprek</t>
        </is>
      </c>
      <c r="C190" s="2" t="inlineStr">
        <is>
          <t>Dus ik moet eerst opruimen?</t>
        </is>
      </c>
      <c r="D190" s="2" t="inlineStr">
        <is>
          <t>So I must tidy up first?</t>
        </is>
      </c>
      <c r="E190" s="2" t="inlineStr">
        <is>
          <t>Deci trebuie să fac ordine întâi?</t>
        </is>
      </c>
      <c r="F190" s="2" t="n"/>
      <c r="G190" s="2" t="n"/>
      <c r="H190" s="2" t="n"/>
      <c r="I190" s="2" t="n"/>
      <c r="J190" s="2" t="inlineStr">
        <is>
          <t>c.understood.a</t>
        </is>
      </c>
      <c r="K190" s="2" t="n"/>
    </row>
    <row r="191">
      <c r="A191" s="2" t="n"/>
      <c r="B191" s="2" t="inlineStr">
        <is>
          <t>les</t>
        </is>
      </c>
      <c r="C191" s="2" t="n"/>
      <c r="D191" s="2" t="inlineStr">
        <is>
          <t>Keep learning</t>
        </is>
      </c>
      <c r="E191" s="2" t="inlineStr">
        <is>
          <t>Învață mai departe</t>
        </is>
      </c>
      <c r="F191" s="2" t="n"/>
      <c r="G191" s="2" t="n"/>
      <c r="H191" s="2" t="n"/>
      <c r="I191" s="2" t="n"/>
      <c r="J191" s="2" t="inlineStr">
        <is>
          <t>l.keeplearning</t>
        </is>
      </c>
      <c r="K191" s="2" t="n"/>
    </row>
    <row r="192">
      <c r="A192" s="2" t="n"/>
      <c r="B192" s="2" t="inlineStr">
        <is>
          <t>woord</t>
        </is>
      </c>
      <c r="C192" s="2" t="inlineStr">
        <is>
          <t>de bibliotheek</t>
        </is>
      </c>
      <c r="D192" s="2" t="inlineStr">
        <is>
          <t>the (public) library</t>
        </is>
      </c>
      <c r="E192" s="2" t="inlineStr">
        <is>
          <t>biblioteca (publică)</t>
        </is>
      </c>
      <c r="F192" s="2" t="n"/>
      <c r="G192" s="2" t="n"/>
      <c r="H192" s="2" t="n"/>
      <c r="I192" s="2" t="n"/>
      <c r="J192" s="2" t="inlineStr">
        <is>
          <t>w.bibliotheek</t>
        </is>
      </c>
      <c r="K192" s="2" t="n"/>
    </row>
    <row r="193">
      <c r="A193" s="2" t="n"/>
      <c r="B193" s="2" t="inlineStr">
        <is>
          <t>woord</t>
        </is>
      </c>
      <c r="C193" s="2" t="inlineStr">
        <is>
          <t>het Taalhuis</t>
        </is>
      </c>
      <c r="D193" s="2" t="inlineStr">
        <is>
          <t>the Taalhuis (free help with Dutch)</t>
        </is>
      </c>
      <c r="E193" s="2" t="inlineStr">
        <is>
          <t>Taalhuis (ajutor gratuit cu olandeza)</t>
        </is>
      </c>
      <c r="F193" s="2" t="n"/>
      <c r="G193" s="2" t="n"/>
      <c r="H193" s="2" t="n"/>
      <c r="I193" s="2" t="n"/>
      <c r="J193" s="2" t="inlineStr">
        <is>
          <t>w.taalhuis</t>
        </is>
      </c>
      <c r="K193" s="2" t="n"/>
    </row>
    <row r="194">
      <c r="A194" s="2" t="n"/>
      <c r="B194" s="2" t="inlineStr">
        <is>
          <t>woord</t>
        </is>
      </c>
      <c r="C194" s="2" t="inlineStr">
        <is>
          <t>oefenen</t>
        </is>
      </c>
      <c r="D194" s="2" t="inlineStr">
        <is>
          <t>to practise</t>
        </is>
      </c>
      <c r="E194" s="2" t="inlineStr">
        <is>
          <t>a exersa</t>
        </is>
      </c>
      <c r="F194" s="2" t="n"/>
      <c r="G194" s="2" t="n"/>
      <c r="H194" s="2" t="n"/>
      <c r="I194" s="2" t="n"/>
      <c r="J194" s="2" t="inlineStr">
        <is>
          <t>w.oefenen</t>
        </is>
      </c>
      <c r="K194" s="2" t="n"/>
    </row>
    <row r="195">
      <c r="A195" s="2" t="n"/>
      <c r="B195" s="2" t="inlineStr">
        <is>
          <t>woord</t>
        </is>
      </c>
      <c r="C195" s="2" t="inlineStr">
        <is>
          <t>luisteren</t>
        </is>
      </c>
      <c r="D195" s="2" t="inlineStr">
        <is>
          <t>to listen</t>
        </is>
      </c>
      <c r="E195" s="2" t="inlineStr">
        <is>
          <t>a asculta</t>
        </is>
      </c>
      <c r="F195" s="2" t="n"/>
      <c r="G195" s="2" t="n"/>
      <c r="H195" s="2" t="n"/>
      <c r="I195" s="2" t="n"/>
      <c r="J195" s="2" t="inlineStr">
        <is>
          <t>w.luisteren</t>
        </is>
      </c>
      <c r="K195" s="2" t="n"/>
    </row>
    <row r="196">
      <c r="A196" s="2" t="n"/>
      <c r="B196" s="2" t="inlineStr">
        <is>
          <t>woord</t>
        </is>
      </c>
      <c r="C196" s="2" t="inlineStr">
        <is>
          <t>elke dag</t>
        </is>
      </c>
      <c r="D196" s="2" t="inlineStr">
        <is>
          <t>every day</t>
        </is>
      </c>
      <c r="E196" s="2" t="inlineStr">
        <is>
          <t>în fiecare zi</t>
        </is>
      </c>
      <c r="F196" s="2" t="n"/>
      <c r="G196" s="2" t="n"/>
      <c r="H196" s="2" t="n"/>
      <c r="I196" s="2" t="n"/>
      <c r="J196" s="2" t="inlineStr">
        <is>
          <t>w.elkedag</t>
        </is>
      </c>
      <c r="K196" s="2" t="n"/>
    </row>
    <row r="197">
      <c r="A197" s="2" t="n"/>
      <c r="B197" s="2" t="inlineStr">
        <is>
          <t>woord</t>
        </is>
      </c>
      <c r="C197" s="2" t="inlineStr">
        <is>
          <t>het woord</t>
        </is>
      </c>
      <c r="D197" s="2" t="inlineStr">
        <is>
          <t>the word</t>
        </is>
      </c>
      <c r="E197" s="2" t="inlineStr">
        <is>
          <t>cuvântul</t>
        </is>
      </c>
      <c r="F197" s="2" t="n"/>
      <c r="G197" s="2" t="n"/>
      <c r="H197" s="2" t="n"/>
      <c r="I197" s="2" t="n"/>
      <c r="J197" s="2" t="inlineStr">
        <is>
          <t>w.woord</t>
        </is>
      </c>
      <c r="K197" s="2" t="n"/>
    </row>
    <row r="198">
      <c r="A198" s="2" t="n"/>
      <c r="B198" s="2" t="inlineStr">
        <is>
          <t>zin</t>
        </is>
      </c>
      <c r="C198" s="2" t="inlineStr">
        <is>
          <t>Ik oefen elke dag tien minuten.</t>
        </is>
      </c>
      <c r="D198" s="2" t="inlineStr">
        <is>
          <t>I practise ten minutes every day.</t>
        </is>
      </c>
      <c r="E198" s="2" t="inlineStr">
        <is>
          <t>Exersez zece minute în fiecare zi.</t>
        </is>
      </c>
      <c r="F198" s="2" t="n"/>
      <c r="G198" s="2" t="n"/>
      <c r="H198" s="2" t="n"/>
      <c r="I198" s="2" t="n"/>
      <c r="J198" s="2" t="inlineStr">
        <is>
          <t>s.keeplearning.1</t>
        </is>
      </c>
      <c r="K198" s="2" t="n"/>
    </row>
    <row r="199">
      <c r="A199" s="2" t="n"/>
      <c r="B199" s="2" t="inlineStr">
        <is>
          <t>zin</t>
        </is>
      </c>
      <c r="C199" s="2" t="inlineStr">
        <is>
          <t>Wat betekent dit woord?</t>
        </is>
      </c>
      <c r="D199" s="2" t="inlineStr">
        <is>
          <t>What does this word mean?</t>
        </is>
      </c>
      <c r="E199" s="2" t="inlineStr">
        <is>
          <t>Ce înseamnă cuvântul ăsta?</t>
        </is>
      </c>
      <c r="F199" s="2" t="n"/>
      <c r="G199" s="2" t="n"/>
      <c r="H199" s="2" t="n"/>
      <c r="I199" s="2" t="n"/>
      <c r="J199" s="2" t="inlineStr">
        <is>
          <t>s.keeplearning.2</t>
        </is>
      </c>
      <c r="K199" s="2" t="n"/>
    </row>
    <row r="200">
      <c r="A200" s="2" t="n"/>
      <c r="B200" s="2" t="inlineStr">
        <is>
          <t>zin</t>
        </is>
      </c>
      <c r="C200" s="2" t="inlineStr">
        <is>
          <t>Wil je Nederlands met mij praten?</t>
        </is>
      </c>
      <c r="D200" s="2" t="inlineStr">
        <is>
          <t>Will you speak Dutch with me?</t>
        </is>
      </c>
      <c r="E200" s="2" t="inlineStr">
        <is>
          <t>Vorbești olandeză cu mine?</t>
        </is>
      </c>
      <c r="F200" s="2" t="n"/>
      <c r="G200" s="2" t="n"/>
      <c r="H200" s="2" t="n"/>
      <c r="I200" s="2" t="n"/>
      <c r="J200" s="2" t="inlineStr">
        <is>
          <t>s.keeplearning.3</t>
        </is>
      </c>
      <c r="K200" s="2" t="n"/>
    </row>
    <row r="201">
      <c r="A201" s="2" t="n"/>
      <c r="B201" s="2" t="inlineStr">
        <is>
          <t>gesprek</t>
        </is>
      </c>
      <c r="C201" s="2" t="inlineStr">
        <is>
          <t>Zal ik Engels praten?</t>
        </is>
      </c>
      <c r="D201" s="2" t="inlineStr">
        <is>
          <t>Shall I speak English?</t>
        </is>
      </c>
      <c r="E201" s="2" t="inlineStr">
        <is>
          <t>Să vorbesc engleză?</t>
        </is>
      </c>
      <c r="F201" s="2" t="n"/>
      <c r="G201" s="2" t="n"/>
      <c r="H201" s="2" t="n"/>
      <c r="I201" s="2" t="n"/>
      <c r="J201" s="2" t="inlineStr">
        <is>
          <t>c.keeplearning.q</t>
        </is>
      </c>
      <c r="K201" s="2" t="n"/>
    </row>
    <row r="202">
      <c r="A202" s="2" t="n"/>
      <c r="B202" s="2" t="inlineStr">
        <is>
          <t>gesprek</t>
        </is>
      </c>
      <c r="C202" s="2" t="inlineStr">
        <is>
          <t>Nee, liever Nederlands. Ik wil oefenen.</t>
        </is>
      </c>
      <c r="D202" s="2" t="inlineStr">
        <is>
          <t>No, Dutch please. I want to practise.</t>
        </is>
      </c>
      <c r="E202" s="2" t="inlineStr">
        <is>
          <t>Nu, olandeză, te rog. Vreau să exersez.</t>
        </is>
      </c>
      <c r="F202" s="2" t="n"/>
      <c r="G202" s="2" t="n"/>
      <c r="H202" s="2" t="n"/>
      <c r="I202" s="2" t="n"/>
      <c r="J202" s="2" t="inlineStr">
        <is>
          <t>c.keeplearning.a</t>
        </is>
      </c>
      <c r="K202" s="2" t="n"/>
    </row>
    <row r="203">
      <c r="A203" s="2" t="n"/>
      <c r="B203" s="2" t="inlineStr">
        <is>
          <t>les</t>
        </is>
      </c>
      <c r="C203" s="2" t="n"/>
      <c r="D203" s="2" t="inlineStr">
        <is>
          <t>Protective gear</t>
        </is>
      </c>
      <c r="E203" s="2" t="inlineStr">
        <is>
          <t>Echipament de protecție</t>
        </is>
      </c>
      <c r="F203" s="2" t="n"/>
      <c r="G203" s="2" t="n"/>
      <c r="H203" s="2" t="n"/>
      <c r="I203" s="2" t="n"/>
      <c r="J203" s="2" t="inlineStr">
        <is>
          <t>l.gear</t>
        </is>
      </c>
      <c r="K203" s="2" t="n"/>
    </row>
    <row r="204">
      <c r="A204" s="2" t="n"/>
      <c r="B204" s="2" t="inlineStr">
        <is>
          <t>woord</t>
        </is>
      </c>
      <c r="C204" s="2" t="inlineStr">
        <is>
          <t>de helm</t>
        </is>
      </c>
      <c r="D204" s="2" t="inlineStr">
        <is>
          <t>the helmet</t>
        </is>
      </c>
      <c r="E204" s="2" t="inlineStr">
        <is>
          <t>casca</t>
        </is>
      </c>
      <c r="F204" s="2" t="n"/>
      <c r="G204" s="2" t="n"/>
      <c r="H204" s="2" t="n"/>
      <c r="I204" s="2" t="n"/>
      <c r="J204" s="2" t="inlineStr">
        <is>
          <t>w.helm</t>
        </is>
      </c>
      <c r="K204" s="2" t="n"/>
    </row>
    <row r="205">
      <c r="A205" s="2" t="n"/>
      <c r="B205" s="2" t="inlineStr">
        <is>
          <t>woord</t>
        </is>
      </c>
      <c r="C205" s="2" t="inlineStr">
        <is>
          <t>de handschoenen</t>
        </is>
      </c>
      <c r="D205" s="2" t="inlineStr">
        <is>
          <t>the gloves</t>
        </is>
      </c>
      <c r="E205" s="2" t="inlineStr">
        <is>
          <t>mănușile</t>
        </is>
      </c>
      <c r="F205" s="2" t="n"/>
      <c r="G205" s="2" t="n"/>
      <c r="H205" s="2" t="n"/>
      <c r="I205" s="2" t="n"/>
      <c r="J205" s="2" t="inlineStr">
        <is>
          <t>w.handschoenen</t>
        </is>
      </c>
      <c r="K205" s="2" t="n"/>
    </row>
    <row r="206">
      <c r="A206" s="2" t="n"/>
      <c r="B206" s="2" t="inlineStr">
        <is>
          <t>woord</t>
        </is>
      </c>
      <c r="C206" s="2" t="inlineStr">
        <is>
          <t>de veiligheidsschoenen</t>
        </is>
      </c>
      <c r="D206" s="2" t="inlineStr">
        <is>
          <t>the safety shoes</t>
        </is>
      </c>
      <c r="E206" s="2" t="inlineStr">
        <is>
          <t>încălțămintea de protecție</t>
        </is>
      </c>
      <c r="F206" s="2" t="n"/>
      <c r="G206" s="2" t="n"/>
      <c r="H206" s="2" t="n"/>
      <c r="I206" s="2" t="n"/>
      <c r="J206" s="2" t="inlineStr">
        <is>
          <t>w.veiligheidsschoenen</t>
        </is>
      </c>
      <c r="K206" s="2" t="n"/>
    </row>
    <row r="207">
      <c r="A207" s="2" t="n"/>
      <c r="B207" s="2" t="inlineStr">
        <is>
          <t>woord</t>
        </is>
      </c>
      <c r="C207" s="2" t="inlineStr">
        <is>
          <t>het hesje</t>
        </is>
      </c>
      <c r="D207" s="2" t="inlineStr">
        <is>
          <t>the safety vest</t>
        </is>
      </c>
      <c r="E207" s="2" t="inlineStr">
        <is>
          <t>vesta reflectorizantă</t>
        </is>
      </c>
      <c r="F207" s="2" t="n"/>
      <c r="G207" s="2" t="n"/>
      <c r="H207" s="2" t="n"/>
      <c r="I207" s="2" t="n"/>
      <c r="J207" s="2" t="inlineStr">
        <is>
          <t>w.hesje</t>
        </is>
      </c>
      <c r="K207" s="2" t="n"/>
    </row>
    <row r="208">
      <c r="A208" s="2" t="n"/>
      <c r="B208" s="2" t="inlineStr">
        <is>
          <t>woord</t>
        </is>
      </c>
      <c r="C208" s="2" t="inlineStr">
        <is>
          <t>de veiligheidsbril</t>
        </is>
      </c>
      <c r="D208" s="2" t="inlineStr">
        <is>
          <t>the safety glasses</t>
        </is>
      </c>
      <c r="E208" s="2" t="inlineStr">
        <is>
          <t>ochelarii de protecție</t>
        </is>
      </c>
      <c r="F208" s="2" t="n"/>
      <c r="G208" s="2" t="n"/>
      <c r="H208" s="2" t="n"/>
      <c r="I208" s="2" t="n"/>
      <c r="J208" s="2" t="inlineStr">
        <is>
          <t>w.bril</t>
        </is>
      </c>
      <c r="K208" s="2" t="n"/>
    </row>
    <row r="209">
      <c r="A209" s="2" t="n"/>
      <c r="B209" s="2" t="inlineStr">
        <is>
          <t>woord</t>
        </is>
      </c>
      <c r="C209" s="2" t="inlineStr">
        <is>
          <t>dragen</t>
        </is>
      </c>
      <c r="D209" s="2" t="inlineStr">
        <is>
          <t>to wear</t>
        </is>
      </c>
      <c r="E209" s="2" t="inlineStr">
        <is>
          <t>a purta</t>
        </is>
      </c>
      <c r="F209" s="2" t="n"/>
      <c r="G209" s="2" t="n"/>
      <c r="H209" s="2" t="n"/>
      <c r="I209" s="2" t="n"/>
      <c r="J209" s="2" t="inlineStr">
        <is>
          <t>w.dragen</t>
        </is>
      </c>
      <c r="K209" s="2" t="n"/>
    </row>
    <row r="210">
      <c r="A210" s="2" t="n"/>
      <c r="B210" s="2" t="inlineStr">
        <is>
          <t>zin</t>
        </is>
      </c>
      <c r="C210" s="2" t="inlineStr">
        <is>
          <t>Draag altijd je helm.</t>
        </is>
      </c>
      <c r="D210" s="2" t="inlineStr">
        <is>
          <t>Always wear your helmet.</t>
        </is>
      </c>
      <c r="E210" s="2" t="inlineStr">
        <is>
          <t>Poartă mereu casca.</t>
        </is>
      </c>
      <c r="F210" s="2" t="n"/>
      <c r="G210" s="2" t="n"/>
      <c r="H210" s="2" t="n"/>
      <c r="I210" s="2" t="n"/>
      <c r="J210" s="2" t="inlineStr">
        <is>
          <t>s.gear.1</t>
        </is>
      </c>
      <c r="K210" s="2" t="n"/>
    </row>
    <row r="211">
      <c r="A211" s="2" t="n"/>
      <c r="B211" s="2" t="inlineStr">
        <is>
          <t>zin</t>
        </is>
      </c>
      <c r="C211" s="2" t="inlineStr">
        <is>
          <t>Waar zijn de handschoenen?</t>
        </is>
      </c>
      <c r="D211" s="2" t="inlineStr">
        <is>
          <t>Where are the gloves?</t>
        </is>
      </c>
      <c r="E211" s="2" t="inlineStr">
        <is>
          <t>Unde sunt mănușile?</t>
        </is>
      </c>
      <c r="F211" s="2" t="n"/>
      <c r="G211" s="2" t="n"/>
      <c r="H211" s="2" t="n"/>
      <c r="I211" s="2" t="n"/>
      <c r="J211" s="2" t="inlineStr">
        <is>
          <t>s.gear.2</t>
        </is>
      </c>
      <c r="K211" s="2" t="n"/>
    </row>
    <row r="212">
      <c r="A212" s="2" t="n"/>
      <c r="B212" s="2" t="inlineStr">
        <is>
          <t>zin</t>
        </is>
      </c>
      <c r="C212" s="2" t="inlineStr">
        <is>
          <t>Ik draag mijn hesje.</t>
        </is>
      </c>
      <c r="D212" s="2" t="inlineStr">
        <is>
          <t>I am wearing my safety vest.</t>
        </is>
      </c>
      <c r="E212" s="2" t="inlineStr">
        <is>
          <t>Port vesta reflectorizantă.</t>
        </is>
      </c>
      <c r="F212" s="2" t="n"/>
      <c r="G212" s="2" t="n"/>
      <c r="H212" s="2" t="n"/>
      <c r="I212" s="2" t="n"/>
      <c r="J212" s="2" t="inlineStr">
        <is>
          <t>s.gear.3</t>
        </is>
      </c>
      <c r="K212" s="2" t="n"/>
    </row>
    <row r="213">
      <c r="A213" s="2" t="n"/>
      <c r="B213" s="2" t="inlineStr">
        <is>
          <t>gesprek</t>
        </is>
      </c>
      <c r="C213" s="2" t="inlineStr">
        <is>
          <t>Heb je je helm?</t>
        </is>
      </c>
      <c r="D213" s="2" t="inlineStr">
        <is>
          <t>Do you have your helmet?</t>
        </is>
      </c>
      <c r="E213" s="2" t="inlineStr">
        <is>
          <t>Ai casca?</t>
        </is>
      </c>
      <c r="F213" s="2" t="n"/>
      <c r="G213" s="2" t="n"/>
      <c r="H213" s="2" t="n"/>
      <c r="I213" s="2" t="n"/>
      <c r="J213" s="2" t="inlineStr">
        <is>
          <t>c.gear.q</t>
        </is>
      </c>
      <c r="K213" s="2" t="n"/>
    </row>
    <row r="214">
      <c r="A214" s="2" t="n"/>
      <c r="B214" s="2" t="inlineStr">
        <is>
          <t>gesprek</t>
        </is>
      </c>
      <c r="C214" s="2" t="inlineStr">
        <is>
          <t>Ja, ik draag hem.</t>
        </is>
      </c>
      <c r="D214" s="2" t="inlineStr">
        <is>
          <t>Yes, I am wearing it.</t>
        </is>
      </c>
      <c r="E214" s="2" t="inlineStr">
        <is>
          <t>Da, o port.</t>
        </is>
      </c>
      <c r="F214" s="2" t="n"/>
      <c r="G214" s="2" t="n"/>
      <c r="H214" s="2" t="n"/>
      <c r="I214" s="2" t="n"/>
      <c r="J214" s="2" t="inlineStr">
        <is>
          <t>c.gear.a</t>
        </is>
      </c>
      <c r="K214" s="2" t="n"/>
    </row>
    <row r="215">
      <c r="A215" s="2" t="n"/>
      <c r="B215" s="2" t="inlineStr">
        <is>
          <t>les</t>
        </is>
      </c>
      <c r="C215" s="2" t="n"/>
      <c r="D215" s="2" t="inlineStr">
        <is>
          <t>Danger!</t>
        </is>
      </c>
      <c r="E215" s="2" t="inlineStr">
        <is>
          <t>Pericol!</t>
        </is>
      </c>
      <c r="F215" s="2" t="n"/>
      <c r="G215" s="2" t="n"/>
      <c r="H215" s="2" t="n"/>
      <c r="I215" s="2" t="n"/>
      <c r="J215" s="2" t="inlineStr">
        <is>
          <t>l.danger</t>
        </is>
      </c>
      <c r="K215" s="2" t="n"/>
    </row>
    <row r="216">
      <c r="A216" s="2" t="n"/>
      <c r="B216" s="2" t="inlineStr">
        <is>
          <t>woord</t>
        </is>
      </c>
      <c r="C216" s="2" t="inlineStr">
        <is>
          <t>pas op</t>
        </is>
      </c>
      <c r="D216" s="2" t="inlineStr">
        <is>
          <t>watch out</t>
        </is>
      </c>
      <c r="E216" s="2" t="inlineStr">
        <is>
          <t>atenție</t>
        </is>
      </c>
      <c r="F216" s="2" t="n"/>
      <c r="G216" s="2" t="n"/>
      <c r="H216" s="2" t="n"/>
      <c r="I216" s="2" t="n"/>
      <c r="J216" s="2" t="inlineStr">
        <is>
          <t>w.pasop</t>
        </is>
      </c>
      <c r="K216" s="2" t="n"/>
    </row>
    <row r="217">
      <c r="A217" s="2" t="n"/>
      <c r="B217" s="2" t="inlineStr">
        <is>
          <t>woord</t>
        </is>
      </c>
      <c r="C217" s="2" t="inlineStr">
        <is>
          <t>stop</t>
        </is>
      </c>
      <c r="D217" s="2" t="inlineStr">
        <is>
          <t>stop</t>
        </is>
      </c>
      <c r="E217" s="2" t="inlineStr">
        <is>
          <t>stop</t>
        </is>
      </c>
      <c r="F217" s="2" t="n"/>
      <c r="G217" s="2" t="n"/>
      <c r="H217" s="2" t="n"/>
      <c r="I217" s="2" t="n"/>
      <c r="J217" s="2" t="inlineStr">
        <is>
          <t>w.stop</t>
        </is>
      </c>
      <c r="K217" s="2" t="n"/>
    </row>
    <row r="218">
      <c r="A218" s="2" t="n"/>
      <c r="B218" s="2" t="inlineStr">
        <is>
          <t>woord</t>
        </is>
      </c>
      <c r="C218" s="2" t="inlineStr">
        <is>
          <t>help</t>
        </is>
      </c>
      <c r="D218" s="2" t="inlineStr">
        <is>
          <t>help</t>
        </is>
      </c>
      <c r="E218" s="2" t="inlineStr">
        <is>
          <t>ajutor</t>
        </is>
      </c>
      <c r="F218" s="2" t="n"/>
      <c r="G218" s="2" t="n"/>
      <c r="H218" s="2" t="n"/>
      <c r="I218" s="2" t="n"/>
      <c r="J218" s="2" t="inlineStr">
        <is>
          <t>w.help</t>
        </is>
      </c>
      <c r="K218" s="2" t="n"/>
    </row>
    <row r="219">
      <c r="A219" s="2" t="n"/>
      <c r="B219" s="2" t="inlineStr">
        <is>
          <t>woord</t>
        </is>
      </c>
      <c r="C219" s="2" t="inlineStr">
        <is>
          <t>de brand</t>
        </is>
      </c>
      <c r="D219" s="2" t="inlineStr">
        <is>
          <t>the fire</t>
        </is>
      </c>
      <c r="E219" s="2" t="inlineStr">
        <is>
          <t>incendiul</t>
        </is>
      </c>
      <c r="F219" s="2" t="n"/>
      <c r="G219" s="2" t="n"/>
      <c r="H219" s="2" t="n"/>
      <c r="I219" s="2" t="n"/>
      <c r="J219" s="2" t="inlineStr">
        <is>
          <t>w.brand</t>
        </is>
      </c>
      <c r="K219" s="2" t="n"/>
    </row>
    <row r="220">
      <c r="A220" s="2" t="n"/>
      <c r="B220" s="2" t="inlineStr">
        <is>
          <t>woord</t>
        </is>
      </c>
      <c r="C220" s="2" t="inlineStr">
        <is>
          <t>de nooduitgang</t>
        </is>
      </c>
      <c r="D220" s="2" t="inlineStr">
        <is>
          <t>the emergency exit</t>
        </is>
      </c>
      <c r="E220" s="2" t="inlineStr">
        <is>
          <t>ieșirea de urgență</t>
        </is>
      </c>
      <c r="F220" s="2" t="n"/>
      <c r="G220" s="2" t="n"/>
      <c r="H220" s="2" t="n"/>
      <c r="I220" s="2" t="n"/>
      <c r="J220" s="2" t="inlineStr">
        <is>
          <t>w.nooduitgang</t>
        </is>
      </c>
      <c r="K220" s="2" t="n"/>
    </row>
    <row r="221">
      <c r="A221" s="2" t="n"/>
      <c r="B221" s="2" t="inlineStr">
        <is>
          <t>woord</t>
        </is>
      </c>
      <c r="C221" s="2" t="inlineStr">
        <is>
          <t>het ongeluk</t>
        </is>
      </c>
      <c r="D221" s="2" t="inlineStr">
        <is>
          <t>the accident</t>
        </is>
      </c>
      <c r="E221" s="2" t="inlineStr">
        <is>
          <t>accidentul</t>
        </is>
      </c>
      <c r="F221" s="2" t="n"/>
      <c r="G221" s="2" t="n"/>
      <c r="H221" s="2" t="n"/>
      <c r="I221" s="2" t="n"/>
      <c r="J221" s="2" t="inlineStr">
        <is>
          <t>w.ongeluk</t>
        </is>
      </c>
      <c r="K221" s="2" t="n"/>
    </row>
    <row r="222">
      <c r="A222" s="2" t="n"/>
      <c r="B222" s="2" t="inlineStr">
        <is>
          <t>zin</t>
        </is>
      </c>
      <c r="C222" s="2" t="inlineStr">
        <is>
          <t>Pas op, de vloer is nat!</t>
        </is>
      </c>
      <c r="D222" s="2" t="inlineStr">
        <is>
          <t>Watch out, the floor is wet!</t>
        </is>
      </c>
      <c r="E222" s="2" t="inlineStr">
        <is>
          <t>Atenție, podeaua este udă!</t>
        </is>
      </c>
      <c r="F222" s="2" t="n"/>
      <c r="G222" s="2" t="n"/>
      <c r="H222" s="2" t="n"/>
      <c r="I222" s="2" t="n"/>
      <c r="J222" s="2" t="inlineStr">
        <is>
          <t>s.danger.1</t>
        </is>
      </c>
      <c r="K222" s="2" t="n"/>
    </row>
    <row r="223">
      <c r="A223" s="2" t="n"/>
      <c r="B223" s="2" t="inlineStr">
        <is>
          <t>zin</t>
        </is>
      </c>
      <c r="C223" s="2" t="inlineStr">
        <is>
          <t>Waar is de nooduitgang?</t>
        </is>
      </c>
      <c r="D223" s="2" t="inlineStr">
        <is>
          <t>Where is the emergency exit?</t>
        </is>
      </c>
      <c r="E223" s="2" t="inlineStr">
        <is>
          <t>Unde este ieșirea de urgență?</t>
        </is>
      </c>
      <c r="F223" s="2" t="n"/>
      <c r="G223" s="2" t="n"/>
      <c r="H223" s="2" t="n"/>
      <c r="I223" s="2" t="n"/>
      <c r="J223" s="2" t="inlineStr">
        <is>
          <t>s.danger.2</t>
        </is>
      </c>
      <c r="K223" s="2" t="n"/>
    </row>
    <row r="224">
      <c r="A224" s="2" t="n"/>
      <c r="B224" s="2" t="inlineStr">
        <is>
          <t>zin</t>
        </is>
      </c>
      <c r="C224" s="2" t="inlineStr">
        <is>
          <t>Er is een ongeluk!</t>
        </is>
      </c>
      <c r="D224" s="2" t="inlineStr">
        <is>
          <t>There is an accident!</t>
        </is>
      </c>
      <c r="E224" s="2" t="inlineStr">
        <is>
          <t>A avut loc un accident!</t>
        </is>
      </c>
      <c r="F224" s="2" t="n"/>
      <c r="G224" s="2" t="n"/>
      <c r="H224" s="2" t="n"/>
      <c r="I224" s="2" t="n"/>
      <c r="J224" s="2" t="inlineStr">
        <is>
          <t>s.danger.3</t>
        </is>
      </c>
      <c r="K224" s="2" t="n"/>
    </row>
    <row r="225">
      <c r="A225" s="2" t="n"/>
      <c r="B225" s="2" t="inlineStr">
        <is>
          <t>gesprek</t>
        </is>
      </c>
      <c r="C225" s="2" t="inlineStr">
        <is>
          <t>Is er een ongeluk?</t>
        </is>
      </c>
      <c r="D225" s="2" t="inlineStr">
        <is>
          <t>Is there an accident?</t>
        </is>
      </c>
      <c r="E225" s="2" t="inlineStr">
        <is>
          <t>A avut loc un accident?</t>
        </is>
      </c>
      <c r="F225" s="2" t="n"/>
      <c r="G225" s="2" t="n"/>
      <c r="H225" s="2" t="n"/>
      <c r="I225" s="2" t="n"/>
      <c r="J225" s="2" t="inlineStr">
        <is>
          <t>c.danger.q</t>
        </is>
      </c>
      <c r="K225" s="2" t="n"/>
    </row>
    <row r="226">
      <c r="A226" s="2" t="n"/>
      <c r="B226" s="2" t="inlineStr">
        <is>
          <t>gesprek</t>
        </is>
      </c>
      <c r="C226" s="2" t="inlineStr">
        <is>
          <t>Ja, bel 112!</t>
        </is>
      </c>
      <c r="D226" s="2" t="inlineStr">
        <is>
          <t>Yes, call 112!</t>
        </is>
      </c>
      <c r="E226" s="2" t="inlineStr">
        <is>
          <t>Da, sună la 112!</t>
        </is>
      </c>
      <c r="F226" s="2" t="n"/>
      <c r="G226" s="2" t="n"/>
      <c r="H226" s="2" t="n"/>
      <c r="I226" s="2" t="n"/>
      <c r="J226" s="2" t="inlineStr">
        <is>
          <t>c.danger.a</t>
        </is>
      </c>
      <c r="K226" s="2" t="n"/>
    </row>
    <row r="227">
      <c r="A227" s="2" t="n"/>
      <c r="B227" s="2" t="inlineStr">
        <is>
          <t>les</t>
        </is>
      </c>
      <c r="C227" s="2" t="n"/>
      <c r="D227" s="2" t="inlineStr">
        <is>
          <t>Warehouse things</t>
        </is>
      </c>
      <c r="E227" s="2" t="inlineStr">
        <is>
          <t>Lucruri din depozit</t>
        </is>
      </c>
      <c r="F227" s="2" t="n"/>
      <c r="G227" s="2" t="n"/>
      <c r="H227" s="2" t="n"/>
      <c r="I227" s="2" t="n"/>
      <c r="J227" s="2" t="inlineStr">
        <is>
          <t>l.things</t>
        </is>
      </c>
      <c r="K227" s="2" t="n"/>
    </row>
    <row r="228">
      <c r="A228" s="2" t="n"/>
      <c r="B228" s="2" t="inlineStr">
        <is>
          <t>woord</t>
        </is>
      </c>
      <c r="C228" s="2" t="inlineStr">
        <is>
          <t>de doos</t>
        </is>
      </c>
      <c r="D228" s="2" t="inlineStr">
        <is>
          <t>the box</t>
        </is>
      </c>
      <c r="E228" s="2" t="inlineStr">
        <is>
          <t>cutia</t>
        </is>
      </c>
      <c r="F228" s="2" t="n"/>
      <c r="G228" s="2" t="n"/>
      <c r="H228" s="2" t="n"/>
      <c r="I228" s="2" t="n"/>
      <c r="J228" s="2" t="inlineStr">
        <is>
          <t>w.doos</t>
        </is>
      </c>
      <c r="K228" s="2" t="n"/>
    </row>
    <row r="229">
      <c r="A229" s="2" t="n"/>
      <c r="B229" s="2" t="inlineStr">
        <is>
          <t>woord</t>
        </is>
      </c>
      <c r="C229" s="2" t="inlineStr">
        <is>
          <t>de pallet</t>
        </is>
      </c>
      <c r="D229" s="2" t="inlineStr">
        <is>
          <t>the pallet</t>
        </is>
      </c>
      <c r="E229" s="2" t="inlineStr">
        <is>
          <t>paletul</t>
        </is>
      </c>
      <c r="F229" s="2" t="n"/>
      <c r="G229" s="2" t="n"/>
      <c r="H229" s="2" t="n"/>
      <c r="I229" s="2" t="n"/>
      <c r="J229" s="2" t="inlineStr">
        <is>
          <t>w.pallet</t>
        </is>
      </c>
      <c r="K229" s="2" t="n"/>
    </row>
    <row r="230">
      <c r="A230" s="2" t="n"/>
      <c r="B230" s="2" t="inlineStr">
        <is>
          <t>woord</t>
        </is>
      </c>
      <c r="C230" s="2" t="inlineStr">
        <is>
          <t>de heftruck</t>
        </is>
      </c>
      <c r="D230" s="2" t="inlineStr">
        <is>
          <t>the forklift</t>
        </is>
      </c>
      <c r="E230" s="2" t="inlineStr">
        <is>
          <t>motostivuitorul</t>
        </is>
      </c>
      <c r="F230" s="2" t="n"/>
      <c r="G230" s="2" t="n"/>
      <c r="H230" s="2" t="n"/>
      <c r="I230" s="2" t="n"/>
      <c r="J230" s="2" t="inlineStr">
        <is>
          <t>w.heftruck</t>
        </is>
      </c>
      <c r="K230" s="2" t="n"/>
    </row>
    <row r="231">
      <c r="A231" s="2" t="n"/>
      <c r="B231" s="2" t="inlineStr">
        <is>
          <t>woord</t>
        </is>
      </c>
      <c r="C231" s="2" t="inlineStr">
        <is>
          <t>de kar</t>
        </is>
      </c>
      <c r="D231" s="2" t="inlineStr">
        <is>
          <t>the cart</t>
        </is>
      </c>
      <c r="E231" s="2" t="inlineStr">
        <is>
          <t>căruciorul</t>
        </is>
      </c>
      <c r="F231" s="2" t="n"/>
      <c r="G231" s="2" t="n"/>
      <c r="H231" s="2" t="n"/>
      <c r="I231" s="2" t="n"/>
      <c r="J231" s="2" t="inlineStr">
        <is>
          <t>w.kar</t>
        </is>
      </c>
      <c r="K231" s="2" t="n"/>
    </row>
    <row r="232">
      <c r="A232" s="2" t="n"/>
      <c r="B232" s="2" t="inlineStr">
        <is>
          <t>woord</t>
        </is>
      </c>
      <c r="C232" s="2" t="inlineStr">
        <is>
          <t>de stelling</t>
        </is>
      </c>
      <c r="D232" s="2" t="inlineStr">
        <is>
          <t>the shelving rack</t>
        </is>
      </c>
      <c r="E232" s="2" t="inlineStr">
        <is>
          <t>raftul</t>
        </is>
      </c>
      <c r="F232" s="2" t="n"/>
      <c r="G232" s="2" t="n"/>
      <c r="H232" s="2" t="n"/>
      <c r="I232" s="2" t="n"/>
      <c r="J232" s="2" t="inlineStr">
        <is>
          <t>w.stelling</t>
        </is>
      </c>
      <c r="K232" s="2" t="n"/>
    </row>
    <row r="233">
      <c r="A233" s="2" t="n"/>
      <c r="B233" s="2" t="inlineStr">
        <is>
          <t>woord</t>
        </is>
      </c>
      <c r="C233" s="2" t="inlineStr">
        <is>
          <t>de scanner</t>
        </is>
      </c>
      <c r="D233" s="2" t="inlineStr">
        <is>
          <t>the scanner</t>
        </is>
      </c>
      <c r="E233" s="2" t="inlineStr">
        <is>
          <t>scanerul</t>
        </is>
      </c>
      <c r="F233" s="2" t="n"/>
      <c r="G233" s="2" t="n"/>
      <c r="H233" s="2" t="n"/>
      <c r="I233" s="2" t="n"/>
      <c r="J233" s="2" t="inlineStr">
        <is>
          <t>w.scanner</t>
        </is>
      </c>
      <c r="K233" s="2" t="n"/>
    </row>
    <row r="234">
      <c r="A234" s="2" t="n"/>
      <c r="B234" s="2" t="inlineStr">
        <is>
          <t>zin</t>
        </is>
      </c>
      <c r="C234" s="2" t="inlineStr">
        <is>
          <t>Zet de doos op de pallet.</t>
        </is>
      </c>
      <c r="D234" s="2" t="inlineStr">
        <is>
          <t>Put the box on the pallet.</t>
        </is>
      </c>
      <c r="E234" s="2" t="inlineStr">
        <is>
          <t>Pune cutia pe palet.</t>
        </is>
      </c>
      <c r="F234" s="2" t="n"/>
      <c r="G234" s="2" t="n"/>
      <c r="H234" s="2" t="n"/>
      <c r="I234" s="2" t="n"/>
      <c r="J234" s="2" t="inlineStr">
        <is>
          <t>s.things.1</t>
        </is>
      </c>
      <c r="K234" s="2" t="n"/>
    </row>
    <row r="235">
      <c r="A235" s="2" t="n"/>
      <c r="B235" s="2" t="inlineStr">
        <is>
          <t>zin</t>
        </is>
      </c>
      <c r="C235" s="2" t="inlineStr">
        <is>
          <t>Waar is de scanner?</t>
        </is>
      </c>
      <c r="D235" s="2" t="inlineStr">
        <is>
          <t>Where is the scanner?</t>
        </is>
      </c>
      <c r="E235" s="2" t="inlineStr">
        <is>
          <t>Unde este scanerul?</t>
        </is>
      </c>
      <c r="F235" s="2" t="n"/>
      <c r="G235" s="2" t="n"/>
      <c r="H235" s="2" t="n"/>
      <c r="I235" s="2" t="n"/>
      <c r="J235" s="2" t="inlineStr">
        <is>
          <t>s.things.2</t>
        </is>
      </c>
      <c r="K235" s="2" t="n"/>
    </row>
    <row r="236">
      <c r="A236" s="2" t="n"/>
      <c r="B236" s="2" t="inlineStr">
        <is>
          <t>zin</t>
        </is>
      </c>
      <c r="C236" s="2" t="inlineStr">
        <is>
          <t>De heftruck komt eraan.</t>
        </is>
      </c>
      <c r="D236" s="2" t="inlineStr">
        <is>
          <t>The forklift is coming.</t>
        </is>
      </c>
      <c r="E236" s="2" t="inlineStr">
        <is>
          <t>Vine motostivuitorul.</t>
        </is>
      </c>
      <c r="F236" s="2" t="n"/>
      <c r="G236" s="2" t="n"/>
      <c r="H236" s="2" t="n"/>
      <c r="I236" s="2" t="n"/>
      <c r="J236" s="2" t="inlineStr">
        <is>
          <t>s.things.3</t>
        </is>
      </c>
      <c r="K236" s="2" t="n"/>
    </row>
    <row r="237">
      <c r="A237" s="2" t="n"/>
      <c r="B237" s="2" t="inlineStr">
        <is>
          <t>gesprek</t>
        </is>
      </c>
      <c r="C237" s="2" t="inlineStr">
        <is>
          <t>Waar moet de doos heen?</t>
        </is>
      </c>
      <c r="D237" s="2" t="inlineStr">
        <is>
          <t>Where does the box go?</t>
        </is>
      </c>
      <c r="E237" s="2" t="inlineStr">
        <is>
          <t>Unde merge cutia?</t>
        </is>
      </c>
      <c r="F237" s="2" t="n"/>
      <c r="G237" s="2" t="n"/>
      <c r="H237" s="2" t="n"/>
      <c r="I237" s="2" t="n"/>
      <c r="J237" s="2" t="inlineStr">
        <is>
          <t>c.things.q</t>
        </is>
      </c>
      <c r="K237" s="2" t="n"/>
    </row>
    <row r="238">
      <c r="A238" s="2" t="n"/>
      <c r="B238" s="2" t="inlineStr">
        <is>
          <t>gesprek</t>
        </is>
      </c>
      <c r="C238" s="2" t="inlineStr">
        <is>
          <t>Op de pallet.</t>
        </is>
      </c>
      <c r="D238" s="2" t="inlineStr">
        <is>
          <t>On the pallet.</t>
        </is>
      </c>
      <c r="E238" s="2" t="inlineStr">
        <is>
          <t>Pe palet.</t>
        </is>
      </c>
      <c r="F238" s="2" t="n"/>
      <c r="G238" s="2" t="n"/>
      <c r="H238" s="2" t="n"/>
      <c r="I238" s="2" t="n"/>
      <c r="J238" s="2" t="inlineStr">
        <is>
          <t>c.things.a</t>
        </is>
      </c>
      <c r="K238" s="2" t="n"/>
    </row>
    <row r="239">
      <c r="A239" s="2" t="n"/>
      <c r="B239" s="2" t="inlineStr">
        <is>
          <t>les</t>
        </is>
      </c>
      <c r="C239" s="2" t="n"/>
      <c r="D239" s="2" t="inlineStr">
        <is>
          <t>Directions and actions</t>
        </is>
      </c>
      <c r="E239" s="2" t="inlineStr">
        <is>
          <t>Direcții și acțiuni</t>
        </is>
      </c>
      <c r="F239" s="2" t="n"/>
      <c r="G239" s="2" t="n"/>
      <c r="H239" s="2" t="n"/>
      <c r="I239" s="2" t="n"/>
      <c r="J239" s="2" t="inlineStr">
        <is>
          <t>l.directions</t>
        </is>
      </c>
      <c r="K239" s="2" t="n"/>
    </row>
    <row r="240">
      <c r="A240" s="2" t="n"/>
      <c r="B240" s="2" t="inlineStr">
        <is>
          <t>woord</t>
        </is>
      </c>
      <c r="C240" s="2" t="inlineStr">
        <is>
          <t>links</t>
        </is>
      </c>
      <c r="D240" s="2" t="inlineStr">
        <is>
          <t>left</t>
        </is>
      </c>
      <c r="E240" s="2" t="inlineStr">
        <is>
          <t>stânga</t>
        </is>
      </c>
      <c r="F240" s="2" t="n"/>
      <c r="G240" s="2" t="n"/>
      <c r="H240" s="2" t="n"/>
      <c r="I240" s="2" t="n"/>
      <c r="J240" s="2" t="inlineStr">
        <is>
          <t>w.links</t>
        </is>
      </c>
      <c r="K240" s="2" t="n"/>
    </row>
    <row r="241">
      <c r="A241" s="2" t="n"/>
      <c r="B241" s="2" t="inlineStr">
        <is>
          <t>woord</t>
        </is>
      </c>
      <c r="C241" s="2" t="inlineStr">
        <is>
          <t>rechts</t>
        </is>
      </c>
      <c r="D241" s="2" t="inlineStr">
        <is>
          <t>right</t>
        </is>
      </c>
      <c r="E241" s="2" t="inlineStr">
        <is>
          <t>dreapta</t>
        </is>
      </c>
      <c r="F241" s="2" t="n"/>
      <c r="G241" s="2" t="n"/>
      <c r="H241" s="2" t="n"/>
      <c r="I241" s="2" t="n"/>
      <c r="J241" s="2" t="inlineStr">
        <is>
          <t>w.rechts</t>
        </is>
      </c>
      <c r="K241" s="2" t="n"/>
    </row>
    <row r="242">
      <c r="A242" s="2" t="n"/>
      <c r="B242" s="2" t="inlineStr">
        <is>
          <t>woord</t>
        </is>
      </c>
      <c r="C242" s="2" t="inlineStr">
        <is>
          <t>boven</t>
        </is>
      </c>
      <c r="D242" s="2" t="inlineStr">
        <is>
          <t>at the top</t>
        </is>
      </c>
      <c r="E242" s="2" t="inlineStr">
        <is>
          <t>sus</t>
        </is>
      </c>
      <c r="F242" s="2" t="n"/>
      <c r="G242" s="2" t="n"/>
      <c r="H242" s="2" t="n"/>
      <c r="I242" s="2" t="n"/>
      <c r="J242" s="2" t="inlineStr">
        <is>
          <t>w.boven</t>
        </is>
      </c>
      <c r="K242" s="2" t="n"/>
    </row>
    <row r="243">
      <c r="A243" s="2" t="n"/>
      <c r="B243" s="2" t="inlineStr">
        <is>
          <t>woord</t>
        </is>
      </c>
      <c r="C243" s="2" t="inlineStr">
        <is>
          <t>beneden</t>
        </is>
      </c>
      <c r="D243" s="2" t="inlineStr">
        <is>
          <t>at the bottom</t>
        </is>
      </c>
      <c r="E243" s="2" t="inlineStr">
        <is>
          <t>jos</t>
        </is>
      </c>
      <c r="F243" s="2" t="n"/>
      <c r="G243" s="2" t="n"/>
      <c r="H243" s="2" t="n"/>
      <c r="I243" s="2" t="n"/>
      <c r="J243" s="2" t="inlineStr">
        <is>
          <t>w.beneden</t>
        </is>
      </c>
      <c r="K243" s="2" t="n"/>
    </row>
    <row r="244">
      <c r="A244" s="2" t="n"/>
      <c r="B244" s="2" t="inlineStr">
        <is>
          <t>woord</t>
        </is>
      </c>
      <c r="C244" s="2" t="inlineStr">
        <is>
          <t>tillen</t>
        </is>
      </c>
      <c r="D244" s="2" t="inlineStr">
        <is>
          <t>to lift</t>
        </is>
      </c>
      <c r="E244" s="2" t="inlineStr">
        <is>
          <t>a ridica</t>
        </is>
      </c>
      <c r="F244" s="2" t="n"/>
      <c r="G244" s="2" t="n"/>
      <c r="H244" s="2" t="n"/>
      <c r="I244" s="2" t="n"/>
      <c r="J244" s="2" t="inlineStr">
        <is>
          <t>w.tillen</t>
        </is>
      </c>
      <c r="K244" s="2" t="n"/>
    </row>
    <row r="245">
      <c r="A245" s="2" t="n"/>
      <c r="B245" s="2" t="inlineStr">
        <is>
          <t>woord</t>
        </is>
      </c>
      <c r="C245" s="2" t="inlineStr">
        <is>
          <t>pakken</t>
        </is>
      </c>
      <c r="D245" s="2" t="inlineStr">
        <is>
          <t>to take</t>
        </is>
      </c>
      <c r="E245" s="2" t="inlineStr">
        <is>
          <t>a lua</t>
        </is>
      </c>
      <c r="F245" s="2" t="n"/>
      <c r="G245" s="2" t="n"/>
      <c r="H245" s="2" t="n"/>
      <c r="I245" s="2" t="n"/>
      <c r="J245" s="2" t="inlineStr">
        <is>
          <t>w.pakken</t>
        </is>
      </c>
      <c r="K245" s="2" t="n"/>
    </row>
    <row r="246">
      <c r="A246" s="2" t="n"/>
      <c r="B246" s="2" t="inlineStr">
        <is>
          <t>zin</t>
        </is>
      </c>
      <c r="C246" s="2" t="inlineStr">
        <is>
          <t>De doos staat links.</t>
        </is>
      </c>
      <c r="D246" s="2" t="inlineStr">
        <is>
          <t>The box is on the left.</t>
        </is>
      </c>
      <c r="E246" s="2" t="inlineStr">
        <is>
          <t>Cutia este în stânga.</t>
        </is>
      </c>
      <c r="F246" s="2" t="n"/>
      <c r="G246" s="2" t="n"/>
      <c r="H246" s="2" t="n"/>
      <c r="I246" s="2" t="n"/>
      <c r="J246" s="2" t="inlineStr">
        <is>
          <t>s.directions.1</t>
        </is>
      </c>
      <c r="K246" s="2" t="n"/>
    </row>
    <row r="247">
      <c r="A247" s="2" t="n"/>
      <c r="B247" s="2" t="inlineStr">
        <is>
          <t>zin</t>
        </is>
      </c>
      <c r="C247" s="2" t="inlineStr">
        <is>
          <t>Til met je benen.</t>
        </is>
      </c>
      <c r="D247" s="2" t="inlineStr">
        <is>
          <t>Lift with your legs.</t>
        </is>
      </c>
      <c r="E247" s="2" t="inlineStr">
        <is>
          <t>Ridică folosind picioarele.</t>
        </is>
      </c>
      <c r="F247" s="2" t="n"/>
      <c r="G247" s="2" t="n"/>
      <c r="H247" s="2" t="n"/>
      <c r="I247" s="2" t="n"/>
      <c r="J247" s="2" t="inlineStr">
        <is>
          <t>s.directions.2</t>
        </is>
      </c>
      <c r="K247" s="2" t="n"/>
    </row>
    <row r="248">
      <c r="A248" s="2" t="n"/>
      <c r="B248" s="2" t="inlineStr">
        <is>
          <t>zin</t>
        </is>
      </c>
      <c r="C248" s="2" t="inlineStr">
        <is>
          <t>Ga naar rechts.</t>
        </is>
      </c>
      <c r="D248" s="2" t="inlineStr">
        <is>
          <t>Go to the right.</t>
        </is>
      </c>
      <c r="E248" s="2" t="inlineStr">
        <is>
          <t>Mergi la dreapta.</t>
        </is>
      </c>
      <c r="F248" s="2" t="n"/>
      <c r="G248" s="2" t="n"/>
      <c r="H248" s="2" t="n"/>
      <c r="I248" s="2" t="n"/>
      <c r="J248" s="2" t="inlineStr">
        <is>
          <t>s.directions.3</t>
        </is>
      </c>
      <c r="K248" s="2" t="n"/>
    </row>
    <row r="249">
      <c r="A249" s="2" t="n"/>
      <c r="B249" s="2" t="inlineStr">
        <is>
          <t>gesprek</t>
        </is>
      </c>
      <c r="C249" s="2" t="inlineStr">
        <is>
          <t>Links of rechts?</t>
        </is>
      </c>
      <c r="D249" s="2" t="inlineStr">
        <is>
          <t>Left or right?</t>
        </is>
      </c>
      <c r="E249" s="2" t="inlineStr">
        <is>
          <t>Stânga sau dreapta?</t>
        </is>
      </c>
      <c r="F249" s="2" t="n"/>
      <c r="G249" s="2" t="n"/>
      <c r="H249" s="2" t="n"/>
      <c r="I249" s="2" t="n"/>
      <c r="J249" s="2" t="inlineStr">
        <is>
          <t>c.directions.q</t>
        </is>
      </c>
      <c r="K249" s="2" t="n"/>
    </row>
    <row r="250">
      <c r="A250" s="2" t="n"/>
      <c r="B250" s="2" t="inlineStr">
        <is>
          <t>gesprek</t>
        </is>
      </c>
      <c r="C250" s="2" t="inlineStr">
        <is>
          <t>Rechts, bij de stelling.</t>
        </is>
      </c>
      <c r="D250" s="2" t="inlineStr">
        <is>
          <t>Right, by the rack.</t>
        </is>
      </c>
      <c r="E250" s="2" t="inlineStr">
        <is>
          <t>Dreapta, lângă raft.</t>
        </is>
      </c>
      <c r="F250" s="2" t="n"/>
      <c r="G250" s="2" t="n"/>
      <c r="H250" s="2" t="n"/>
      <c r="I250" s="2" t="n"/>
      <c r="J250" s="2" t="inlineStr">
        <is>
          <t>c.directions.a</t>
        </is>
      </c>
      <c r="K250" s="2" t="n"/>
    </row>
    <row r="251">
      <c r="A251" s="2" t="n"/>
      <c r="B251" s="2" t="inlineStr">
        <is>
          <t>les</t>
        </is>
      </c>
      <c r="C251" s="2" t="n"/>
      <c r="D251" s="2" t="inlineStr">
        <is>
          <t>My shift</t>
        </is>
      </c>
      <c r="E251" s="2" t="inlineStr">
        <is>
          <t>Tura mea</t>
        </is>
      </c>
      <c r="F251" s="2" t="n"/>
      <c r="G251" s="2" t="n"/>
      <c r="H251" s="2" t="n"/>
      <c r="I251" s="2" t="n"/>
      <c r="J251" s="2" t="inlineStr">
        <is>
          <t>l.shift</t>
        </is>
      </c>
      <c r="K251" s="2" t="n"/>
    </row>
    <row r="252">
      <c r="A252" s="2" t="n"/>
      <c r="B252" s="2" t="inlineStr">
        <is>
          <t>woord</t>
        </is>
      </c>
      <c r="C252" s="2" t="inlineStr">
        <is>
          <t>de dienst</t>
        </is>
      </c>
      <c r="D252" s="2" t="inlineStr">
        <is>
          <t>the shift</t>
        </is>
      </c>
      <c r="E252" s="2" t="inlineStr">
        <is>
          <t>tura</t>
        </is>
      </c>
      <c r="F252" s="2" t="n"/>
      <c r="G252" s="2" t="n"/>
      <c r="H252" s="2" t="n"/>
      <c r="I252" s="2" t="n"/>
      <c r="J252" s="2" t="inlineStr">
        <is>
          <t>w.dienst</t>
        </is>
      </c>
      <c r="K252" s="2" t="n"/>
    </row>
    <row r="253">
      <c r="A253" s="2" t="n"/>
      <c r="B253" s="2" t="inlineStr">
        <is>
          <t>woord</t>
        </is>
      </c>
      <c r="C253" s="2" t="inlineStr">
        <is>
          <t>de pauze</t>
        </is>
      </c>
      <c r="D253" s="2" t="inlineStr">
        <is>
          <t>the break</t>
        </is>
      </c>
      <c r="E253" s="2" t="inlineStr">
        <is>
          <t>pauza</t>
        </is>
      </c>
      <c r="F253" s="2" t="n"/>
      <c r="G253" s="2" t="n"/>
      <c r="H253" s="2" t="n"/>
      <c r="I253" s="2" t="n"/>
      <c r="J253" s="2" t="inlineStr">
        <is>
          <t>w.pauze</t>
        </is>
      </c>
      <c r="K253" s="2" t="n"/>
    </row>
    <row r="254">
      <c r="A254" s="2" t="n"/>
      <c r="B254" s="2" t="inlineStr">
        <is>
          <t>woord</t>
        </is>
      </c>
      <c r="C254" s="2" t="inlineStr">
        <is>
          <t>beginnen</t>
        </is>
      </c>
      <c r="D254" s="2" t="inlineStr">
        <is>
          <t>to start</t>
        </is>
      </c>
      <c r="E254" s="2" t="inlineStr">
        <is>
          <t>a începe</t>
        </is>
      </c>
      <c r="F254" s="2" t="n"/>
      <c r="G254" s="2" t="n"/>
      <c r="H254" s="2" t="n"/>
      <c r="I254" s="2" t="n"/>
      <c r="J254" s="2" t="inlineStr">
        <is>
          <t>w.beginnen</t>
        </is>
      </c>
      <c r="K254" s="2" t="n"/>
    </row>
    <row r="255">
      <c r="A255" s="2" t="n"/>
      <c r="B255" s="2" t="inlineStr">
        <is>
          <t>woord</t>
        </is>
      </c>
      <c r="C255" s="2" t="inlineStr">
        <is>
          <t>klaar</t>
        </is>
      </c>
      <c r="D255" s="2" t="inlineStr">
        <is>
          <t>finished</t>
        </is>
      </c>
      <c r="E255" s="2" t="inlineStr">
        <is>
          <t>gata</t>
        </is>
      </c>
      <c r="F255" s="2" t="n"/>
      <c r="G255" s="2" t="n"/>
      <c r="H255" s="2" t="n"/>
      <c r="I255" s="2" t="n"/>
      <c r="J255" s="2" t="inlineStr">
        <is>
          <t>w.klaar</t>
        </is>
      </c>
      <c r="K255" s="2" t="n"/>
    </row>
    <row r="256">
      <c r="A256" s="2" t="n"/>
      <c r="B256" s="2" t="inlineStr">
        <is>
          <t>woord</t>
        </is>
      </c>
      <c r="C256" s="2" t="inlineStr">
        <is>
          <t>te laat</t>
        </is>
      </c>
      <c r="D256" s="2" t="inlineStr">
        <is>
          <t>too late</t>
        </is>
      </c>
      <c r="E256" s="2" t="inlineStr">
        <is>
          <t>prea târziu</t>
        </is>
      </c>
      <c r="F256" s="2" t="n"/>
      <c r="G256" s="2" t="n"/>
      <c r="H256" s="2" t="n"/>
      <c r="I256" s="2" t="n"/>
      <c r="J256" s="2" t="inlineStr">
        <is>
          <t>w.telaat</t>
        </is>
      </c>
      <c r="K256" s="2" t="n"/>
    </row>
    <row r="257">
      <c r="A257" s="2" t="n"/>
      <c r="B257" s="2" t="inlineStr">
        <is>
          <t>woord</t>
        </is>
      </c>
      <c r="C257" s="2" t="inlineStr">
        <is>
          <t>morgen</t>
        </is>
      </c>
      <c r="D257" s="2" t="inlineStr">
        <is>
          <t>tomorrow</t>
        </is>
      </c>
      <c r="E257" s="2" t="inlineStr">
        <is>
          <t>mâine</t>
        </is>
      </c>
      <c r="F257" s="2" t="n"/>
      <c r="G257" s="2" t="n"/>
      <c r="H257" s="2" t="n"/>
      <c r="I257" s="2" t="n"/>
      <c r="J257" s="2" t="inlineStr">
        <is>
          <t>w.morgen</t>
        </is>
      </c>
      <c r="K257" s="2" t="n"/>
    </row>
    <row r="258">
      <c r="A258" s="2" t="n"/>
      <c r="B258" s="2" t="inlineStr">
        <is>
          <t>zin</t>
        </is>
      </c>
      <c r="C258" s="2" t="inlineStr">
        <is>
          <t>Mijn dienst begint om zeven uur.</t>
        </is>
      </c>
      <c r="D258" s="2" t="inlineStr">
        <is>
          <t>My shift starts at seven o’clock.</t>
        </is>
      </c>
      <c r="E258" s="2" t="inlineStr">
        <is>
          <t>Tura mea începe la ora șapte.</t>
        </is>
      </c>
      <c r="F258" s="2" t="n"/>
      <c r="G258" s="2" t="n"/>
      <c r="H258" s="2" t="n"/>
      <c r="I258" s="2" t="n"/>
      <c r="J258" s="2" t="inlineStr">
        <is>
          <t>s.shift.1</t>
        </is>
      </c>
      <c r="K258" s="2" t="n"/>
    </row>
    <row r="259">
      <c r="A259" s="2" t="n"/>
      <c r="B259" s="2" t="inlineStr">
        <is>
          <t>zin</t>
        </is>
      </c>
      <c r="C259" s="2" t="inlineStr">
        <is>
          <t>Wanneer is de pauze?</t>
        </is>
      </c>
      <c r="D259" s="2" t="inlineStr">
        <is>
          <t>When is the break?</t>
        </is>
      </c>
      <c r="E259" s="2" t="inlineStr">
        <is>
          <t>Când este pauza?</t>
        </is>
      </c>
      <c r="F259" s="2" t="n"/>
      <c r="G259" s="2" t="n"/>
      <c r="H259" s="2" t="n"/>
      <c r="I259" s="2" t="n"/>
      <c r="J259" s="2" t="inlineStr">
        <is>
          <t>s.shift.2</t>
        </is>
      </c>
      <c r="K259" s="2" t="n"/>
    </row>
    <row r="260">
      <c r="A260" s="2" t="n"/>
      <c r="B260" s="2" t="inlineStr">
        <is>
          <t>zin</t>
        </is>
      </c>
      <c r="C260" s="2" t="inlineStr">
        <is>
          <t>Sorry, ik ben te laat.</t>
        </is>
      </c>
      <c r="D260" s="2" t="inlineStr">
        <is>
          <t>Sorry, I am too late.</t>
        </is>
      </c>
      <c r="E260" s="2" t="inlineStr">
        <is>
          <t>Scuze, am întârziat.</t>
        </is>
      </c>
      <c r="F260" s="2" t="n"/>
      <c r="G260" s="2" t="n"/>
      <c r="H260" s="2" t="n"/>
      <c r="I260" s="2" t="n"/>
      <c r="J260" s="2" t="inlineStr">
        <is>
          <t>s.shift.3</t>
        </is>
      </c>
      <c r="K260" s="2" t="n"/>
    </row>
    <row r="261">
      <c r="A261" s="2" t="n"/>
      <c r="B261" s="2" t="inlineStr">
        <is>
          <t>gesprek</t>
        </is>
      </c>
      <c r="C261" s="2" t="inlineStr">
        <is>
          <t>Wil je koffie of thee?</t>
        </is>
      </c>
      <c r="D261" s="2" t="inlineStr">
        <is>
          <t>Do you want coffee or tea?</t>
        </is>
      </c>
      <c r="E261" s="2" t="inlineStr">
        <is>
          <t>Vrei cafea sau ceai?</t>
        </is>
      </c>
      <c r="F261" s="2" t="n"/>
      <c r="G261" s="2" t="n"/>
      <c r="H261" s="2" t="n"/>
      <c r="I261" s="2" t="n"/>
      <c r="J261" s="2" t="inlineStr">
        <is>
          <t>c.shift.q</t>
        </is>
      </c>
      <c r="K261" s="2" t="n"/>
    </row>
    <row r="262">
      <c r="A262" s="2" t="n"/>
      <c r="B262" s="2" t="inlineStr">
        <is>
          <t>gesprek</t>
        </is>
      </c>
      <c r="C262" s="2" t="inlineStr">
        <is>
          <t>Thee, graag.</t>
        </is>
      </c>
      <c r="D262" s="2" t="inlineStr">
        <is>
          <t>Tea, please.</t>
        </is>
      </c>
      <c r="E262" s="2" t="inlineStr">
        <is>
          <t>Ceai, te rog.</t>
        </is>
      </c>
      <c r="F262" s="2" t="n"/>
      <c r="G262" s="2" t="n"/>
      <c r="H262" s="2" t="n"/>
      <c r="I262" s="2" t="n"/>
      <c r="J262" s="2" t="inlineStr">
        <is>
          <t>c.shift.a</t>
        </is>
      </c>
      <c r="K262" s="2" t="n"/>
    </row>
    <row r="263">
      <c r="A263" s="2" t="n"/>
      <c r="B263" s="2" t="inlineStr">
        <is>
          <t>les</t>
        </is>
      </c>
      <c r="C263" s="2" t="n"/>
      <c r="D263" s="2" t="inlineStr">
        <is>
          <t>Calling in sick</t>
        </is>
      </c>
      <c r="E263" s="2" t="inlineStr">
        <is>
          <t>Anunți că ești bolnav</t>
        </is>
      </c>
      <c r="F263" s="2" t="n"/>
      <c r="G263" s="2" t="n"/>
      <c r="H263" s="2" t="n"/>
      <c r="I263" s="2" t="n"/>
      <c r="J263" s="2" t="inlineStr">
        <is>
          <t>l.sick</t>
        </is>
      </c>
      <c r="K263" s="2" t="n"/>
    </row>
    <row r="264">
      <c r="A264" s="2" t="n"/>
      <c r="B264" s="2" t="inlineStr">
        <is>
          <t>woord</t>
        </is>
      </c>
      <c r="C264" s="2" t="inlineStr">
        <is>
          <t>ziek</t>
        </is>
      </c>
      <c r="D264" s="2" t="inlineStr">
        <is>
          <t>sick</t>
        </is>
      </c>
      <c r="E264" s="2" t="inlineStr">
        <is>
          <t>bolnav</t>
        </is>
      </c>
      <c r="F264" s="2" t="n"/>
      <c r="G264" s="2" t="n"/>
      <c r="H264" s="2" t="n"/>
      <c r="I264" s="2" t="n"/>
      <c r="J264" s="2" t="inlineStr">
        <is>
          <t>w.ziek</t>
        </is>
      </c>
      <c r="K264" s="2" t="n"/>
    </row>
    <row r="265">
      <c r="A265" s="2" t="n"/>
      <c r="B265" s="2" t="inlineStr">
        <is>
          <t>woord</t>
        </is>
      </c>
      <c r="C265" s="2" t="inlineStr">
        <is>
          <t>bellen</t>
        </is>
      </c>
      <c r="D265" s="2" t="inlineStr">
        <is>
          <t>to call (phone)</t>
        </is>
      </c>
      <c r="E265" s="2" t="inlineStr">
        <is>
          <t>a suna (la telefon)</t>
        </is>
      </c>
      <c r="F265" s="2" t="n"/>
      <c r="G265" s="2" t="n"/>
      <c r="H265" s="2" t="n"/>
      <c r="I265" s="2" t="n"/>
      <c r="J265" s="2" t="inlineStr">
        <is>
          <t>w.bellen</t>
        </is>
      </c>
      <c r="K265" s="2" t="n"/>
    </row>
    <row r="266">
      <c r="A266" s="2" t="n"/>
      <c r="B266" s="2" t="inlineStr">
        <is>
          <t>woord</t>
        </is>
      </c>
      <c r="C266" s="2" t="inlineStr">
        <is>
          <t>de dokter</t>
        </is>
      </c>
      <c r="D266" s="2" t="inlineStr">
        <is>
          <t>the doctor</t>
        </is>
      </c>
      <c r="E266" s="2" t="inlineStr">
        <is>
          <t>doctorul</t>
        </is>
      </c>
      <c r="F266" s="2" t="n"/>
      <c r="G266" s="2" t="n"/>
      <c r="H266" s="2" t="n"/>
      <c r="I266" s="2" t="n"/>
      <c r="J266" s="2" t="inlineStr">
        <is>
          <t>w.dokter</t>
        </is>
      </c>
      <c r="K266" s="2" t="n"/>
    </row>
    <row r="267">
      <c r="A267" s="2" t="n"/>
      <c r="B267" s="2" t="inlineStr">
        <is>
          <t>woord</t>
        </is>
      </c>
      <c r="C267" s="2" t="inlineStr">
        <is>
          <t>de pijn</t>
        </is>
      </c>
      <c r="D267" s="2" t="inlineStr">
        <is>
          <t>the pain</t>
        </is>
      </c>
      <c r="E267" s="2" t="inlineStr">
        <is>
          <t>durerea</t>
        </is>
      </c>
      <c r="F267" s="2" t="n"/>
      <c r="G267" s="2" t="n"/>
      <c r="H267" s="2" t="n"/>
      <c r="I267" s="2" t="n"/>
      <c r="J267" s="2" t="inlineStr">
        <is>
          <t>w.pijn</t>
        </is>
      </c>
      <c r="K267" s="2" t="n"/>
    </row>
    <row r="268">
      <c r="A268" s="2" t="n"/>
      <c r="B268" s="2" t="inlineStr">
        <is>
          <t>woord</t>
        </is>
      </c>
      <c r="C268" s="2" t="inlineStr">
        <is>
          <t>vandaag</t>
        </is>
      </c>
      <c r="D268" s="2" t="inlineStr">
        <is>
          <t>today</t>
        </is>
      </c>
      <c r="E268" s="2" t="inlineStr">
        <is>
          <t>azi</t>
        </is>
      </c>
      <c r="F268" s="2" t="n"/>
      <c r="G268" s="2" t="n"/>
      <c r="H268" s="2" t="n"/>
      <c r="I268" s="2" t="n"/>
      <c r="J268" s="2" t="inlineStr">
        <is>
          <t>w.vandaag</t>
        </is>
      </c>
      <c r="K268" s="2" t="n"/>
    </row>
    <row r="269">
      <c r="A269" s="2" t="n"/>
      <c r="B269" s="2" t="inlineStr">
        <is>
          <t>woord</t>
        </is>
      </c>
      <c r="C269" s="2" t="inlineStr">
        <is>
          <t>beter</t>
        </is>
      </c>
      <c r="D269" s="2" t="inlineStr">
        <is>
          <t>better</t>
        </is>
      </c>
      <c r="E269" s="2" t="inlineStr">
        <is>
          <t>mai bine</t>
        </is>
      </c>
      <c r="F269" s="2" t="n"/>
      <c r="G269" s="2" t="n"/>
      <c r="H269" s="2" t="n"/>
      <c r="I269" s="2" t="n"/>
      <c r="J269" s="2" t="inlineStr">
        <is>
          <t>w.beter</t>
        </is>
      </c>
      <c r="K269" s="2" t="n"/>
    </row>
    <row r="270">
      <c r="A270" s="2" t="n"/>
      <c r="B270" s="2" t="inlineStr">
        <is>
          <t>zin</t>
        </is>
      </c>
      <c r="C270" s="2" t="inlineStr">
        <is>
          <t>Ik ben vandaag ziek.</t>
        </is>
      </c>
      <c r="D270" s="2" t="inlineStr">
        <is>
          <t>I am sick today.</t>
        </is>
      </c>
      <c r="E270" s="2" t="inlineStr">
        <is>
          <t>Sunt bolnav azi.</t>
        </is>
      </c>
      <c r="F270" s="2" t="n"/>
      <c r="G270" s="2" t="n"/>
      <c r="H270" s="2" t="n"/>
      <c r="I270" s="2" t="n"/>
      <c r="J270" s="2" t="inlineStr">
        <is>
          <t>s.sick.1</t>
        </is>
      </c>
      <c r="K270" s="2" t="n"/>
    </row>
    <row r="271">
      <c r="A271" s="2" t="n"/>
      <c r="B271" s="2" t="inlineStr">
        <is>
          <t>zin</t>
        </is>
      </c>
      <c r="C271" s="2" t="inlineStr">
        <is>
          <t>Ik heb pijn in mijn rug.</t>
        </is>
      </c>
      <c r="D271" s="2" t="inlineStr">
        <is>
          <t>I have pain in my back.</t>
        </is>
      </c>
      <c r="E271" s="2" t="inlineStr">
        <is>
          <t>Mă doare spatele.</t>
        </is>
      </c>
      <c r="F271" s="2" t="n"/>
      <c r="G271" s="2" t="n"/>
      <c r="H271" s="2" t="n"/>
      <c r="I271" s="2" t="n"/>
      <c r="J271" s="2" t="inlineStr">
        <is>
          <t>s.sick.2</t>
        </is>
      </c>
      <c r="K271" s="2" t="n"/>
    </row>
    <row r="272">
      <c r="A272" s="2" t="n"/>
      <c r="B272" s="2" t="inlineStr">
        <is>
          <t>zin</t>
        </is>
      </c>
      <c r="C272" s="2" t="inlineStr">
        <is>
          <t>Ik bel de dokter.</t>
        </is>
      </c>
      <c r="D272" s="2" t="inlineStr">
        <is>
          <t>I am calling the doctor.</t>
        </is>
      </c>
      <c r="E272" s="2" t="inlineStr">
        <is>
          <t>Îl sun pe doctor.</t>
        </is>
      </c>
      <c r="F272" s="2" t="n"/>
      <c r="G272" s="2" t="n"/>
      <c r="H272" s="2" t="n"/>
      <c r="I272" s="2" t="n"/>
      <c r="J272" s="2" t="inlineStr">
        <is>
          <t>s.sick.3</t>
        </is>
      </c>
      <c r="K272" s="2" t="n"/>
    </row>
    <row r="273">
      <c r="A273" s="2" t="n"/>
      <c r="B273" s="2" t="inlineStr">
        <is>
          <t>gesprek</t>
        </is>
      </c>
      <c r="C273" s="2" t="inlineStr">
        <is>
          <t>Ben je ziek?</t>
        </is>
      </c>
      <c r="D273" s="2" t="inlineStr">
        <is>
          <t>Are you sick?</t>
        </is>
      </c>
      <c r="E273" s="2" t="inlineStr">
        <is>
          <t>Ești bolnav?</t>
        </is>
      </c>
      <c r="F273" s="2" t="n"/>
      <c r="G273" s="2" t="n"/>
      <c r="H273" s="2" t="n"/>
      <c r="I273" s="2" t="n"/>
      <c r="J273" s="2" t="inlineStr">
        <is>
          <t>c.sick.q</t>
        </is>
      </c>
      <c r="K273" s="2" t="n"/>
    </row>
    <row r="274">
      <c r="A274" s="2" t="n"/>
      <c r="B274" s="2" t="inlineStr">
        <is>
          <t>gesprek</t>
        </is>
      </c>
      <c r="C274" s="2" t="inlineStr">
        <is>
          <t>Ja, ik blijf vandaag thuis.</t>
        </is>
      </c>
      <c r="D274" s="2" t="inlineStr">
        <is>
          <t>Yes, I am staying home today.</t>
        </is>
      </c>
      <c r="E274" s="2" t="inlineStr">
        <is>
          <t>Da, azi rămân acasă.</t>
        </is>
      </c>
      <c r="F274" s="2" t="n"/>
      <c r="G274" s="2" t="n"/>
      <c r="H274" s="2" t="n"/>
      <c r="I274" s="2" t="n"/>
      <c r="J274" s="2" t="inlineStr">
        <is>
          <t>c.sick.a</t>
        </is>
      </c>
      <c r="K274" s="2" t="n"/>
    </row>
    <row r="275">
      <c r="A275" s="2" t="n"/>
      <c r="B275" s="2" t="inlineStr">
        <is>
          <t>les</t>
        </is>
      </c>
      <c r="C275" s="2" t="n"/>
      <c r="D275" s="2" t="inlineStr">
        <is>
          <t>Something bothers me</t>
        </is>
      </c>
      <c r="E275" s="2" t="inlineStr">
        <is>
          <t>Ceva mă deranjează</t>
        </is>
      </c>
      <c r="F275" s="2" t="n"/>
      <c r="G275" s="2" t="n"/>
      <c r="H275" s="2" t="n"/>
      <c r="I275" s="2" t="n"/>
      <c r="J275" s="2" t="inlineStr">
        <is>
          <t>l.speakup</t>
        </is>
      </c>
      <c r="K275" s="2" t="n"/>
    </row>
    <row r="276">
      <c r="A276" s="2" t="n"/>
      <c r="B276" s="2" t="inlineStr">
        <is>
          <t>woord</t>
        </is>
      </c>
      <c r="C276" s="2" t="inlineStr">
        <is>
          <t>het probleem</t>
        </is>
      </c>
      <c r="D276" s="2" t="inlineStr">
        <is>
          <t>the problem</t>
        </is>
      </c>
      <c r="E276" s="2" t="inlineStr">
        <is>
          <t>problema</t>
        </is>
      </c>
      <c r="F276" s="2" t="n"/>
      <c r="G276" s="2" t="n"/>
      <c r="H276" s="2" t="n"/>
      <c r="I276" s="2" t="n"/>
      <c r="J276" s="2" t="inlineStr">
        <is>
          <t>w.probleem</t>
        </is>
      </c>
      <c r="K276" s="2" t="n"/>
    </row>
    <row r="277">
      <c r="A277" s="2" t="n"/>
      <c r="B277" s="2" t="inlineStr">
        <is>
          <t>woord</t>
        </is>
      </c>
      <c r="C277" s="2" t="inlineStr">
        <is>
          <t>praten</t>
        </is>
      </c>
      <c r="D277" s="2" t="inlineStr">
        <is>
          <t>to talk</t>
        </is>
      </c>
      <c r="E277" s="2" t="inlineStr">
        <is>
          <t>a vorbi</t>
        </is>
      </c>
      <c r="F277" s="2" t="n"/>
      <c r="G277" s="2" t="n"/>
      <c r="H277" s="2" t="n"/>
      <c r="I277" s="2" t="n"/>
      <c r="J277" s="2" t="inlineStr">
        <is>
          <t>w.praten</t>
        </is>
      </c>
      <c r="K277" s="2" t="n"/>
    </row>
    <row r="278">
      <c r="A278" s="2" t="n"/>
      <c r="B278" s="2" t="inlineStr">
        <is>
          <t>woord</t>
        </is>
      </c>
      <c r="C278" s="2" t="inlineStr">
        <is>
          <t>niet fijn</t>
        </is>
      </c>
      <c r="D278" s="2" t="inlineStr">
        <is>
          <t>not nice</t>
        </is>
      </c>
      <c r="E278" s="2" t="inlineStr">
        <is>
          <t>neplăcut</t>
        </is>
      </c>
      <c r="F278" s="2" t="n"/>
      <c r="G278" s="2" t="n"/>
      <c r="H278" s="2" t="n"/>
      <c r="I278" s="2" t="n"/>
      <c r="J278" s="2" t="inlineStr">
        <is>
          <t>w.nietfijn</t>
        </is>
      </c>
      <c r="K278" s="2" t="n"/>
    </row>
    <row r="279">
      <c r="A279" s="2" t="n"/>
      <c r="B279" s="2" t="inlineStr">
        <is>
          <t>woord</t>
        </is>
      </c>
      <c r="C279" s="2" t="inlineStr">
        <is>
          <t>eerlijk</t>
        </is>
      </c>
      <c r="D279" s="2" t="inlineStr">
        <is>
          <t>fair, honest</t>
        </is>
      </c>
      <c r="E279" s="2" t="inlineStr">
        <is>
          <t>corect, cinstit</t>
        </is>
      </c>
      <c r="F279" s="2" t="n"/>
      <c r="G279" s="2" t="n"/>
      <c r="H279" s="2" t="n"/>
      <c r="I279" s="2" t="n"/>
      <c r="J279" s="2" t="inlineStr">
        <is>
          <t>w.eerlijk</t>
        </is>
      </c>
      <c r="K279" s="2" t="n"/>
    </row>
    <row r="280">
      <c r="A280" s="2" t="n"/>
      <c r="B280" s="2" t="inlineStr">
        <is>
          <t>woord</t>
        </is>
      </c>
      <c r="C280" s="2" t="inlineStr">
        <is>
          <t>boos</t>
        </is>
      </c>
      <c r="D280" s="2" t="inlineStr">
        <is>
          <t>angry</t>
        </is>
      </c>
      <c r="E280" s="2" t="inlineStr">
        <is>
          <t>supărat, furios</t>
        </is>
      </c>
      <c r="F280" s="2" t="n"/>
      <c r="G280" s="2" t="n"/>
      <c r="H280" s="2" t="n"/>
      <c r="I280" s="2" t="n"/>
      <c r="J280" s="2" t="inlineStr">
        <is>
          <t>w.boos</t>
        </is>
      </c>
      <c r="K280" s="2" t="n"/>
    </row>
    <row r="281">
      <c r="A281" s="2" t="n"/>
      <c r="B281" s="2" t="inlineStr">
        <is>
          <t>woord</t>
        </is>
      </c>
      <c r="C281" s="2" t="inlineStr">
        <is>
          <t>samen</t>
        </is>
      </c>
      <c r="D281" s="2" t="inlineStr">
        <is>
          <t>together</t>
        </is>
      </c>
      <c r="E281" s="2" t="inlineStr">
        <is>
          <t>împreună</t>
        </is>
      </c>
      <c r="F281" s="2" t="n"/>
      <c r="G281" s="2" t="n"/>
      <c r="H281" s="2" t="n"/>
      <c r="I281" s="2" t="n"/>
      <c r="J281" s="2" t="inlineStr">
        <is>
          <t>w.samen</t>
        </is>
      </c>
      <c r="K281" s="2" t="n"/>
    </row>
    <row r="282">
      <c r="A282" s="2" t="n"/>
      <c r="B282" s="2" t="inlineStr">
        <is>
          <t>zin</t>
        </is>
      </c>
      <c r="C282" s="2" t="inlineStr">
        <is>
          <t>Ik zit ergens mee.</t>
        </is>
      </c>
      <c r="D282" s="2" t="inlineStr">
        <is>
          <t>Something is bothering me.</t>
        </is>
      </c>
      <c r="E282" s="2" t="inlineStr">
        <is>
          <t>Ceva mă deranjează.</t>
        </is>
      </c>
      <c r="F282" s="2" t="n"/>
      <c r="G282" s="2" t="n"/>
      <c r="H282" s="2" t="n"/>
      <c r="I282" s="2" t="n"/>
      <c r="J282" s="2" t="inlineStr">
        <is>
          <t>s.speakup.1</t>
        </is>
      </c>
      <c r="K282" s="2" t="n"/>
    </row>
    <row r="283">
      <c r="A283" s="2" t="n"/>
      <c r="B283" s="2" t="inlineStr">
        <is>
          <t>zin</t>
        </is>
      </c>
      <c r="C283" s="2" t="inlineStr">
        <is>
          <t>Kunnen we even praten?</t>
        </is>
      </c>
      <c r="D283" s="2" t="inlineStr">
        <is>
          <t>Can we talk for a moment?</t>
        </is>
      </c>
      <c r="E283" s="2" t="inlineStr">
        <is>
          <t>Putem vorbi puțin?</t>
        </is>
      </c>
      <c r="F283" s="2" t="n"/>
      <c r="G283" s="2" t="n"/>
      <c r="H283" s="2" t="n"/>
      <c r="I283" s="2" t="n"/>
      <c r="J283" s="2" t="inlineStr">
        <is>
          <t>s.speakup.2</t>
        </is>
      </c>
      <c r="K283" s="2" t="n"/>
    </row>
    <row r="284">
      <c r="A284" s="2" t="n"/>
      <c r="B284" s="2" t="inlineStr">
        <is>
          <t>zin</t>
        </is>
      </c>
      <c r="C284" s="2" t="inlineStr">
        <is>
          <t>Ik vind dat niet eerlijk.</t>
        </is>
      </c>
      <c r="D284" s="2" t="inlineStr">
        <is>
          <t>I do not think that is fair.</t>
        </is>
      </c>
      <c r="E284" s="2" t="inlineStr">
        <is>
          <t>Nu cred că e corect.</t>
        </is>
      </c>
      <c r="F284" s="2" t="n"/>
      <c r="G284" s="2" t="n"/>
      <c r="H284" s="2" t="n"/>
      <c r="I284" s="2" t="n"/>
      <c r="J284" s="2" t="inlineStr">
        <is>
          <t>s.speakup.3</t>
        </is>
      </c>
      <c r="K284" s="2" t="n"/>
    </row>
    <row r="285">
      <c r="A285" s="2" t="n"/>
      <c r="B285" s="2" t="inlineStr">
        <is>
          <t>gesprek</t>
        </is>
      </c>
      <c r="C285" s="2" t="inlineStr">
        <is>
          <t>Is er iets?</t>
        </is>
      </c>
      <c r="D285" s="2" t="inlineStr">
        <is>
          <t>Is something wrong?</t>
        </is>
      </c>
      <c r="E285" s="2" t="inlineStr">
        <is>
          <t>E ceva în neregulă?</t>
        </is>
      </c>
      <c r="F285" s="2" t="n"/>
      <c r="G285" s="2" t="n"/>
      <c r="H285" s="2" t="n"/>
      <c r="I285" s="2" t="n"/>
      <c r="J285" s="2" t="inlineStr">
        <is>
          <t>d.speakup.q</t>
        </is>
      </c>
      <c r="K285" s="2" t="n"/>
    </row>
    <row r="286">
      <c r="A286" s="2" t="n"/>
      <c r="B286" s="2" t="inlineStr">
        <is>
          <t>gesprek</t>
        </is>
      </c>
      <c r="C286" s="2" t="inlineStr">
        <is>
          <t>Ja, ik zit ergens mee.</t>
        </is>
      </c>
      <c r="D286" s="2" t="inlineStr">
        <is>
          <t>Yes, something is bothering me.</t>
        </is>
      </c>
      <c r="E286" s="2" t="inlineStr">
        <is>
          <t>Da, ceva mă deranjează.</t>
        </is>
      </c>
      <c r="F286" s="2" t="n"/>
      <c r="G286" s="2" t="n"/>
      <c r="H286" s="2" t="n"/>
      <c r="I286" s="2" t="n"/>
      <c r="J286" s="2" t="inlineStr">
        <is>
          <t>d.speakup.a</t>
        </is>
      </c>
      <c r="K286" s="2" t="n"/>
    </row>
    <row r="287">
      <c r="A287" s="2" t="n"/>
      <c r="B287" s="2" t="inlineStr">
        <is>
          <t>les</t>
        </is>
      </c>
      <c r="C287" s="2" t="n"/>
      <c r="D287" s="2" t="inlineStr">
        <is>
          <t>Agreements and saying no</t>
        </is>
      </c>
      <c r="E287" s="2" t="inlineStr">
        <is>
          <t>Înțelegeri și cum spui nu</t>
        </is>
      </c>
      <c r="F287" s="2" t="n"/>
      <c r="G287" s="2" t="n"/>
      <c r="H287" s="2" t="n"/>
      <c r="I287" s="2" t="n"/>
      <c r="J287" s="2" t="inlineStr">
        <is>
          <t>l.agree</t>
        </is>
      </c>
      <c r="K287" s="2" t="n"/>
    </row>
    <row r="288">
      <c r="A288" s="2" t="n"/>
      <c r="B288" s="2" t="inlineStr">
        <is>
          <t>woord</t>
        </is>
      </c>
      <c r="C288" s="2" t="inlineStr">
        <is>
          <t>de afspraak</t>
        </is>
      </c>
      <c r="D288" s="2" t="inlineStr">
        <is>
          <t>the agreement</t>
        </is>
      </c>
      <c r="E288" s="2" t="inlineStr">
        <is>
          <t>înțelegerea, programarea</t>
        </is>
      </c>
      <c r="F288" s="2" t="n"/>
      <c r="G288" s="2" t="n"/>
      <c r="H288" s="2" t="n"/>
      <c r="I288" s="2" t="n"/>
      <c r="J288" s="2" t="inlineStr">
        <is>
          <t>w.afspraak</t>
        </is>
      </c>
      <c r="K288" s="2" t="n"/>
    </row>
    <row r="289">
      <c r="A289" s="2" t="n"/>
      <c r="B289" s="2" t="inlineStr">
        <is>
          <t>woord</t>
        </is>
      </c>
      <c r="C289" s="2" t="inlineStr">
        <is>
          <t>lukken</t>
        </is>
      </c>
      <c r="D289" s="2" t="inlineStr">
        <is>
          <t>to work out, to manage</t>
        </is>
      </c>
      <c r="E289" s="2" t="inlineStr">
        <is>
          <t>a reuși, a se descurca</t>
        </is>
      </c>
      <c r="F289" s="2" t="n"/>
      <c r="G289" s="2" t="n"/>
      <c r="H289" s="2" t="n"/>
      <c r="I289" s="2" t="n"/>
      <c r="J289" s="2" t="inlineStr">
        <is>
          <t>w.lukken</t>
        </is>
      </c>
      <c r="K289" s="2" t="n"/>
    </row>
    <row r="290">
      <c r="A290" s="2" t="n"/>
      <c r="B290" s="2" t="inlineStr">
        <is>
          <t>woord</t>
        </is>
      </c>
      <c r="C290" s="2" t="inlineStr">
        <is>
          <t>het oneens zijn</t>
        </is>
      </c>
      <c r="D290" s="2" t="inlineStr">
        <is>
          <t>to disagree</t>
        </is>
      </c>
      <c r="E290" s="2" t="inlineStr">
        <is>
          <t>a nu fi de acord</t>
        </is>
      </c>
      <c r="F290" s="2" t="n"/>
      <c r="G290" s="2" t="n"/>
      <c r="H290" s="2" t="n"/>
      <c r="I290" s="2" t="n"/>
      <c r="J290" s="2" t="inlineStr">
        <is>
          <t>w.oneens</t>
        </is>
      </c>
      <c r="K290" s="2" t="n"/>
    </row>
    <row r="291">
      <c r="A291" s="2" t="n"/>
      <c r="B291" s="2" t="inlineStr">
        <is>
          <t>woord</t>
        </is>
      </c>
      <c r="C291" s="2" t="inlineStr">
        <is>
          <t>zaterdag</t>
        </is>
      </c>
      <c r="D291" s="2" t="inlineStr">
        <is>
          <t>Saturday</t>
        </is>
      </c>
      <c r="E291" s="2" t="inlineStr">
        <is>
          <t>sâmbătă</t>
        </is>
      </c>
      <c r="F291" s="2" t="n"/>
      <c r="G291" s="2" t="n"/>
      <c r="H291" s="2" t="n"/>
      <c r="I291" s="2" t="n"/>
      <c r="J291" s="2" t="inlineStr">
        <is>
          <t>w.zaterdag</t>
        </is>
      </c>
      <c r="K291" s="2" t="n"/>
    </row>
    <row r="292">
      <c r="A292" s="2" t="n"/>
      <c r="B292" s="2" t="inlineStr">
        <is>
          <t>woord</t>
        </is>
      </c>
      <c r="C292" s="2" t="inlineStr">
        <is>
          <t>overwerken</t>
        </is>
      </c>
      <c r="D292" s="2" t="inlineStr">
        <is>
          <t>to work overtime</t>
        </is>
      </c>
      <c r="E292" s="2" t="inlineStr">
        <is>
          <t>a face ore suplimentare</t>
        </is>
      </c>
      <c r="F292" s="2" t="n"/>
      <c r="G292" s="2" t="n"/>
      <c r="H292" s="2" t="n"/>
      <c r="I292" s="2" t="n"/>
      <c r="J292" s="2" t="inlineStr">
        <is>
          <t>w.overwerken</t>
        </is>
      </c>
      <c r="K292" s="2" t="n"/>
    </row>
    <row r="293">
      <c r="A293" s="2" t="n"/>
      <c r="B293" s="2" t="inlineStr">
        <is>
          <t>woord</t>
        </is>
      </c>
      <c r="C293" s="2" t="inlineStr">
        <is>
          <t>misschien</t>
        </is>
      </c>
      <c r="D293" s="2" t="inlineStr">
        <is>
          <t>maybe</t>
        </is>
      </c>
      <c r="E293" s="2" t="inlineStr">
        <is>
          <t>poate</t>
        </is>
      </c>
      <c r="F293" s="2" t="n"/>
      <c r="G293" s="2" t="n"/>
      <c r="H293" s="2" t="n"/>
      <c r="I293" s="2" t="n"/>
      <c r="J293" s="2" t="inlineStr">
        <is>
          <t>w.misschien</t>
        </is>
      </c>
      <c r="K293" s="2" t="n"/>
    </row>
    <row r="294">
      <c r="A294" s="2" t="n"/>
      <c r="B294" s="2" t="inlineStr">
        <is>
          <t>zin</t>
        </is>
      </c>
      <c r="C294" s="2" t="inlineStr">
        <is>
          <t>Nee, dat lukt vandaag niet.</t>
        </is>
      </c>
      <c r="D294" s="2" t="inlineStr">
        <is>
          <t>No, that does not work today.</t>
        </is>
      </c>
      <c r="E294" s="2" t="inlineStr">
        <is>
          <t>Nu, azi nu se poate.</t>
        </is>
      </c>
      <c r="F294" s="2" t="n"/>
      <c r="G294" s="2" t="n"/>
      <c r="H294" s="2" t="n"/>
      <c r="I294" s="2" t="n"/>
      <c r="J294" s="2" t="inlineStr">
        <is>
          <t>s.agree.1</t>
        </is>
      </c>
      <c r="K294" s="2" t="n"/>
    </row>
    <row r="295">
      <c r="A295" s="2" t="n"/>
      <c r="B295" s="2" t="inlineStr">
        <is>
          <t>zin</t>
        </is>
      </c>
      <c r="C295" s="2" t="inlineStr">
        <is>
          <t>Ik ben het er niet mee eens.</t>
        </is>
      </c>
      <c r="D295" s="2" t="inlineStr">
        <is>
          <t>I do not agree with it.</t>
        </is>
      </c>
      <c r="E295" s="2" t="inlineStr">
        <is>
          <t>Nu sunt de acord cu asta.</t>
        </is>
      </c>
      <c r="F295" s="2" t="n"/>
      <c r="G295" s="2" t="n"/>
      <c r="H295" s="2" t="n"/>
      <c r="I295" s="2" t="n"/>
      <c r="J295" s="2" t="inlineStr">
        <is>
          <t>s.agree.2</t>
        </is>
      </c>
      <c r="K295" s="2" t="n"/>
    </row>
    <row r="296">
      <c r="A296" s="2" t="n"/>
      <c r="B296" s="2" t="inlineStr">
        <is>
          <t>zin</t>
        </is>
      </c>
      <c r="C296" s="2" t="inlineStr">
        <is>
          <t>Afspraak is afspraak.</t>
        </is>
      </c>
      <c r="D296" s="2" t="inlineStr">
        <is>
          <t>An agreement is an agreement.</t>
        </is>
      </c>
      <c r="E296" s="2" t="inlineStr">
        <is>
          <t>O înțelegere e o înțelegere.</t>
        </is>
      </c>
      <c r="F296" s="2" t="n"/>
      <c r="G296" s="2" t="n"/>
      <c r="H296" s="2" t="n"/>
      <c r="I296" s="2" t="n"/>
      <c r="J296" s="2" t="inlineStr">
        <is>
          <t>s.agree.3</t>
        </is>
      </c>
      <c r="K296" s="2" t="n"/>
    </row>
    <row r="297">
      <c r="A297" s="2" t="n"/>
      <c r="B297" s="2" t="inlineStr">
        <is>
          <t>gesprek</t>
        </is>
      </c>
      <c r="C297" s="2" t="inlineStr">
        <is>
          <t>Kun je zaterdag overwerken?</t>
        </is>
      </c>
      <c r="D297" s="2" t="inlineStr">
        <is>
          <t>Can you work overtime on Saturday?</t>
        </is>
      </c>
      <c r="E297" s="2" t="inlineStr">
        <is>
          <t>Poți face ore suplimentare sâmbătă?</t>
        </is>
      </c>
      <c r="F297" s="2" t="n"/>
      <c r="G297" s="2" t="n"/>
      <c r="H297" s="2" t="n"/>
      <c r="I297" s="2" t="n"/>
      <c r="J297" s="2" t="inlineStr">
        <is>
          <t>d.agree.q</t>
        </is>
      </c>
      <c r="K297" s="2" t="n"/>
    </row>
    <row r="298">
      <c r="A298" s="2" t="n"/>
      <c r="B298" s="2" t="inlineStr">
        <is>
          <t>gesprek</t>
        </is>
      </c>
      <c r="C298" s="2" t="inlineStr">
        <is>
          <t>Nee, dat lukt niet. Zondag wel.</t>
        </is>
      </c>
      <c r="D298" s="2" t="inlineStr">
        <is>
          <t>No, that does not work. Sunday I can.</t>
        </is>
      </c>
      <c r="E298" s="2" t="inlineStr">
        <is>
          <t>Nu, nu se poate. Duminică pot.</t>
        </is>
      </c>
      <c r="F298" s="2" t="n"/>
      <c r="G298" s="2" t="n"/>
      <c r="H298" s="2" t="n"/>
      <c r="I298" s="2" t="n"/>
      <c r="J298" s="2" t="inlineStr">
        <is>
          <t>d.agree.a</t>
        </is>
      </c>
      <c r="K298" s="2" t="n"/>
    </row>
    <row r="299">
      <c r="A299" s="2" t="n"/>
      <c r="B299" s="2" t="inlineStr">
        <is>
          <t>les</t>
        </is>
      </c>
      <c r="C299" s="2" t="n"/>
      <c r="D299" s="2" t="inlineStr">
        <is>
          <t>Your CV and letter</t>
        </is>
      </c>
      <c r="E299" s="2" t="inlineStr">
        <is>
          <t>CV-ul și scrisoarea ta</t>
        </is>
      </c>
      <c r="F299" s="2" t="n"/>
      <c r="G299" s="2" t="n"/>
      <c r="H299" s="2" t="n"/>
      <c r="I299" s="2" t="n"/>
      <c r="J299" s="2" t="inlineStr">
        <is>
          <t>l.cv</t>
        </is>
      </c>
      <c r="K299" s="2" t="n"/>
    </row>
    <row r="300">
      <c r="A300" s="2" t="n"/>
      <c r="B300" s="2" t="inlineStr">
        <is>
          <t>woord</t>
        </is>
      </c>
      <c r="C300" s="2" t="inlineStr">
        <is>
          <t>het cv</t>
        </is>
      </c>
      <c r="D300" s="2" t="inlineStr">
        <is>
          <t>the CV</t>
        </is>
      </c>
      <c r="E300" s="2" t="inlineStr">
        <is>
          <t>CV-ul</t>
        </is>
      </c>
      <c r="F300" s="2" t="n"/>
      <c r="G300" s="2" t="n"/>
      <c r="H300" s="2" t="n"/>
      <c r="I300" s="2" t="n"/>
      <c r="J300" s="2" t="inlineStr">
        <is>
          <t>w.cv</t>
        </is>
      </c>
      <c r="K300" s="2" t="n"/>
    </row>
    <row r="301">
      <c r="A301" s="2" t="n"/>
      <c r="B301" s="2" t="inlineStr">
        <is>
          <t>woord</t>
        </is>
      </c>
      <c r="C301" s="2" t="inlineStr">
        <is>
          <t>de motivatie</t>
        </is>
      </c>
      <c r="D301" s="2" t="inlineStr">
        <is>
          <t>the motivation (why you want the job)</t>
        </is>
      </c>
      <c r="E301" s="2" t="inlineStr">
        <is>
          <t>motivația (de ce vrei postul)</t>
        </is>
      </c>
      <c r="F301" s="2" t="n"/>
      <c r="G301" s="2" t="n"/>
      <c r="H301" s="2" t="n"/>
      <c r="I301" s="2" t="n"/>
      <c r="J301" s="2" t="inlineStr">
        <is>
          <t>w.motivatie</t>
        </is>
      </c>
      <c r="K301" s="2" t="n"/>
    </row>
    <row r="302">
      <c r="A302" s="2" t="n"/>
      <c r="B302" s="2" t="inlineStr">
        <is>
          <t>woord</t>
        </is>
      </c>
      <c r="C302" s="2" t="inlineStr">
        <is>
          <t>de ervaring</t>
        </is>
      </c>
      <c r="D302" s="2" t="inlineStr">
        <is>
          <t>the experience</t>
        </is>
      </c>
      <c r="E302" s="2" t="inlineStr">
        <is>
          <t>experiența</t>
        </is>
      </c>
      <c r="F302" s="2" t="n"/>
      <c r="G302" s="2" t="n"/>
      <c r="H302" s="2" t="n"/>
      <c r="I302" s="2" t="n"/>
      <c r="J302" s="2" t="inlineStr">
        <is>
          <t>w.ervaring</t>
        </is>
      </c>
      <c r="K302" s="2" t="n"/>
    </row>
    <row r="303">
      <c r="A303" s="2" t="n"/>
      <c r="B303" s="2" t="inlineStr">
        <is>
          <t>woord</t>
        </is>
      </c>
      <c r="C303" s="2" t="inlineStr">
        <is>
          <t>de opleiding</t>
        </is>
      </c>
      <c r="D303" s="2" t="inlineStr">
        <is>
          <t>the education, the training</t>
        </is>
      </c>
      <c r="E303" s="2" t="inlineStr">
        <is>
          <t>studiile, formarea</t>
        </is>
      </c>
      <c r="F303" s="2" t="n"/>
      <c r="G303" s="2" t="n"/>
      <c r="H303" s="2" t="n"/>
      <c r="I303" s="2" t="n"/>
      <c r="J303" s="2" t="inlineStr">
        <is>
          <t>w.opleiding</t>
        </is>
      </c>
      <c r="K303" s="2" t="n"/>
    </row>
    <row r="304">
      <c r="A304" s="2" t="n"/>
      <c r="B304" s="2" t="inlineStr">
        <is>
          <t>woord</t>
        </is>
      </c>
      <c r="C304" s="2" t="inlineStr">
        <is>
          <t>de vaardigheden</t>
        </is>
      </c>
      <c r="D304" s="2" t="inlineStr">
        <is>
          <t>the skills</t>
        </is>
      </c>
      <c r="E304" s="2" t="inlineStr">
        <is>
          <t>abilitățile</t>
        </is>
      </c>
      <c r="F304" s="2" t="n"/>
      <c r="G304" s="2" t="n"/>
      <c r="H304" s="2" t="n"/>
      <c r="I304" s="2" t="n"/>
      <c r="J304" s="2" t="inlineStr">
        <is>
          <t>w.vaardigheden</t>
        </is>
      </c>
      <c r="K304" s="2" t="n"/>
    </row>
    <row r="305">
      <c r="A305" s="2" t="n"/>
      <c r="B305" s="2" t="inlineStr">
        <is>
          <t>woord</t>
        </is>
      </c>
      <c r="C305" s="2" t="inlineStr">
        <is>
          <t>de referentie</t>
        </is>
      </c>
      <c r="D305" s="2" t="inlineStr">
        <is>
          <t>the reference (someone who can tell about your work)</t>
        </is>
      </c>
      <c r="E305" s="2" t="inlineStr">
        <is>
          <t>referința (cineva care poate vorbi despre munca ta)</t>
        </is>
      </c>
      <c r="F305" s="2" t="n"/>
      <c r="G305" s="2" t="n"/>
      <c r="H305" s="2" t="n"/>
      <c r="I305" s="2" t="n"/>
      <c r="J305" s="2" t="inlineStr">
        <is>
          <t>w.referentie</t>
        </is>
      </c>
      <c r="K305" s="2" t="n"/>
    </row>
    <row r="306">
      <c r="A306" s="2" t="n"/>
      <c r="B306" s="2" t="inlineStr">
        <is>
          <t>zin</t>
        </is>
      </c>
      <c r="C306" s="2" t="inlineStr">
        <is>
          <t>Hier is mijn cv.</t>
        </is>
      </c>
      <c r="D306" s="2" t="inlineStr">
        <is>
          <t>Here is my CV.</t>
        </is>
      </c>
      <c r="E306" s="2" t="inlineStr">
        <is>
          <t>Acesta e CV-ul meu.</t>
        </is>
      </c>
      <c r="F306" s="2" t="n"/>
      <c r="G306" s="2" t="n"/>
      <c r="H306" s="2" t="n"/>
      <c r="I306" s="2" t="n"/>
      <c r="J306" s="2" t="inlineStr">
        <is>
          <t>s.cv.1</t>
        </is>
      </c>
      <c r="K306" s="2" t="n"/>
    </row>
    <row r="307">
      <c r="A307" s="2" t="n"/>
      <c r="B307" s="2" t="inlineStr">
        <is>
          <t>zin</t>
        </is>
      </c>
      <c r="C307" s="2" t="inlineStr">
        <is>
          <t>Ik heb ervaring in de bouw.</t>
        </is>
      </c>
      <c r="D307" s="2" t="inlineStr">
        <is>
          <t>I have experience in construction.</t>
        </is>
      </c>
      <c r="E307" s="2" t="inlineStr">
        <is>
          <t>Am experiență în construcții.</t>
        </is>
      </c>
      <c r="F307" s="2" t="n"/>
      <c r="G307" s="2" t="n"/>
      <c r="H307" s="2" t="n"/>
      <c r="I307" s="2" t="n"/>
      <c r="J307" s="2" t="inlineStr">
        <is>
          <t>s.cv.2</t>
        </is>
      </c>
      <c r="K307" s="2" t="n"/>
    </row>
    <row r="308">
      <c r="A308" s="2" t="n"/>
      <c r="B308" s="2" t="inlineStr">
        <is>
          <t>zin</t>
        </is>
      </c>
      <c r="C308" s="2" t="inlineStr">
        <is>
          <t>Ik spreek drie talen.</t>
        </is>
      </c>
      <c r="D308" s="2" t="inlineStr">
        <is>
          <t>I speak three languages.</t>
        </is>
      </c>
      <c r="E308" s="2" t="inlineStr">
        <is>
          <t>Vorbesc trei limbi.</t>
        </is>
      </c>
      <c r="F308" s="2" t="n"/>
      <c r="G308" s="2" t="n"/>
      <c r="H308" s="2" t="n"/>
      <c r="I308" s="2" t="n"/>
      <c r="J308" s="2" t="inlineStr">
        <is>
          <t>s.cv.3</t>
        </is>
      </c>
      <c r="K308" s="2" t="n"/>
    </row>
    <row r="309">
      <c r="A309" s="2" t="n"/>
      <c r="B309" s="2" t="inlineStr">
        <is>
          <t>gesprek</t>
        </is>
      </c>
      <c r="C309" s="2" t="inlineStr">
        <is>
          <t>Heb je een referentie?</t>
        </is>
      </c>
      <c r="D309" s="2" t="inlineStr">
        <is>
          <t>Do you have a reference?</t>
        </is>
      </c>
      <c r="E309" s="2" t="inlineStr">
        <is>
          <t>Ai o referință?</t>
        </is>
      </c>
      <c r="F309" s="2" t="n"/>
      <c r="G309" s="2" t="n"/>
      <c r="H309" s="2" t="n"/>
      <c r="I309" s="2" t="n"/>
      <c r="J309" s="2" t="inlineStr">
        <is>
          <t>c.cv.q</t>
        </is>
      </c>
      <c r="K309" s="2" t="n"/>
    </row>
    <row r="310">
      <c r="A310" s="2" t="n"/>
      <c r="B310" s="2" t="inlineStr">
        <is>
          <t>gesprek</t>
        </is>
      </c>
      <c r="C310" s="2" t="inlineStr">
        <is>
          <t>Ja, mijn vorige baas.</t>
        </is>
      </c>
      <c r="D310" s="2" t="inlineStr">
        <is>
          <t>Yes, my previous boss.</t>
        </is>
      </c>
      <c r="E310" s="2" t="inlineStr">
        <is>
          <t>Da, fostul meu șef.</t>
        </is>
      </c>
      <c r="F310" s="2" t="n"/>
      <c r="G310" s="2" t="n"/>
      <c r="H310" s="2" t="n"/>
      <c r="I310" s="2" t="n"/>
      <c r="J310" s="2" t="inlineStr">
        <is>
          <t>c.cv.a</t>
        </is>
      </c>
      <c r="K310" s="2" t="n"/>
    </row>
    <row r="311">
      <c r="A311" s="2" t="n"/>
      <c r="B311" s="2" t="inlineStr">
        <is>
          <t>les</t>
        </is>
      </c>
      <c r="C311" s="2" t="n"/>
      <c r="D311" s="2" t="inlineStr">
        <is>
          <t>The job interview</t>
        </is>
      </c>
      <c r="E311" s="2" t="inlineStr">
        <is>
          <t>Interviul de angajare</t>
        </is>
      </c>
      <c r="F311" s="2" t="n"/>
      <c r="G311" s="2" t="n"/>
      <c r="H311" s="2" t="n"/>
      <c r="I311" s="2" t="n"/>
      <c r="J311" s="2" t="inlineStr">
        <is>
          <t>l.interview</t>
        </is>
      </c>
      <c r="K311" s="2" t="n"/>
    </row>
    <row r="312">
      <c r="A312" s="2" t="n"/>
      <c r="B312" s="2" t="inlineStr">
        <is>
          <t>woord</t>
        </is>
      </c>
      <c r="C312" s="2" t="inlineStr">
        <is>
          <t>het sollicitatiegesprek</t>
        </is>
      </c>
      <c r="D312" s="2" t="inlineStr">
        <is>
          <t>the job interview</t>
        </is>
      </c>
      <c r="E312" s="2" t="inlineStr">
        <is>
          <t>interviul de angajare</t>
        </is>
      </c>
      <c r="F312" s="2" t="n"/>
      <c r="G312" s="2" t="n"/>
      <c r="H312" s="2" t="n"/>
      <c r="I312" s="2" t="n"/>
      <c r="J312" s="2" t="inlineStr">
        <is>
          <t>w.sollicitatiegesprek</t>
        </is>
      </c>
      <c r="K312" s="2" t="n"/>
    </row>
    <row r="313">
      <c r="A313" s="2" t="n"/>
      <c r="B313" s="2" t="inlineStr">
        <is>
          <t>woord</t>
        </is>
      </c>
      <c r="C313" s="2" t="inlineStr">
        <is>
          <t>begroeten</t>
        </is>
      </c>
      <c r="D313" s="2" t="inlineStr">
        <is>
          <t>to greet</t>
        </is>
      </c>
      <c r="E313" s="2" t="inlineStr">
        <is>
          <t>a saluta</t>
        </is>
      </c>
      <c r="F313" s="2" t="n"/>
      <c r="G313" s="2" t="n"/>
      <c r="H313" s="2" t="n"/>
      <c r="I313" s="2" t="n"/>
      <c r="J313" s="2" t="inlineStr">
        <is>
          <t>w.begroeten</t>
        </is>
      </c>
      <c r="K313" s="2" t="n"/>
    </row>
    <row r="314">
      <c r="A314" s="2" t="n"/>
      <c r="B314" s="2" t="inlineStr">
        <is>
          <t>woord</t>
        </is>
      </c>
      <c r="C314" s="2" t="inlineStr">
        <is>
          <t>vertellen</t>
        </is>
      </c>
      <c r="D314" s="2" t="inlineStr">
        <is>
          <t>to tell</t>
        </is>
      </c>
      <c r="E314" s="2" t="inlineStr">
        <is>
          <t>a povesti, a spune</t>
        </is>
      </c>
      <c r="F314" s="2" t="n"/>
      <c r="G314" s="2" t="n"/>
      <c r="H314" s="2" t="n"/>
      <c r="I314" s="2" t="n"/>
      <c r="J314" s="2" t="inlineStr">
        <is>
          <t>w.vertellen</t>
        </is>
      </c>
      <c r="K314" s="2" t="n"/>
    </row>
    <row r="315">
      <c r="A315" s="2" t="n"/>
      <c r="B315" s="2" t="inlineStr">
        <is>
          <t>woord</t>
        </is>
      </c>
      <c r="C315" s="2" t="inlineStr">
        <is>
          <t>een vraag stellen</t>
        </is>
      </c>
      <c r="D315" s="2" t="inlineStr">
        <is>
          <t>to ask a question</t>
        </is>
      </c>
      <c r="E315" s="2" t="inlineStr">
        <is>
          <t>a pune o întrebare</t>
        </is>
      </c>
      <c r="F315" s="2" t="n"/>
      <c r="G315" s="2" t="n"/>
      <c r="H315" s="2" t="n"/>
      <c r="I315" s="2" t="n"/>
      <c r="J315" s="2" t="inlineStr">
        <is>
          <t>w.vraagstellen</t>
        </is>
      </c>
      <c r="K315" s="2" t="n"/>
    </row>
    <row r="316">
      <c r="A316" s="2" t="n"/>
      <c r="B316" s="2" t="inlineStr">
        <is>
          <t>woord</t>
        </is>
      </c>
      <c r="C316" s="2" t="inlineStr">
        <is>
          <t>het salaris</t>
        </is>
      </c>
      <c r="D316" s="2" t="inlineStr">
        <is>
          <t>the salary</t>
        </is>
      </c>
      <c r="E316" s="2" t="inlineStr">
        <is>
          <t>salariul</t>
        </is>
      </c>
      <c r="F316" s="2" t="n"/>
      <c r="G316" s="2" t="n"/>
      <c r="H316" s="2" t="n"/>
      <c r="I316" s="2" t="n"/>
      <c r="J316" s="2" t="inlineStr">
        <is>
          <t>w.salaris</t>
        </is>
      </c>
      <c r="K316" s="2" t="n"/>
    </row>
    <row r="317">
      <c r="A317" s="2" t="n"/>
      <c r="B317" s="2" t="inlineStr">
        <is>
          <t>woord</t>
        </is>
      </c>
      <c r="C317" s="2" t="inlineStr">
        <is>
          <t>de functie</t>
        </is>
      </c>
      <c r="D317" s="2" t="inlineStr">
        <is>
          <t>the job, the position</t>
        </is>
      </c>
      <c r="E317" s="2" t="inlineStr">
        <is>
          <t>postul, funcția</t>
        </is>
      </c>
      <c r="F317" s="2" t="n"/>
      <c r="G317" s="2" t="n"/>
      <c r="H317" s="2" t="n"/>
      <c r="I317" s="2" t="n"/>
      <c r="J317" s="2" t="inlineStr">
        <is>
          <t>w.functie</t>
        </is>
      </c>
      <c r="K317" s="2" t="n"/>
    </row>
    <row r="318">
      <c r="A318" s="2" t="n"/>
      <c r="B318" s="2" t="inlineStr">
        <is>
          <t>zin</t>
        </is>
      </c>
      <c r="C318" s="2" t="inlineStr">
        <is>
          <t>Ik heb een sollicitatiegesprek.</t>
        </is>
      </c>
      <c r="D318" s="2" t="inlineStr">
        <is>
          <t>I have a job interview.</t>
        </is>
      </c>
      <c r="E318" s="2" t="inlineStr">
        <is>
          <t>Am un interviu de angajare.</t>
        </is>
      </c>
      <c r="F318" s="2" t="n"/>
      <c r="G318" s="2" t="n"/>
      <c r="H318" s="2" t="n"/>
      <c r="I318" s="2" t="n"/>
      <c r="J318" s="2" t="inlineStr">
        <is>
          <t>s.interview.1</t>
        </is>
      </c>
      <c r="K318" s="2" t="n"/>
    </row>
    <row r="319">
      <c r="A319" s="2" t="n"/>
      <c r="B319" s="2" t="inlineStr">
        <is>
          <t>zin</t>
        </is>
      </c>
      <c r="C319" s="2" t="inlineStr">
        <is>
          <t>Ik leer nog Nederlands.</t>
        </is>
      </c>
      <c r="D319" s="2" t="inlineStr">
        <is>
          <t>I am still learning Dutch.</t>
        </is>
      </c>
      <c r="E319" s="2" t="inlineStr">
        <is>
          <t>Încă învăț olandeză.</t>
        </is>
      </c>
      <c r="F319" s="2" t="n"/>
      <c r="G319" s="2" t="n"/>
      <c r="H319" s="2" t="n"/>
      <c r="I319" s="2" t="n"/>
      <c r="J319" s="2" t="inlineStr">
        <is>
          <t>s.interview.2</t>
        </is>
      </c>
      <c r="K319" s="2" t="n"/>
    </row>
    <row r="320">
      <c r="A320" s="2" t="n"/>
      <c r="B320" s="2" t="inlineStr">
        <is>
          <t>zin</t>
        </is>
      </c>
      <c r="C320" s="2" t="inlineStr">
        <is>
          <t>Wanneer hoor ik iets van u?</t>
        </is>
      </c>
      <c r="D320" s="2" t="inlineStr">
        <is>
          <t>When will I hear from you?</t>
        </is>
      </c>
      <c r="E320" s="2" t="inlineStr">
        <is>
          <t>Când primesc un răspuns de la voi?</t>
        </is>
      </c>
      <c r="F320" s="2" t="n"/>
      <c r="G320" s="2" t="n"/>
      <c r="H320" s="2" t="n"/>
      <c r="I320" s="2" t="n"/>
      <c r="J320" s="2" t="inlineStr">
        <is>
          <t>s.interview.3</t>
        </is>
      </c>
      <c r="K320" s="2" t="n"/>
    </row>
    <row r="321">
      <c r="A321" s="2" t="n"/>
      <c r="B321" s="2" t="inlineStr">
        <is>
          <t>gesprek</t>
        </is>
      </c>
      <c r="C321" s="2" t="inlineStr">
        <is>
          <t>Vertel eens iets over jezelf.</t>
        </is>
      </c>
      <c r="D321" s="2" t="inlineStr">
        <is>
          <t>Tell me something about yourself.</t>
        </is>
      </c>
      <c r="E321" s="2" t="inlineStr">
        <is>
          <t>Spune-mi ceva despre tine.</t>
        </is>
      </c>
      <c r="F321" s="2" t="n"/>
      <c r="G321" s="2" t="n"/>
      <c r="H321" s="2" t="n"/>
      <c r="I321" s="2" t="n"/>
      <c r="J321" s="2" t="inlineStr">
        <is>
          <t>c.interview.q</t>
        </is>
      </c>
      <c r="K321" s="2" t="n"/>
    </row>
    <row r="322">
      <c r="A322" s="2" t="n"/>
      <c r="B322" s="2" t="inlineStr">
        <is>
          <t>gesprek</t>
        </is>
      </c>
      <c r="C322" s="2" t="inlineStr">
        <is>
          <t>Ik heb vijf jaar in een magazijn gewerkt.</t>
        </is>
      </c>
      <c r="D322" s="2" t="inlineStr">
        <is>
          <t>I worked in a warehouse for five years.</t>
        </is>
      </c>
      <c r="E322" s="2" t="inlineStr">
        <is>
          <t>Am lucrat cinci ani într-un depozit.</t>
        </is>
      </c>
      <c r="F322" s="2" t="n"/>
      <c r="G322" s="2" t="n"/>
      <c r="H322" s="2" t="n"/>
      <c r="I322" s="2" t="n"/>
      <c r="J322" s="2" t="inlineStr">
        <is>
          <t>c.interview.a</t>
        </is>
      </c>
      <c r="K322" s="2" t="n"/>
    </row>
    <row r="323">
      <c r="A323" s="2" t="n"/>
      <c r="B323" s="2" t="inlineStr">
        <is>
          <t>les</t>
        </is>
      </c>
      <c r="C323" s="2" t="n"/>
      <c r="D323" s="2" t="inlineStr">
        <is>
          <t>Finding work</t>
        </is>
      </c>
      <c r="E323" s="2" t="inlineStr">
        <is>
          <t>Cum găsești de lucru</t>
        </is>
      </c>
      <c r="F323" s="2" t="n"/>
      <c r="G323" s="2" t="n"/>
      <c r="H323" s="2" t="n"/>
      <c r="I323" s="2" t="n"/>
      <c r="J323" s="2" t="inlineStr">
        <is>
          <t>l.findwork</t>
        </is>
      </c>
      <c r="K323" s="2" t="n"/>
    </row>
    <row r="324">
      <c r="A324" s="2" t="n"/>
      <c r="B324" s="2" t="inlineStr">
        <is>
          <t>woord</t>
        </is>
      </c>
      <c r="C324" s="2" t="inlineStr">
        <is>
          <t>de vacature</t>
        </is>
      </c>
      <c r="D324" s="2" t="inlineStr">
        <is>
          <t>the job opening</t>
        </is>
      </c>
      <c r="E324" s="2" t="inlineStr">
        <is>
          <t>postul liber</t>
        </is>
      </c>
      <c r="F324" s="2" t="n"/>
      <c r="G324" s="2" t="n"/>
      <c r="H324" s="2" t="n"/>
      <c r="I324" s="2" t="n"/>
      <c r="J324" s="2" t="inlineStr">
        <is>
          <t>w.vacature</t>
        </is>
      </c>
      <c r="K324" s="2" t="n"/>
    </row>
    <row r="325">
      <c r="A325" s="2" t="n"/>
      <c r="B325" s="2" t="inlineStr">
        <is>
          <t>woord</t>
        </is>
      </c>
      <c r="C325" s="2" t="inlineStr">
        <is>
          <t>het uitzendbureau</t>
        </is>
      </c>
      <c r="D325" s="2" t="inlineStr">
        <is>
          <t>the temp agency</t>
        </is>
      </c>
      <c r="E325" s="2" t="inlineStr">
        <is>
          <t>agenția de muncă temporară</t>
        </is>
      </c>
      <c r="F325" s="2" t="n"/>
      <c r="G325" s="2" t="n"/>
      <c r="H325" s="2" t="n"/>
      <c r="I325" s="2" t="n"/>
      <c r="J325" s="2" t="inlineStr">
        <is>
          <t>w.uitzendbureau</t>
        </is>
      </c>
      <c r="K325" s="2" t="n"/>
    </row>
    <row r="326">
      <c r="A326" s="2" t="n"/>
      <c r="B326" s="2" t="inlineStr">
        <is>
          <t>woord</t>
        </is>
      </c>
      <c r="C326" s="2" t="inlineStr">
        <is>
          <t>solliciteren</t>
        </is>
      </c>
      <c r="D326" s="2" t="inlineStr">
        <is>
          <t>to apply for a job</t>
        </is>
      </c>
      <c r="E326" s="2" t="inlineStr">
        <is>
          <t>a aplica pentru un post</t>
        </is>
      </c>
      <c r="F326" s="2" t="n"/>
      <c r="G326" s="2" t="n"/>
      <c r="H326" s="2" t="n"/>
      <c r="I326" s="2" t="n"/>
      <c r="J326" s="2" t="inlineStr">
        <is>
          <t>w.solliciteren</t>
        </is>
      </c>
      <c r="K326" s="2" t="n"/>
    </row>
    <row r="327">
      <c r="A327" s="2" t="n"/>
      <c r="B327" s="2" t="inlineStr">
        <is>
          <t>woord</t>
        </is>
      </c>
      <c r="C327" s="2" t="inlineStr">
        <is>
          <t>het contract</t>
        </is>
      </c>
      <c r="D327" s="2" t="inlineStr">
        <is>
          <t>the contract</t>
        </is>
      </c>
      <c r="E327" s="2" t="inlineStr">
        <is>
          <t>contractul</t>
        </is>
      </c>
      <c r="F327" s="2" t="n"/>
      <c r="G327" s="2" t="n"/>
      <c r="H327" s="2" t="n"/>
      <c r="I327" s="2" t="n"/>
      <c r="J327" s="2" t="inlineStr">
        <is>
          <t>w.contract</t>
        </is>
      </c>
      <c r="K327" s="2" t="n"/>
    </row>
    <row r="328">
      <c r="A328" s="2" t="n"/>
      <c r="B328" s="2" t="inlineStr">
        <is>
          <t>woord</t>
        </is>
      </c>
      <c r="C328" s="2" t="inlineStr">
        <is>
          <t>tekenen</t>
        </is>
      </c>
      <c r="D328" s="2" t="inlineStr">
        <is>
          <t>to sign</t>
        </is>
      </c>
      <c r="E328" s="2" t="inlineStr">
        <is>
          <t>a semna</t>
        </is>
      </c>
      <c r="F328" s="2" t="n"/>
      <c r="G328" s="2" t="n"/>
      <c r="H328" s="2" t="n"/>
      <c r="I328" s="2" t="n"/>
      <c r="J328" s="2" t="inlineStr">
        <is>
          <t>w.tekenen</t>
        </is>
      </c>
      <c r="K328" s="2" t="n"/>
    </row>
    <row r="329">
      <c r="A329" s="2" t="n"/>
      <c r="B329" s="2" t="inlineStr">
        <is>
          <t>woord</t>
        </is>
      </c>
      <c r="C329" s="2" t="inlineStr">
        <is>
          <t>tijdelijk</t>
        </is>
      </c>
      <c r="D329" s="2" t="inlineStr">
        <is>
          <t>temporary</t>
        </is>
      </c>
      <c r="E329" s="2" t="inlineStr">
        <is>
          <t>temporar</t>
        </is>
      </c>
      <c r="F329" s="2" t="n"/>
      <c r="G329" s="2" t="n"/>
      <c r="H329" s="2" t="n"/>
      <c r="I329" s="2" t="n"/>
      <c r="J329" s="2" t="inlineStr">
        <is>
          <t>w.tijdelijk</t>
        </is>
      </c>
      <c r="K329" s="2" t="n"/>
    </row>
    <row r="330">
      <c r="A330" s="2" t="n"/>
      <c r="B330" s="2" t="inlineStr">
        <is>
          <t>zin</t>
        </is>
      </c>
      <c r="C330" s="2" t="inlineStr">
        <is>
          <t>Ik wil solliciteren.</t>
        </is>
      </c>
      <c r="D330" s="2" t="inlineStr">
        <is>
          <t>I want to apply for the job.</t>
        </is>
      </c>
      <c r="E330" s="2" t="inlineStr">
        <is>
          <t>Vreau să aplic pentru acest post.</t>
        </is>
      </c>
      <c r="F330" s="2" t="n"/>
      <c r="G330" s="2" t="n"/>
      <c r="H330" s="2" t="n"/>
      <c r="I330" s="2" t="n"/>
      <c r="J330" s="2" t="inlineStr">
        <is>
          <t>s.findwork.1</t>
        </is>
      </c>
      <c r="K330" s="2" t="n"/>
    </row>
    <row r="331">
      <c r="A331" s="2" t="n"/>
      <c r="B331" s="2" t="inlineStr">
        <is>
          <t>zin</t>
        </is>
      </c>
      <c r="C331" s="2" t="inlineStr">
        <is>
          <t>Is het contract tijdelijk of vast?</t>
        </is>
      </c>
      <c r="D331" s="2" t="inlineStr">
        <is>
          <t>Is the contract temporary or permanent?</t>
        </is>
      </c>
      <c r="E331" s="2" t="inlineStr">
        <is>
          <t>Contractul e pe perioadă determinată sau nedeterminată?</t>
        </is>
      </c>
      <c r="F331" s="2" t="n"/>
      <c r="G331" s="2" t="n"/>
      <c r="H331" s="2" t="n"/>
      <c r="I331" s="2" t="n"/>
      <c r="J331" s="2" t="inlineStr">
        <is>
          <t>s.findwork.2</t>
        </is>
      </c>
      <c r="K331" s="2" t="n"/>
    </row>
    <row r="332">
      <c r="A332" s="2" t="n"/>
      <c r="B332" s="2" t="inlineStr">
        <is>
          <t>zin</t>
        </is>
      </c>
      <c r="C332" s="2" t="inlineStr">
        <is>
          <t>Mag ik een kopie van het contract?</t>
        </is>
      </c>
      <c r="D332" s="2" t="inlineStr">
        <is>
          <t>May I have a copy of the contract?</t>
        </is>
      </c>
      <c r="E332" s="2" t="inlineStr">
        <is>
          <t>Pot primi o copie a contractului?</t>
        </is>
      </c>
      <c r="F332" s="2" t="n"/>
      <c r="G332" s="2" t="n"/>
      <c r="H332" s="2" t="n"/>
      <c r="I332" s="2" t="n"/>
      <c r="J332" s="2" t="inlineStr">
        <is>
          <t>s.findwork.3</t>
        </is>
      </c>
      <c r="K332" s="2" t="n"/>
    </row>
    <row r="333">
      <c r="A333" s="2" t="n"/>
      <c r="B333" s="2" t="inlineStr">
        <is>
          <t>gesprek</t>
        </is>
      </c>
      <c r="C333" s="2" t="inlineStr">
        <is>
          <t>Wat voor werk zoek je?</t>
        </is>
      </c>
      <c r="D333" s="2" t="inlineStr">
        <is>
          <t>What kind of work are you looking for?</t>
        </is>
      </c>
      <c r="E333" s="2" t="inlineStr">
        <is>
          <t>Ce fel de muncă cauți?</t>
        </is>
      </c>
      <c r="F333" s="2" t="n"/>
      <c r="G333" s="2" t="n"/>
      <c r="H333" s="2" t="n"/>
      <c r="I333" s="2" t="n"/>
      <c r="J333" s="2" t="inlineStr">
        <is>
          <t>c.findwork.q</t>
        </is>
      </c>
      <c r="K333" s="2" t="n"/>
    </row>
    <row r="334">
      <c r="A334" s="2" t="n"/>
      <c r="B334" s="2" t="inlineStr">
        <is>
          <t>gesprek</t>
        </is>
      </c>
      <c r="C334" s="2" t="inlineStr">
        <is>
          <t>Ik zoek werk in een magazijn.</t>
        </is>
      </c>
      <c r="D334" s="2" t="inlineStr">
        <is>
          <t>I am looking for work in a warehouse.</t>
        </is>
      </c>
      <c r="E334" s="2" t="inlineStr">
        <is>
          <t>Caut de lucru într-un depozit.</t>
        </is>
      </c>
      <c r="F334" s="2" t="n"/>
      <c r="G334" s="2" t="n"/>
      <c r="H334" s="2" t="n"/>
      <c r="I334" s="2" t="n"/>
      <c r="J334" s="2" t="inlineStr">
        <is>
          <t>c.findwork.a</t>
        </is>
      </c>
      <c r="K334" s="2" t="n"/>
    </row>
    <row r="335">
      <c r="A335" s="2" t="n"/>
      <c r="B335" s="2" t="inlineStr">
        <is>
          <t>les</t>
        </is>
      </c>
      <c r="C335" s="2" t="n"/>
      <c r="D335" s="2" t="inlineStr">
        <is>
          <t>Your contract</t>
        </is>
      </c>
      <c r="E335" s="2" t="inlineStr">
        <is>
          <t>Contractul tău</t>
        </is>
      </c>
      <c r="F335" s="2" t="n"/>
      <c r="G335" s="2" t="n"/>
      <c r="H335" s="2" t="n"/>
      <c r="I335" s="2" t="n"/>
      <c r="J335" s="2" t="inlineStr">
        <is>
          <t>l.contract</t>
        </is>
      </c>
      <c r="K335" s="2" t="n"/>
    </row>
    <row r="336">
      <c r="A336" s="2" t="n"/>
      <c r="B336" s="2" t="inlineStr">
        <is>
          <t>woord</t>
        </is>
      </c>
      <c r="C336" s="2" t="inlineStr">
        <is>
          <t>de werkgever</t>
        </is>
      </c>
      <c r="D336" s="2" t="inlineStr">
        <is>
          <t>the employer</t>
        </is>
      </c>
      <c r="E336" s="2" t="inlineStr">
        <is>
          <t>angajatorul</t>
        </is>
      </c>
      <c r="F336" s="2" t="n"/>
      <c r="G336" s="2" t="n"/>
      <c r="H336" s="2" t="n"/>
      <c r="I336" s="2" t="n"/>
      <c r="J336" s="2" t="inlineStr">
        <is>
          <t>w.werkgever</t>
        </is>
      </c>
      <c r="K336" s="2" t="n"/>
    </row>
    <row r="337">
      <c r="A337" s="2" t="n"/>
      <c r="B337" s="2" t="inlineStr">
        <is>
          <t>woord</t>
        </is>
      </c>
      <c r="C337" s="2" t="inlineStr">
        <is>
          <t>de uren</t>
        </is>
      </c>
      <c r="D337" s="2" t="inlineStr">
        <is>
          <t>the hours</t>
        </is>
      </c>
      <c r="E337" s="2" t="inlineStr">
        <is>
          <t>orele</t>
        </is>
      </c>
      <c r="F337" s="2" t="n"/>
      <c r="G337" s="2" t="n"/>
      <c r="H337" s="2" t="n"/>
      <c r="I337" s="2" t="n"/>
      <c r="J337" s="2" t="inlineStr">
        <is>
          <t>w.uren</t>
        </is>
      </c>
      <c r="K337" s="2" t="n"/>
    </row>
    <row r="338">
      <c r="A338" s="2" t="n"/>
      <c r="B338" s="2" t="inlineStr">
        <is>
          <t>woord</t>
        </is>
      </c>
      <c r="C338" s="2" t="inlineStr">
        <is>
          <t>de oproepkracht</t>
        </is>
      </c>
      <c r="D338" s="2" t="inlineStr">
        <is>
          <t>the on-call worker</t>
        </is>
      </c>
      <c r="E338" s="2" t="inlineStr">
        <is>
          <t>lucrătorul la chemare</t>
        </is>
      </c>
      <c r="F338" s="2" t="n"/>
      <c r="G338" s="2" t="n"/>
      <c r="H338" s="2" t="n"/>
      <c r="I338" s="2" t="n"/>
      <c r="J338" s="2" t="inlineStr">
        <is>
          <t>w.oproepkracht</t>
        </is>
      </c>
      <c r="K338" s="2" t="n"/>
    </row>
    <row r="339">
      <c r="A339" s="2" t="n"/>
      <c r="B339" s="2" t="inlineStr">
        <is>
          <t>woord</t>
        </is>
      </c>
      <c r="C339" s="2" t="inlineStr">
        <is>
          <t>de proeftijd</t>
        </is>
      </c>
      <c r="D339" s="2" t="inlineStr">
        <is>
          <t>the trial period</t>
        </is>
      </c>
      <c r="E339" s="2" t="inlineStr">
        <is>
          <t>perioada de probă</t>
        </is>
      </c>
      <c r="F339" s="2" t="n"/>
      <c r="G339" s="2" t="n"/>
      <c r="H339" s="2" t="n"/>
      <c r="I339" s="2" t="n"/>
      <c r="J339" s="2" t="inlineStr">
        <is>
          <t>w.proeftijd</t>
        </is>
      </c>
      <c r="K339" s="2" t="n"/>
    </row>
    <row r="340">
      <c r="A340" s="2" t="n"/>
      <c r="B340" s="2" t="inlineStr">
        <is>
          <t>woord</t>
        </is>
      </c>
      <c r="C340" s="2" t="inlineStr">
        <is>
          <t>de opzegtermijn</t>
        </is>
      </c>
      <c r="D340" s="2" t="inlineStr">
        <is>
          <t>the notice period</t>
        </is>
      </c>
      <c r="E340" s="2" t="inlineStr">
        <is>
          <t>perioada de preaviz</t>
        </is>
      </c>
      <c r="F340" s="2" t="n"/>
      <c r="G340" s="2" t="n"/>
      <c r="H340" s="2" t="n"/>
      <c r="I340" s="2" t="n"/>
      <c r="J340" s="2" t="inlineStr">
        <is>
          <t>w.opzegtermijn</t>
        </is>
      </c>
      <c r="K340" s="2" t="n"/>
    </row>
    <row r="341">
      <c r="A341" s="2" t="n"/>
      <c r="B341" s="2" t="inlineStr">
        <is>
          <t>woord</t>
        </is>
      </c>
      <c r="C341" s="2" t="inlineStr">
        <is>
          <t>de cao</t>
        </is>
      </c>
      <c r="D341" s="2" t="inlineStr">
        <is>
          <t>the collective agreement</t>
        </is>
      </c>
      <c r="E341" s="2" t="inlineStr">
        <is>
          <t>contractul colectiv de muncă</t>
        </is>
      </c>
      <c r="F341" s="2" t="n"/>
      <c r="G341" s="2" t="n"/>
      <c r="H341" s="2" t="n"/>
      <c r="I341" s="2" t="n"/>
      <c r="J341" s="2" t="inlineStr">
        <is>
          <t>w.cao</t>
        </is>
      </c>
      <c r="K341" s="2" t="n"/>
    </row>
    <row r="342">
      <c r="A342" s="2" t="n"/>
      <c r="B342" s="2" t="inlineStr">
        <is>
          <t>zin</t>
        </is>
      </c>
      <c r="C342" s="2" t="inlineStr">
        <is>
          <t>Hoeveel uur werk ik per week?</t>
        </is>
      </c>
      <c r="D342" s="2" t="inlineStr">
        <is>
          <t>How many hours do I work per week?</t>
        </is>
      </c>
      <c r="E342" s="2" t="inlineStr">
        <is>
          <t>Câte ore lucrez pe săptămână?</t>
        </is>
      </c>
      <c r="F342" s="2" t="n"/>
      <c r="G342" s="2" t="n"/>
      <c r="H342" s="2" t="n"/>
      <c r="I342" s="2" t="n"/>
      <c r="J342" s="2" t="inlineStr">
        <is>
          <t>s.contract.1</t>
        </is>
      </c>
      <c r="K342" s="2" t="n"/>
    </row>
    <row r="343">
      <c r="A343" s="2" t="n"/>
      <c r="B343" s="2" t="inlineStr">
        <is>
          <t>zin</t>
        </is>
      </c>
      <c r="C343" s="2" t="inlineStr">
        <is>
          <t>Hoe lang is de proeftijd?</t>
        </is>
      </c>
      <c r="D343" s="2" t="inlineStr">
        <is>
          <t>How long is the trial period?</t>
        </is>
      </c>
      <c r="E343" s="2" t="inlineStr">
        <is>
          <t>Cât durează perioada de probă?</t>
        </is>
      </c>
      <c r="F343" s="2" t="n"/>
      <c r="G343" s="2" t="n"/>
      <c r="H343" s="2" t="n"/>
      <c r="I343" s="2" t="n"/>
      <c r="J343" s="2" t="inlineStr">
        <is>
          <t>s.contract.2</t>
        </is>
      </c>
      <c r="K343" s="2" t="n"/>
    </row>
    <row r="344">
      <c r="A344" s="2" t="n"/>
      <c r="B344" s="2" t="inlineStr">
        <is>
          <t>zin</t>
        </is>
      </c>
      <c r="C344" s="2" t="inlineStr">
        <is>
          <t>Welke cao geldt voor mij?</t>
        </is>
      </c>
      <c r="D344" s="2" t="inlineStr">
        <is>
          <t>Which collective agreement is for me?</t>
        </is>
      </c>
      <c r="E344" s="2" t="inlineStr">
        <is>
          <t>Ce contract colectiv de muncă se aplică în cazul meu?</t>
        </is>
      </c>
      <c r="F344" s="2" t="n"/>
      <c r="G344" s="2" t="n"/>
      <c r="H344" s="2" t="n"/>
      <c r="I344" s="2" t="n"/>
      <c r="J344" s="2" t="inlineStr">
        <is>
          <t>s.contract.3</t>
        </is>
      </c>
      <c r="K344" s="2" t="n"/>
    </row>
    <row r="345">
      <c r="A345" s="2" t="n"/>
      <c r="B345" s="2" t="inlineStr">
        <is>
          <t>gesprek</t>
        </is>
      </c>
      <c r="C345" s="2" t="inlineStr">
        <is>
          <t>Kun je morgen komen werken?</t>
        </is>
      </c>
      <c r="D345" s="2" t="inlineStr">
        <is>
          <t>Can you come to work tomorrow?</t>
        </is>
      </c>
      <c r="E345" s="2" t="inlineStr">
        <is>
          <t>Poți veni mâine la muncă?</t>
        </is>
      </c>
      <c r="F345" s="2" t="n"/>
      <c r="G345" s="2" t="n"/>
      <c r="H345" s="2" t="n"/>
      <c r="I345" s="2" t="n"/>
      <c r="J345" s="2" t="inlineStr">
        <is>
          <t>c.contract.q</t>
        </is>
      </c>
      <c r="K345" s="2" t="n"/>
    </row>
    <row r="346">
      <c r="A346" s="2" t="n"/>
      <c r="B346" s="2" t="inlineStr">
        <is>
          <t>gesprek</t>
        </is>
      </c>
      <c r="C346" s="2" t="inlineStr">
        <is>
          <t>Ja, hoe laat moet ik er zijn?</t>
        </is>
      </c>
      <c r="D346" s="2" t="inlineStr">
        <is>
          <t>Yes, what time must I be there?</t>
        </is>
      </c>
      <c r="E346" s="2" t="inlineStr">
        <is>
          <t>Da, la ce oră trebuie să fiu acolo?</t>
        </is>
      </c>
      <c r="F346" s="2" t="n"/>
      <c r="G346" s="2" t="n"/>
      <c r="H346" s="2" t="n"/>
      <c r="I346" s="2" t="n"/>
      <c r="J346" s="2" t="inlineStr">
        <is>
          <t>c.contract.a</t>
        </is>
      </c>
      <c r="K346" s="2" t="n"/>
    </row>
    <row r="347">
      <c r="A347" s="2" t="n"/>
      <c r="B347" s="2" t="inlineStr">
        <is>
          <t>les</t>
        </is>
      </c>
      <c r="C347" s="2" t="n"/>
      <c r="D347" s="2" t="inlineStr">
        <is>
          <t>Your BSN and papers</t>
        </is>
      </c>
      <c r="E347" s="2" t="inlineStr">
        <is>
          <t>BSN-ul și actele tale</t>
        </is>
      </c>
      <c r="F347" s="2" t="n"/>
      <c r="G347" s="2" t="n"/>
      <c r="H347" s="2" t="n"/>
      <c r="I347" s="2" t="n"/>
      <c r="J347" s="2" t="inlineStr">
        <is>
          <t>l.bsn</t>
        </is>
      </c>
      <c r="K347" s="2" t="n"/>
    </row>
    <row r="348">
      <c r="A348" s="2" t="n"/>
      <c r="B348" s="2" t="inlineStr">
        <is>
          <t>woord</t>
        </is>
      </c>
      <c r="C348" s="2" t="inlineStr">
        <is>
          <t>het BSN</t>
        </is>
      </c>
      <c r="D348" s="2" t="inlineStr">
        <is>
          <t>the citizen service number</t>
        </is>
      </c>
      <c r="E348" s="2" t="inlineStr">
        <is>
          <t>numărul de identificare (numărul de serviciu cetățean)</t>
        </is>
      </c>
      <c r="F348" s="2" t="n"/>
      <c r="G348" s="2" t="n"/>
      <c r="H348" s="2" t="n"/>
      <c r="I348" s="2" t="n"/>
      <c r="J348" s="2" t="inlineStr">
        <is>
          <t>w.bsn</t>
        </is>
      </c>
      <c r="K348" s="2" t="n"/>
    </row>
    <row r="349">
      <c r="A349" s="2" t="n"/>
      <c r="B349" s="2" t="inlineStr">
        <is>
          <t>woord</t>
        </is>
      </c>
      <c r="C349" s="2" t="inlineStr">
        <is>
          <t>het identiteitsbewijs</t>
        </is>
      </c>
      <c r="D349" s="2" t="inlineStr">
        <is>
          <t>the ID document</t>
        </is>
      </c>
      <c r="E349" s="2" t="inlineStr">
        <is>
          <t>actul de identitate</t>
        </is>
      </c>
      <c r="F349" s="2" t="n"/>
      <c r="G349" s="2" t="n"/>
      <c r="H349" s="2" t="n"/>
      <c r="I349" s="2" t="n"/>
      <c r="J349" s="2" t="inlineStr">
        <is>
          <t>w.identiteitsbewijs</t>
        </is>
      </c>
      <c r="K349" s="2" t="n"/>
    </row>
    <row r="350">
      <c r="A350" s="2" t="n"/>
      <c r="B350" s="2" t="inlineStr">
        <is>
          <t>woord</t>
        </is>
      </c>
      <c r="C350" s="2" t="inlineStr">
        <is>
          <t>de gemeente</t>
        </is>
      </c>
      <c r="D350" s="2" t="inlineStr">
        <is>
          <t>the town hall, the municipality</t>
        </is>
      </c>
      <c r="E350" s="2" t="inlineStr">
        <is>
          <t>primăria</t>
        </is>
      </c>
      <c r="F350" s="2" t="n"/>
      <c r="G350" s="2" t="n"/>
      <c r="H350" s="2" t="n"/>
      <c r="I350" s="2" t="n"/>
      <c r="J350" s="2" t="inlineStr">
        <is>
          <t>w.gemeente</t>
        </is>
      </c>
      <c r="K350" s="2" t="n"/>
    </row>
    <row r="351">
      <c r="A351" s="2" t="n"/>
      <c r="B351" s="2" t="inlineStr">
        <is>
          <t>woord</t>
        </is>
      </c>
      <c r="C351" s="2" t="inlineStr">
        <is>
          <t>inschrijven</t>
        </is>
      </c>
      <c r="D351" s="2" t="inlineStr">
        <is>
          <t>to register</t>
        </is>
      </c>
      <c r="E351" s="2" t="inlineStr">
        <is>
          <t>a te înregistra</t>
        </is>
      </c>
      <c r="F351" s="2" t="n"/>
      <c r="G351" s="2" t="n"/>
      <c r="H351" s="2" t="n"/>
      <c r="I351" s="2" t="n"/>
      <c r="J351" s="2" t="inlineStr">
        <is>
          <t>w.inschrijven</t>
        </is>
      </c>
      <c r="K351" s="2" t="n"/>
    </row>
    <row r="352">
      <c r="A352" s="2" t="n"/>
      <c r="B352" s="2" t="inlineStr">
        <is>
          <t>woord</t>
        </is>
      </c>
      <c r="C352" s="2" t="inlineStr">
        <is>
          <t>het adres</t>
        </is>
      </c>
      <c r="D352" s="2" t="inlineStr">
        <is>
          <t>the address</t>
        </is>
      </c>
      <c r="E352" s="2" t="inlineStr">
        <is>
          <t>adresa</t>
        </is>
      </c>
      <c r="F352" s="2" t="n"/>
      <c r="G352" s="2" t="n"/>
      <c r="H352" s="2" t="n"/>
      <c r="I352" s="2" t="n"/>
      <c r="J352" s="2" t="inlineStr">
        <is>
          <t>w.adres</t>
        </is>
      </c>
      <c r="K352" s="2" t="n"/>
    </row>
    <row r="353">
      <c r="A353" s="2" t="n"/>
      <c r="B353" s="2" t="inlineStr">
        <is>
          <t>woord</t>
        </is>
      </c>
      <c r="C353" s="2" t="inlineStr">
        <is>
          <t>de zorgverzekering</t>
        </is>
      </c>
      <c r="D353" s="2" t="inlineStr">
        <is>
          <t>the health insurance</t>
        </is>
      </c>
      <c r="E353" s="2" t="inlineStr">
        <is>
          <t>asigurarea de sănătate</t>
        </is>
      </c>
      <c r="F353" s="2" t="n"/>
      <c r="G353" s="2" t="n"/>
      <c r="H353" s="2" t="n"/>
      <c r="I353" s="2" t="n"/>
      <c r="J353" s="2" t="inlineStr">
        <is>
          <t>w.zorgverzekering</t>
        </is>
      </c>
      <c r="K353" s="2" t="n"/>
    </row>
    <row r="354">
      <c r="A354" s="2" t="n"/>
      <c r="B354" s="2" t="inlineStr">
        <is>
          <t>zin</t>
        </is>
      </c>
      <c r="C354" s="2" t="inlineStr">
        <is>
          <t>Ik schrijf me in bij de gemeente.</t>
        </is>
      </c>
      <c r="D354" s="2" t="inlineStr">
        <is>
          <t>I register at the town hall.</t>
        </is>
      </c>
      <c r="E354" s="2" t="inlineStr">
        <is>
          <t>Mă înregistrez la primărie.</t>
        </is>
      </c>
      <c r="F354" s="2" t="n"/>
      <c r="G354" s="2" t="n"/>
      <c r="H354" s="2" t="n"/>
      <c r="I354" s="2" t="n"/>
      <c r="J354" s="2" t="inlineStr">
        <is>
          <t>s.bsn.1</t>
        </is>
      </c>
      <c r="K354" s="2" t="n"/>
    </row>
    <row r="355">
      <c r="A355" s="2" t="n"/>
      <c r="B355" s="2" t="inlineStr">
        <is>
          <t>zin</t>
        </is>
      </c>
      <c r="C355" s="2" t="inlineStr">
        <is>
          <t>Mijn adres is veranderd.</t>
        </is>
      </c>
      <c r="D355" s="2" t="inlineStr">
        <is>
          <t>My address has changed.</t>
        </is>
      </c>
      <c r="E355" s="2" t="inlineStr">
        <is>
          <t>Mi s-a schimbat adresa.</t>
        </is>
      </c>
      <c r="F355" s="2" t="n"/>
      <c r="G355" s="2" t="n"/>
      <c r="H355" s="2" t="n"/>
      <c r="I355" s="2" t="n"/>
      <c r="J355" s="2" t="inlineStr">
        <is>
          <t>s.bsn.2</t>
        </is>
      </c>
      <c r="K355" s="2" t="n"/>
    </row>
    <row r="356">
      <c r="A356" s="2" t="n"/>
      <c r="B356" s="2" t="inlineStr">
        <is>
          <t>zin</t>
        </is>
      </c>
      <c r="C356" s="2" t="inlineStr">
        <is>
          <t>Ik log in met DigiD.</t>
        </is>
      </c>
      <c r="D356" s="2" t="inlineStr">
        <is>
          <t>I log in with DigiD.</t>
        </is>
      </c>
      <c r="E356" s="2" t="inlineStr">
        <is>
          <t>Mă conectez cu DigiD.</t>
        </is>
      </c>
      <c r="F356" s="2" t="n"/>
      <c r="G356" s="2" t="n"/>
      <c r="H356" s="2" t="n"/>
      <c r="I356" s="2" t="n"/>
      <c r="J356" s="2" t="inlineStr">
        <is>
          <t>s.bsn.3</t>
        </is>
      </c>
      <c r="K356" s="2" t="n"/>
    </row>
    <row r="357">
      <c r="A357" s="2" t="n"/>
      <c r="B357" s="2" t="inlineStr">
        <is>
          <t>gesprek</t>
        </is>
      </c>
      <c r="C357" s="2" t="inlineStr">
        <is>
          <t>Mag ik je identiteitsbewijs zien?</t>
        </is>
      </c>
      <c r="D357" s="2" t="inlineStr">
        <is>
          <t>May I see your ID?</t>
        </is>
      </c>
      <c r="E357" s="2" t="inlineStr">
        <is>
          <t>Pot să-ți văd actul de identitate?</t>
        </is>
      </c>
      <c r="F357" s="2" t="n"/>
      <c r="G357" s="2" t="n"/>
      <c r="H357" s="2" t="n"/>
      <c r="I357" s="2" t="n"/>
      <c r="J357" s="2" t="inlineStr">
        <is>
          <t>c.bsn.q</t>
        </is>
      </c>
      <c r="K357" s="2" t="n"/>
    </row>
    <row r="358">
      <c r="A358" s="2" t="n"/>
      <c r="B358" s="2" t="inlineStr">
        <is>
          <t>gesprek</t>
        </is>
      </c>
      <c r="C358" s="2" t="inlineStr">
        <is>
          <t>Ja, hier is mijn paspoort.</t>
        </is>
      </c>
      <c r="D358" s="2" t="inlineStr">
        <is>
          <t>Yes, here is my passport.</t>
        </is>
      </c>
      <c r="E358" s="2" t="inlineStr">
        <is>
          <t>Da, iată pașaportul meu.</t>
        </is>
      </c>
      <c r="F358" s="2" t="n"/>
      <c r="G358" s="2" t="n"/>
      <c r="H358" s="2" t="n"/>
      <c r="I358" s="2" t="n"/>
      <c r="J358" s="2" t="inlineStr">
        <is>
          <t>c.bsn.a</t>
        </is>
      </c>
      <c r="K358" s="2" t="n"/>
    </row>
    <row r="359">
      <c r="A359" s="2" t="n"/>
      <c r="B359" s="2" t="inlineStr">
        <is>
          <t>les</t>
        </is>
      </c>
      <c r="C359" s="2" t="n"/>
      <c r="D359" s="2" t="inlineStr">
        <is>
          <t>Housing</t>
        </is>
      </c>
      <c r="E359" s="2" t="inlineStr">
        <is>
          <t>Locuința</t>
        </is>
      </c>
      <c r="F359" s="2" t="n"/>
      <c r="G359" s="2" t="n"/>
      <c r="H359" s="2" t="n"/>
      <c r="I359" s="2" t="n"/>
      <c r="J359" s="2" t="inlineStr">
        <is>
          <t>l.housing</t>
        </is>
      </c>
      <c r="K359" s="2" t="n"/>
    </row>
    <row r="360">
      <c r="A360" s="2" t="n"/>
      <c r="B360" s="2" t="inlineStr">
        <is>
          <t>woord</t>
        </is>
      </c>
      <c r="C360" s="2" t="inlineStr">
        <is>
          <t>de kamer</t>
        </is>
      </c>
      <c r="D360" s="2" t="inlineStr">
        <is>
          <t>the room</t>
        </is>
      </c>
      <c r="E360" s="2" t="inlineStr">
        <is>
          <t>camera</t>
        </is>
      </c>
      <c r="F360" s="2" t="n"/>
      <c r="G360" s="2" t="n"/>
      <c r="H360" s="2" t="n"/>
      <c r="I360" s="2" t="n"/>
      <c r="J360" s="2" t="inlineStr">
        <is>
          <t>w.kamer</t>
        </is>
      </c>
      <c r="K360" s="2" t="n"/>
    </row>
    <row r="361">
      <c r="A361" s="2" t="n"/>
      <c r="B361" s="2" t="inlineStr">
        <is>
          <t>woord</t>
        </is>
      </c>
      <c r="C361" s="2" t="inlineStr">
        <is>
          <t>de huur</t>
        </is>
      </c>
      <c r="D361" s="2" t="inlineStr">
        <is>
          <t>the rent</t>
        </is>
      </c>
      <c r="E361" s="2" t="inlineStr">
        <is>
          <t>chiria</t>
        </is>
      </c>
      <c r="F361" s="2" t="n"/>
      <c r="G361" s="2" t="n"/>
      <c r="H361" s="2" t="n"/>
      <c r="I361" s="2" t="n"/>
      <c r="J361" s="2" t="inlineStr">
        <is>
          <t>w.huur</t>
        </is>
      </c>
      <c r="K361" s="2" t="n"/>
    </row>
    <row r="362">
      <c r="A362" s="2" t="n"/>
      <c r="B362" s="2" t="inlineStr">
        <is>
          <t>woord</t>
        </is>
      </c>
      <c r="C362" s="2" t="inlineStr">
        <is>
          <t>het huurcontract</t>
        </is>
      </c>
      <c r="D362" s="2" t="inlineStr">
        <is>
          <t>the rental contract</t>
        </is>
      </c>
      <c r="E362" s="2" t="inlineStr">
        <is>
          <t>contractul de închiriere</t>
        </is>
      </c>
      <c r="F362" s="2" t="n"/>
      <c r="G362" s="2" t="n"/>
      <c r="H362" s="2" t="n"/>
      <c r="I362" s="2" t="n"/>
      <c r="J362" s="2" t="inlineStr">
        <is>
          <t>w.huurcontract</t>
        </is>
      </c>
      <c r="K362" s="2" t="n"/>
    </row>
    <row r="363">
      <c r="A363" s="2" t="n"/>
      <c r="B363" s="2" t="inlineStr">
        <is>
          <t>woord</t>
        </is>
      </c>
      <c r="C363" s="2" t="inlineStr">
        <is>
          <t>de borg</t>
        </is>
      </c>
      <c r="D363" s="2" t="inlineStr">
        <is>
          <t>the deposit</t>
        </is>
      </c>
      <c r="E363" s="2" t="inlineStr">
        <is>
          <t>garanția</t>
        </is>
      </c>
      <c r="F363" s="2" t="n"/>
      <c r="G363" s="2" t="n"/>
      <c r="H363" s="2" t="n"/>
      <c r="I363" s="2" t="n"/>
      <c r="J363" s="2" t="inlineStr">
        <is>
          <t>w.borg</t>
        </is>
      </c>
      <c r="K363" s="2" t="n"/>
    </row>
    <row r="364">
      <c r="A364" s="2" t="n"/>
      <c r="B364" s="2" t="inlineStr">
        <is>
          <t>woord</t>
        </is>
      </c>
      <c r="C364" s="2" t="inlineStr">
        <is>
          <t>de huisbaas</t>
        </is>
      </c>
      <c r="D364" s="2" t="inlineStr">
        <is>
          <t>the landlord</t>
        </is>
      </c>
      <c r="E364" s="2" t="inlineStr">
        <is>
          <t>proprietarul</t>
        </is>
      </c>
      <c r="F364" s="2" t="n"/>
      <c r="G364" s="2" t="n"/>
      <c r="H364" s="2" t="n"/>
      <c r="I364" s="2" t="n"/>
      <c r="J364" s="2" t="inlineStr">
        <is>
          <t>w.huisbaas</t>
        </is>
      </c>
      <c r="K364" s="2" t="n"/>
    </row>
    <row r="365">
      <c r="A365" s="2" t="n"/>
      <c r="B365" s="2" t="inlineStr">
        <is>
          <t>woord</t>
        </is>
      </c>
      <c r="C365" s="2" t="inlineStr">
        <is>
          <t>inhouden</t>
        </is>
      </c>
      <c r="D365" s="2" t="inlineStr">
        <is>
          <t>to take off (from your pay)</t>
        </is>
      </c>
      <c r="E365" s="2" t="inlineStr">
        <is>
          <t>a reține (din salariu)</t>
        </is>
      </c>
      <c r="F365" s="2" t="n"/>
      <c r="G365" s="2" t="n"/>
      <c r="H365" s="2" t="n"/>
      <c r="I365" s="2" t="n"/>
      <c r="J365" s="2" t="inlineStr">
        <is>
          <t>w.inhouden</t>
        </is>
      </c>
      <c r="K365" s="2" t="n"/>
    </row>
    <row r="366">
      <c r="A366" s="2" t="n"/>
      <c r="B366" s="2" t="inlineStr">
        <is>
          <t>zin</t>
        </is>
      </c>
      <c r="C366" s="2" t="inlineStr">
        <is>
          <t>Hoeveel is de huur per week?</t>
        </is>
      </c>
      <c r="D366" s="2" t="inlineStr">
        <is>
          <t>How much is the rent per week?</t>
        </is>
      </c>
      <c r="E366" s="2" t="inlineStr">
        <is>
          <t>Cât e chiria pe săptămână?</t>
        </is>
      </c>
      <c r="F366" s="2" t="n"/>
      <c r="G366" s="2" t="n"/>
      <c r="H366" s="2" t="n"/>
      <c r="I366" s="2" t="n"/>
      <c r="J366" s="2" t="inlineStr">
        <is>
          <t>s.housing.1</t>
        </is>
      </c>
      <c r="K366" s="2" t="n"/>
    </row>
    <row r="367">
      <c r="A367" s="2" t="n"/>
      <c r="B367" s="2" t="inlineStr">
        <is>
          <t>zin</t>
        </is>
      </c>
      <c r="C367" s="2" t="inlineStr">
        <is>
          <t>Krijg ik de borg terug?</t>
        </is>
      </c>
      <c r="D367" s="2" t="inlineStr">
        <is>
          <t>Do I get the deposit back?</t>
        </is>
      </c>
      <c r="E367" s="2" t="inlineStr">
        <is>
          <t>Primesc garanția înapoi?</t>
        </is>
      </c>
      <c r="F367" s="2" t="n"/>
      <c r="G367" s="2" t="n"/>
      <c r="H367" s="2" t="n"/>
      <c r="I367" s="2" t="n"/>
      <c r="J367" s="2" t="inlineStr">
        <is>
          <t>s.housing.2</t>
        </is>
      </c>
      <c r="K367" s="2" t="n"/>
    </row>
    <row r="368">
      <c r="A368" s="2" t="n"/>
      <c r="B368" s="2" t="inlineStr">
        <is>
          <t>zin</t>
        </is>
      </c>
      <c r="C368" s="2" t="inlineStr">
        <is>
          <t>Ik wil een apart huurcontract.</t>
        </is>
      </c>
      <c r="D368" s="2" t="inlineStr">
        <is>
          <t>I want a separate rental contract.</t>
        </is>
      </c>
      <c r="E368" s="2" t="inlineStr">
        <is>
          <t>Vreau un contract de închiriere separat.</t>
        </is>
      </c>
      <c r="F368" s="2" t="n"/>
      <c r="G368" s="2" t="n"/>
      <c r="H368" s="2" t="n"/>
      <c r="I368" s="2" t="n"/>
      <c r="J368" s="2" t="inlineStr">
        <is>
          <t>s.housing.3</t>
        </is>
      </c>
      <c r="K368" s="2" t="n"/>
    </row>
    <row r="369">
      <c r="A369" s="2" t="n"/>
      <c r="B369" s="2" t="inlineStr">
        <is>
          <t>gesprek</t>
        </is>
      </c>
      <c r="C369" s="2" t="inlineStr">
        <is>
          <t>De huur houden we in op je loon.</t>
        </is>
      </c>
      <c r="D369" s="2" t="inlineStr">
        <is>
          <t>We take the rent off your pay.</t>
        </is>
      </c>
      <c r="E369" s="2" t="inlineStr">
        <is>
          <t>Îți reținem chiria din salariu.</t>
        </is>
      </c>
      <c r="F369" s="2" t="n"/>
      <c r="G369" s="2" t="n"/>
      <c r="H369" s="2" t="n"/>
      <c r="I369" s="2" t="n"/>
      <c r="J369" s="2" t="inlineStr">
        <is>
          <t>c.housing.q</t>
        </is>
      </c>
      <c r="K369" s="2" t="n"/>
    </row>
    <row r="370">
      <c r="A370" s="2" t="n"/>
      <c r="B370" s="2" t="inlineStr">
        <is>
          <t>gesprek</t>
        </is>
      </c>
      <c r="C370" s="2" t="inlineStr">
        <is>
          <t>Dan wil ik dat op papier.</t>
        </is>
      </c>
      <c r="D370" s="2" t="inlineStr">
        <is>
          <t>Then I want that on paper.</t>
        </is>
      </c>
      <c r="E370" s="2" t="inlineStr">
        <is>
          <t>Atunci vreau asta în scris.</t>
        </is>
      </c>
      <c r="F370" s="2" t="n"/>
      <c r="G370" s="2" t="n"/>
      <c r="H370" s="2" t="n"/>
      <c r="I370" s="2" t="n"/>
      <c r="J370" s="2" t="inlineStr">
        <is>
          <t>c.housing.a</t>
        </is>
      </c>
      <c r="K370" s="2" t="n"/>
    </row>
    <row r="371">
      <c r="A371" s="2" t="n"/>
      <c r="B371" s="2" t="inlineStr">
        <is>
          <t>les</t>
        </is>
      </c>
      <c r="C371" s="2" t="n"/>
      <c r="D371" s="2" t="inlineStr">
        <is>
          <t>Your payslip</t>
        </is>
      </c>
      <c r="E371" s="2" t="inlineStr">
        <is>
          <t>Fluturașul de salariu</t>
        </is>
      </c>
      <c r="F371" s="2" t="n"/>
      <c r="G371" s="2" t="n"/>
      <c r="H371" s="2" t="n"/>
      <c r="I371" s="2" t="n"/>
      <c r="J371" s="2" t="inlineStr">
        <is>
          <t>l.payslip</t>
        </is>
      </c>
      <c r="K371" s="2" t="n"/>
    </row>
    <row r="372">
      <c r="A372" s="2" t="n"/>
      <c r="B372" s="2" t="inlineStr">
        <is>
          <t>woord</t>
        </is>
      </c>
      <c r="C372" s="2" t="inlineStr">
        <is>
          <t>het loon</t>
        </is>
      </c>
      <c r="D372" s="2" t="inlineStr">
        <is>
          <t>the pay, the wage</t>
        </is>
      </c>
      <c r="E372" s="2" t="inlineStr">
        <is>
          <t>salariul, plata</t>
        </is>
      </c>
      <c r="F372" s="2" t="n"/>
      <c r="G372" s="2" t="n"/>
      <c r="H372" s="2" t="n"/>
      <c r="I372" s="2" t="n"/>
      <c r="J372" s="2" t="inlineStr">
        <is>
          <t>w.loon</t>
        </is>
      </c>
      <c r="K372" s="2" t="n"/>
    </row>
    <row r="373">
      <c r="A373" s="2" t="n"/>
      <c r="B373" s="2" t="inlineStr">
        <is>
          <t>woord</t>
        </is>
      </c>
      <c r="C373" s="2" t="inlineStr">
        <is>
          <t>bruto</t>
        </is>
      </c>
      <c r="D373" s="2" t="inlineStr">
        <is>
          <t>gross (before tax)</t>
        </is>
      </c>
      <c r="E373" s="2" t="inlineStr">
        <is>
          <t>brut (înainte de impozit)</t>
        </is>
      </c>
      <c r="F373" s="2" t="n"/>
      <c r="G373" s="2" t="n"/>
      <c r="H373" s="2" t="n"/>
      <c r="I373" s="2" t="n"/>
      <c r="J373" s="2" t="inlineStr">
        <is>
          <t>w.bruto</t>
        </is>
      </c>
      <c r="K373" s="2" t="n"/>
    </row>
    <row r="374">
      <c r="A374" s="2" t="n"/>
      <c r="B374" s="2" t="inlineStr">
        <is>
          <t>woord</t>
        </is>
      </c>
      <c r="C374" s="2" t="inlineStr">
        <is>
          <t>netto</t>
        </is>
      </c>
      <c r="D374" s="2" t="inlineStr">
        <is>
          <t>net (what you get)</t>
        </is>
      </c>
      <c r="E374" s="2" t="inlineStr">
        <is>
          <t>net (ce primești)</t>
        </is>
      </c>
      <c r="F374" s="2" t="n"/>
      <c r="G374" s="2" t="n"/>
      <c r="H374" s="2" t="n"/>
      <c r="I374" s="2" t="n"/>
      <c r="J374" s="2" t="inlineStr">
        <is>
          <t>w.netto</t>
        </is>
      </c>
      <c r="K374" s="2" t="n"/>
    </row>
    <row r="375">
      <c r="A375" s="2" t="n"/>
      <c r="B375" s="2" t="inlineStr">
        <is>
          <t>woord</t>
        </is>
      </c>
      <c r="C375" s="2" t="inlineStr">
        <is>
          <t>de loonstrook</t>
        </is>
      </c>
      <c r="D375" s="2" t="inlineStr">
        <is>
          <t>the payslip</t>
        </is>
      </c>
      <c r="E375" s="2" t="inlineStr">
        <is>
          <t>fluturașul de salariu</t>
        </is>
      </c>
      <c r="F375" s="2" t="n"/>
      <c r="G375" s="2" t="n"/>
      <c r="H375" s="2" t="n"/>
      <c r="I375" s="2" t="n"/>
      <c r="J375" s="2" t="inlineStr">
        <is>
          <t>w.loonstrook</t>
        </is>
      </c>
      <c r="K375" s="2" t="n"/>
    </row>
    <row r="376">
      <c r="A376" s="2" t="n"/>
      <c r="B376" s="2" t="inlineStr">
        <is>
          <t>woord</t>
        </is>
      </c>
      <c r="C376" s="2" t="inlineStr">
        <is>
          <t>de belasting</t>
        </is>
      </c>
      <c r="D376" s="2" t="inlineStr">
        <is>
          <t>the tax</t>
        </is>
      </c>
      <c r="E376" s="2" t="inlineStr">
        <is>
          <t>impozitul</t>
        </is>
      </c>
      <c r="F376" s="2" t="n"/>
      <c r="G376" s="2" t="n"/>
      <c r="H376" s="2" t="n"/>
      <c r="I376" s="2" t="n"/>
      <c r="J376" s="2" t="inlineStr">
        <is>
          <t>w.belasting</t>
        </is>
      </c>
      <c r="K376" s="2" t="n"/>
    </row>
    <row r="377">
      <c r="A377" s="2" t="n"/>
      <c r="B377" s="2" t="inlineStr">
        <is>
          <t>woord</t>
        </is>
      </c>
      <c r="C377" s="2" t="inlineStr">
        <is>
          <t>het uurloon</t>
        </is>
      </c>
      <c r="D377" s="2" t="inlineStr">
        <is>
          <t>the pay per hour</t>
        </is>
      </c>
      <c r="E377" s="2" t="inlineStr">
        <is>
          <t>plata pe oră</t>
        </is>
      </c>
      <c r="F377" s="2" t="n"/>
      <c r="G377" s="2" t="n"/>
      <c r="H377" s="2" t="n"/>
      <c r="I377" s="2" t="n"/>
      <c r="J377" s="2" t="inlineStr">
        <is>
          <t>w.uurloon</t>
        </is>
      </c>
      <c r="K377" s="2" t="n"/>
    </row>
    <row r="378">
      <c r="A378" s="2" t="n"/>
      <c r="B378" s="2" t="inlineStr">
        <is>
          <t>zin</t>
        </is>
      </c>
      <c r="C378" s="2" t="inlineStr">
        <is>
          <t>Wat is mijn uurloon?</t>
        </is>
      </c>
      <c r="D378" s="2" t="inlineStr">
        <is>
          <t>What is my pay per hour?</t>
        </is>
      </c>
      <c r="E378" s="2" t="inlineStr">
        <is>
          <t>Cât e plata mea pe oră?</t>
        </is>
      </c>
      <c r="F378" s="2" t="n"/>
      <c r="G378" s="2" t="n"/>
      <c r="H378" s="2" t="n"/>
      <c r="I378" s="2" t="n"/>
      <c r="J378" s="2" t="inlineStr">
        <is>
          <t>s.payslip.1</t>
        </is>
      </c>
      <c r="K378" s="2" t="n"/>
    </row>
    <row r="379">
      <c r="A379" s="2" t="n"/>
      <c r="B379" s="2" t="inlineStr">
        <is>
          <t>zin</t>
        </is>
      </c>
      <c r="C379" s="2" t="inlineStr">
        <is>
          <t>Mijn loonstrook klopt niet.</t>
        </is>
      </c>
      <c r="D379" s="2" t="inlineStr">
        <is>
          <t>My payslip is not right.</t>
        </is>
      </c>
      <c r="E379" s="2" t="inlineStr">
        <is>
          <t>Fluturașul meu de salariu nu e corect.</t>
        </is>
      </c>
      <c r="F379" s="2" t="n"/>
      <c r="G379" s="2" t="n"/>
      <c r="H379" s="2" t="n"/>
      <c r="I379" s="2" t="n"/>
      <c r="J379" s="2" t="inlineStr">
        <is>
          <t>s.payslip.2</t>
        </is>
      </c>
      <c r="K379" s="2" t="n"/>
    </row>
    <row r="380">
      <c r="A380" s="2" t="n"/>
      <c r="B380" s="2" t="inlineStr">
        <is>
          <t>zin</t>
        </is>
      </c>
      <c r="C380" s="2" t="inlineStr">
        <is>
          <t>Netto is minder dan bruto.</t>
        </is>
      </c>
      <c r="D380" s="2" t="inlineStr">
        <is>
          <t>Net is less than gross.</t>
        </is>
      </c>
      <c r="E380" s="2" t="inlineStr">
        <is>
          <t>Netul e mai mic decât brutul.</t>
        </is>
      </c>
      <c r="F380" s="2" t="n"/>
      <c r="G380" s="2" t="n"/>
      <c r="H380" s="2" t="n"/>
      <c r="I380" s="2" t="n"/>
      <c r="J380" s="2" t="inlineStr">
        <is>
          <t>s.payslip.3</t>
        </is>
      </c>
      <c r="K380" s="2" t="n"/>
    </row>
    <row r="381">
      <c r="A381" s="2" t="n"/>
      <c r="B381" s="2" t="inlineStr">
        <is>
          <t>gesprek</t>
        </is>
      </c>
      <c r="C381" s="2" t="inlineStr">
        <is>
          <t>Heb je je loonstrook gekregen?</t>
        </is>
      </c>
      <c r="D381" s="2" t="inlineStr">
        <is>
          <t>Did you get your payslip?</t>
        </is>
      </c>
      <c r="E381" s="2" t="inlineStr">
        <is>
          <t>Ai primit fluturașul de salariu?</t>
        </is>
      </c>
      <c r="F381" s="2" t="n"/>
      <c r="G381" s="2" t="n"/>
      <c r="H381" s="2" t="n"/>
      <c r="I381" s="2" t="n"/>
      <c r="J381" s="2" t="inlineStr">
        <is>
          <t>c.payslip.q</t>
        </is>
      </c>
      <c r="K381" s="2" t="n"/>
    </row>
    <row r="382">
      <c r="A382" s="2" t="n"/>
      <c r="B382" s="2" t="inlineStr">
        <is>
          <t>gesprek</t>
        </is>
      </c>
      <c r="C382" s="2" t="inlineStr">
        <is>
          <t>Ja, maar er missen uren.</t>
        </is>
      </c>
      <c r="D382" s="2" t="inlineStr">
        <is>
          <t>Yes, but some hours are missing.</t>
        </is>
      </c>
      <c r="E382" s="2" t="inlineStr">
        <is>
          <t>Da, dar lipsesc niște ore.</t>
        </is>
      </c>
      <c r="F382" s="2" t="n"/>
      <c r="G382" s="2" t="n"/>
      <c r="H382" s="2" t="n"/>
      <c r="I382" s="2" t="n"/>
      <c r="J382" s="2" t="inlineStr">
        <is>
          <t>c.payslip.a</t>
        </is>
      </c>
      <c r="K382" s="2" t="n"/>
    </row>
    <row r="383">
      <c r="A383" s="2" t="n"/>
      <c r="B383" s="2" t="inlineStr">
        <is>
          <t>les</t>
        </is>
      </c>
      <c r="C383" s="2" t="n"/>
      <c r="D383" s="2" t="inlineStr">
        <is>
          <t>Extra money</t>
        </is>
      </c>
      <c r="E383" s="2" t="inlineStr">
        <is>
          <t>Bani în plus</t>
        </is>
      </c>
      <c r="F383" s="2" t="n"/>
      <c r="G383" s="2" t="n"/>
      <c r="H383" s="2" t="n"/>
      <c r="I383" s="2" t="n"/>
      <c r="J383" s="2" t="inlineStr">
        <is>
          <t>l.extra</t>
        </is>
      </c>
      <c r="K383" s="2" t="n"/>
    </row>
    <row r="384">
      <c r="A384" s="2" t="n"/>
      <c r="B384" s="2" t="inlineStr">
        <is>
          <t>woord</t>
        </is>
      </c>
      <c r="C384" s="2" t="inlineStr">
        <is>
          <t>het vakantiegeld</t>
        </is>
      </c>
      <c r="D384" s="2" t="inlineStr">
        <is>
          <t>the holiday pay</t>
        </is>
      </c>
      <c r="E384" s="2" t="inlineStr">
        <is>
          <t>indemnizația de concediu</t>
        </is>
      </c>
      <c r="F384" s="2" t="n"/>
      <c r="G384" s="2" t="n"/>
      <c r="H384" s="2" t="n"/>
      <c r="I384" s="2" t="n"/>
      <c r="J384" s="2" t="inlineStr">
        <is>
          <t>w.vakantiegeld</t>
        </is>
      </c>
      <c r="K384" s="2" t="n"/>
    </row>
    <row r="385">
      <c r="A385" s="2" t="n"/>
      <c r="B385" s="2" t="inlineStr">
        <is>
          <t>woord</t>
        </is>
      </c>
      <c r="C385" s="2" t="inlineStr">
        <is>
          <t>de overuren</t>
        </is>
      </c>
      <c r="D385" s="2" t="inlineStr">
        <is>
          <t>the overtime hours</t>
        </is>
      </c>
      <c r="E385" s="2" t="inlineStr">
        <is>
          <t>orele suplimentare</t>
        </is>
      </c>
      <c r="F385" s="2" t="n"/>
      <c r="G385" s="2" t="n"/>
      <c r="H385" s="2" t="n"/>
      <c r="I385" s="2" t="n"/>
      <c r="J385" s="2" t="inlineStr">
        <is>
          <t>w.overuren</t>
        </is>
      </c>
      <c r="K385" s="2" t="n"/>
    </row>
    <row r="386">
      <c r="A386" s="2" t="n"/>
      <c r="B386" s="2" t="inlineStr">
        <is>
          <t>woord</t>
        </is>
      </c>
      <c r="C386" s="2" t="inlineStr">
        <is>
          <t>de toeslag</t>
        </is>
      </c>
      <c r="D386" s="2" t="inlineStr">
        <is>
          <t>the extra pay</t>
        </is>
      </c>
      <c r="E386" s="2" t="inlineStr">
        <is>
          <t>sporul (plata în plus)</t>
        </is>
      </c>
      <c r="F386" s="2" t="n"/>
      <c r="G386" s="2" t="n"/>
      <c r="H386" s="2" t="n"/>
      <c r="I386" s="2" t="n"/>
      <c r="J386" s="2" t="inlineStr">
        <is>
          <t>w.toeslag</t>
        </is>
      </c>
      <c r="K386" s="2" t="n"/>
    </row>
    <row r="387">
      <c r="A387" s="2" t="n"/>
      <c r="B387" s="2" t="inlineStr">
        <is>
          <t>woord</t>
        </is>
      </c>
      <c r="C387" s="2" t="inlineStr">
        <is>
          <t>het minimumloon</t>
        </is>
      </c>
      <c r="D387" s="2" t="inlineStr">
        <is>
          <t>the minimum wage</t>
        </is>
      </c>
      <c r="E387" s="2" t="inlineStr">
        <is>
          <t>salariul minim</t>
        </is>
      </c>
      <c r="F387" s="2" t="n"/>
      <c r="G387" s="2" t="n"/>
      <c r="H387" s="2" t="n"/>
      <c r="I387" s="2" t="n"/>
      <c r="J387" s="2" t="inlineStr">
        <is>
          <t>w.minimumloon</t>
        </is>
      </c>
      <c r="K387" s="2" t="n"/>
    </row>
    <row r="388">
      <c r="A388" s="2" t="n"/>
      <c r="B388" s="2" t="inlineStr">
        <is>
          <t>woord</t>
        </is>
      </c>
      <c r="C388" s="2" t="inlineStr">
        <is>
          <t>de bankrekening</t>
        </is>
      </c>
      <c r="D388" s="2" t="inlineStr">
        <is>
          <t>the bank account</t>
        </is>
      </c>
      <c r="E388" s="2" t="inlineStr">
        <is>
          <t>contul bancar</t>
        </is>
      </c>
      <c r="F388" s="2" t="n"/>
      <c r="G388" s="2" t="n"/>
      <c r="H388" s="2" t="n"/>
      <c r="I388" s="2" t="n"/>
      <c r="J388" s="2" t="inlineStr">
        <is>
          <t>w.bankrekening</t>
        </is>
      </c>
      <c r="K388" s="2" t="n"/>
    </row>
    <row r="389">
      <c r="A389" s="2" t="n"/>
      <c r="B389" s="2" t="inlineStr">
        <is>
          <t>woord</t>
        </is>
      </c>
      <c r="C389" s="2" t="inlineStr">
        <is>
          <t>betalen</t>
        </is>
      </c>
      <c r="D389" s="2" t="inlineStr">
        <is>
          <t>to pay</t>
        </is>
      </c>
      <c r="E389" s="2" t="inlineStr">
        <is>
          <t>a plăti</t>
        </is>
      </c>
      <c r="F389" s="2" t="n"/>
      <c r="G389" s="2" t="n"/>
      <c r="H389" s="2" t="n"/>
      <c r="I389" s="2" t="n"/>
      <c r="J389" s="2" t="inlineStr">
        <is>
          <t>w.betalen</t>
        </is>
      </c>
      <c r="K389" s="2" t="n"/>
    </row>
    <row r="390">
      <c r="A390" s="2" t="n"/>
      <c r="B390" s="2" t="inlineStr">
        <is>
          <t>zin</t>
        </is>
      </c>
      <c r="C390" s="2" t="inlineStr">
        <is>
          <t>Krijg ik toeslag voor nachtwerk?</t>
        </is>
      </c>
      <c r="D390" s="2" t="inlineStr">
        <is>
          <t>Do I get extra pay for night work?</t>
        </is>
      </c>
      <c r="E390" s="2" t="inlineStr">
        <is>
          <t>Primesc spor pentru munca de noapte?</t>
        </is>
      </c>
      <c r="F390" s="2" t="n"/>
      <c r="G390" s="2" t="n"/>
      <c r="H390" s="2" t="n"/>
      <c r="I390" s="2" t="n"/>
      <c r="J390" s="2" t="inlineStr">
        <is>
          <t>s.extra.1</t>
        </is>
      </c>
      <c r="K390" s="2" t="n"/>
    </row>
    <row r="391">
      <c r="A391" s="2" t="n"/>
      <c r="B391" s="2" t="inlineStr">
        <is>
          <t>zin</t>
        </is>
      </c>
      <c r="C391" s="2" t="inlineStr">
        <is>
          <t>Worden de overuren betaald?</t>
        </is>
      </c>
      <c r="D391" s="2" t="inlineStr">
        <is>
          <t>Are the overtime hours paid?</t>
        </is>
      </c>
      <c r="E391" s="2" t="inlineStr">
        <is>
          <t>Orele suplimentare sunt plătite?</t>
        </is>
      </c>
      <c r="F391" s="2" t="n"/>
      <c r="G391" s="2" t="n"/>
      <c r="H391" s="2" t="n"/>
      <c r="I391" s="2" t="n"/>
      <c r="J391" s="2" t="inlineStr">
        <is>
          <t>s.extra.2</t>
        </is>
      </c>
      <c r="K391" s="2" t="n"/>
    </row>
    <row r="392">
      <c r="A392" s="2" t="n"/>
      <c r="B392" s="2" t="inlineStr">
        <is>
          <t>zin</t>
        </is>
      </c>
      <c r="C392" s="2" t="inlineStr">
        <is>
          <t>Mijn loon komt op mijn bankrekening.</t>
        </is>
      </c>
      <c r="D392" s="2" t="inlineStr">
        <is>
          <t>My pay goes into my bank account.</t>
        </is>
      </c>
      <c r="E392" s="2" t="inlineStr">
        <is>
          <t>Salariul meu intră în contul bancar.</t>
        </is>
      </c>
      <c r="F392" s="2" t="n"/>
      <c r="G392" s="2" t="n"/>
      <c r="H392" s="2" t="n"/>
      <c r="I392" s="2" t="n"/>
      <c r="J392" s="2" t="inlineStr">
        <is>
          <t>s.extra.3</t>
        </is>
      </c>
      <c r="K392" s="2" t="n"/>
    </row>
    <row r="393">
      <c r="A393" s="2" t="n"/>
      <c r="B393" s="2" t="inlineStr">
        <is>
          <t>gesprek</t>
        </is>
      </c>
      <c r="C393" s="2" t="inlineStr">
        <is>
          <t>Kun je vandaag twee uur langer blijven?</t>
        </is>
      </c>
      <c r="D393" s="2" t="inlineStr">
        <is>
          <t>Can you stay two hours longer today?</t>
        </is>
      </c>
      <c r="E393" s="2" t="inlineStr">
        <is>
          <t>Poți rămâne azi încă două ore?</t>
        </is>
      </c>
      <c r="F393" s="2" t="n"/>
      <c r="G393" s="2" t="n"/>
      <c r="H393" s="2" t="n"/>
      <c r="I393" s="2" t="n"/>
      <c r="J393" s="2" t="inlineStr">
        <is>
          <t>c.extra.q</t>
        </is>
      </c>
      <c r="K393" s="2" t="n"/>
    </row>
    <row r="394">
      <c r="A394" s="2" t="n"/>
      <c r="B394" s="2" t="inlineStr">
        <is>
          <t>gesprek</t>
        </is>
      </c>
      <c r="C394" s="2" t="inlineStr">
        <is>
          <t>Ja, schrijf je de overuren op?</t>
        </is>
      </c>
      <c r="D394" s="2" t="inlineStr">
        <is>
          <t>Yes, will you write down the overtime?</t>
        </is>
      </c>
      <c r="E394" s="2" t="inlineStr">
        <is>
          <t>Da, îmi notezi orele suplimentare?</t>
        </is>
      </c>
      <c r="F394" s="2" t="n"/>
      <c r="G394" s="2" t="n"/>
      <c r="H394" s="2" t="n"/>
      <c r="I394" s="2" t="n"/>
      <c r="J394" s="2" t="inlineStr">
        <is>
          <t>c.extra.a</t>
        </is>
      </c>
      <c r="K394" s="2" t="n"/>
    </row>
    <row r="395">
      <c r="A395" s="2" t="n"/>
      <c r="B395" s="2" t="inlineStr">
        <is>
          <t>les</t>
        </is>
      </c>
      <c r="C395" s="2" t="n"/>
      <c r="D395" s="2" t="inlineStr">
        <is>
          <t>Your phone at work</t>
        </is>
      </c>
      <c r="E395" s="2" t="inlineStr">
        <is>
          <t>Telefonul tău la muncă</t>
        </is>
      </c>
      <c r="F395" s="2" t="n"/>
      <c r="G395" s="2" t="n"/>
      <c r="H395" s="2" t="n"/>
      <c r="I395" s="2" t="n"/>
      <c r="J395" s="2" t="inlineStr">
        <is>
          <t>l.phone</t>
        </is>
      </c>
      <c r="K395" s="2" t="n"/>
    </row>
    <row r="396">
      <c r="A396" s="2" t="n"/>
      <c r="B396" s="2" t="inlineStr">
        <is>
          <t>woord</t>
        </is>
      </c>
      <c r="C396" s="2" t="inlineStr">
        <is>
          <t>de telefoon</t>
        </is>
      </c>
      <c r="D396" s="2" t="inlineStr">
        <is>
          <t>the phone</t>
        </is>
      </c>
      <c r="E396" s="2" t="inlineStr">
        <is>
          <t>telefonul</t>
        </is>
      </c>
      <c r="F396" s="2" t="n"/>
      <c r="G396" s="2" t="n"/>
      <c r="H396" s="2" t="n"/>
      <c r="I396" s="2" t="n"/>
      <c r="J396" s="2" t="inlineStr">
        <is>
          <t>w.telefoon</t>
        </is>
      </c>
      <c r="K396" s="2" t="n"/>
    </row>
    <row r="397">
      <c r="A397" s="2" t="n"/>
      <c r="B397" s="2" t="inlineStr">
        <is>
          <t>woord</t>
        </is>
      </c>
      <c r="C397" s="2" t="inlineStr">
        <is>
          <t>appen</t>
        </is>
      </c>
      <c r="D397" s="2" t="inlineStr">
        <is>
          <t>to send a message (app)</t>
        </is>
      </c>
      <c r="E397" s="2" t="inlineStr">
        <is>
          <t>a trimite un mesaj (pe aplicație)</t>
        </is>
      </c>
      <c r="F397" s="2" t="n"/>
      <c r="G397" s="2" t="n"/>
      <c r="H397" s="2" t="n"/>
      <c r="I397" s="2" t="n"/>
      <c r="J397" s="2" t="inlineStr">
        <is>
          <t>w.appen</t>
        </is>
      </c>
      <c r="K397" s="2" t="n"/>
    </row>
    <row r="398">
      <c r="A398" s="2" t="n"/>
      <c r="B398" s="2" t="inlineStr">
        <is>
          <t>woord</t>
        </is>
      </c>
      <c r="C398" s="2" t="inlineStr">
        <is>
          <t>het kluisje</t>
        </is>
      </c>
      <c r="D398" s="2" t="inlineStr">
        <is>
          <t>the locker</t>
        </is>
      </c>
      <c r="E398" s="2" t="inlineStr">
        <is>
          <t>dulăpiorul (cu cheie)</t>
        </is>
      </c>
      <c r="F398" s="2" t="n"/>
      <c r="G398" s="2" t="n"/>
      <c r="H398" s="2" t="n"/>
      <c r="I398" s="2" t="n"/>
      <c r="J398" s="2" t="inlineStr">
        <is>
          <t>w.kluisje</t>
        </is>
      </c>
      <c r="K398" s="2" t="n"/>
    </row>
    <row r="399">
      <c r="A399" s="2" t="n"/>
      <c r="B399" s="2" t="inlineStr">
        <is>
          <t>woord</t>
        </is>
      </c>
      <c r="C399" s="2" t="inlineStr">
        <is>
          <t>uitzetten</t>
        </is>
      </c>
      <c r="D399" s="2" t="inlineStr">
        <is>
          <t>to switch off</t>
        </is>
      </c>
      <c r="E399" s="2" t="inlineStr">
        <is>
          <t>a închide (a opri)</t>
        </is>
      </c>
      <c r="F399" s="2" t="n"/>
      <c r="G399" s="2" t="n"/>
      <c r="H399" s="2" t="n"/>
      <c r="I399" s="2" t="n"/>
      <c r="J399" s="2" t="inlineStr">
        <is>
          <t>w.uitzetten</t>
        </is>
      </c>
      <c r="K399" s="2" t="n"/>
    </row>
    <row r="400">
      <c r="A400" s="2" t="n"/>
      <c r="B400" s="2" t="inlineStr">
        <is>
          <t>woord</t>
        </is>
      </c>
      <c r="C400" s="2" t="inlineStr">
        <is>
          <t>privé</t>
        </is>
      </c>
      <c r="D400" s="2" t="inlineStr">
        <is>
          <t>private, personal</t>
        </is>
      </c>
      <c r="E400" s="2" t="inlineStr">
        <is>
          <t>privat, personal</t>
        </is>
      </c>
      <c r="F400" s="2" t="n"/>
      <c r="G400" s="2" t="n"/>
      <c r="H400" s="2" t="n"/>
      <c r="I400" s="2" t="n"/>
      <c r="J400" s="2" t="inlineStr">
        <is>
          <t>w.prive</t>
        </is>
      </c>
      <c r="K400" s="2" t="n"/>
    </row>
    <row r="401">
      <c r="A401" s="2" t="n"/>
      <c r="B401" s="2" t="inlineStr">
        <is>
          <t>woord</t>
        </is>
      </c>
      <c r="C401" s="2" t="inlineStr">
        <is>
          <t>de foto</t>
        </is>
      </c>
      <c r="D401" s="2" t="inlineStr">
        <is>
          <t>the photo</t>
        </is>
      </c>
      <c r="E401" s="2" t="inlineStr">
        <is>
          <t>fotografia</t>
        </is>
      </c>
      <c r="F401" s="2" t="n"/>
      <c r="G401" s="2" t="n"/>
      <c r="H401" s="2" t="n"/>
      <c r="I401" s="2" t="n"/>
      <c r="J401" s="2" t="inlineStr">
        <is>
          <t>w.foto</t>
        </is>
      </c>
      <c r="K401" s="2" t="n"/>
    </row>
    <row r="402">
      <c r="A402" s="2" t="n"/>
      <c r="B402" s="2" t="inlineStr">
        <is>
          <t>zin</t>
        </is>
      </c>
      <c r="C402" s="2" t="inlineStr">
        <is>
          <t>Mijn telefoon ligt in mijn kluisje.</t>
        </is>
      </c>
      <c r="D402" s="2" t="inlineStr">
        <is>
          <t>My phone is in my locker.</t>
        </is>
      </c>
      <c r="E402" s="2" t="inlineStr">
        <is>
          <t>Telefonul meu e în dulăpior.</t>
        </is>
      </c>
      <c r="F402" s="2" t="n"/>
      <c r="G402" s="2" t="n"/>
      <c r="H402" s="2" t="n"/>
      <c r="I402" s="2" t="n"/>
      <c r="J402" s="2" t="inlineStr">
        <is>
          <t>s.phone.1</t>
        </is>
      </c>
      <c r="K402" s="2" t="n"/>
    </row>
    <row r="403">
      <c r="A403" s="2" t="n"/>
      <c r="B403" s="2" t="inlineStr">
        <is>
          <t>zin</t>
        </is>
      </c>
      <c r="C403" s="2" t="inlineStr">
        <is>
          <t>Ik zet mijn telefoon uit.</t>
        </is>
      </c>
      <c r="D403" s="2" t="inlineStr">
        <is>
          <t>I switch off my phone.</t>
        </is>
      </c>
      <c r="E403" s="2" t="inlineStr">
        <is>
          <t>Îmi închid telefonul.</t>
        </is>
      </c>
      <c r="F403" s="2" t="n"/>
      <c r="G403" s="2" t="n"/>
      <c r="H403" s="2" t="n"/>
      <c r="I403" s="2" t="n"/>
      <c r="J403" s="2" t="inlineStr">
        <is>
          <t>s.phone.2</t>
        </is>
      </c>
      <c r="K403" s="2" t="n"/>
    </row>
    <row r="404">
      <c r="A404" s="2" t="n"/>
      <c r="B404" s="2" t="inlineStr">
        <is>
          <t>zin</t>
        </is>
      </c>
      <c r="C404" s="2" t="inlineStr">
        <is>
          <t>Mag ik hier een foto maken?</t>
        </is>
      </c>
      <c r="D404" s="2" t="inlineStr">
        <is>
          <t>May I take a photo here?</t>
        </is>
      </c>
      <c r="E404" s="2" t="inlineStr">
        <is>
          <t>Am voie să fac o poză aici?</t>
        </is>
      </c>
      <c r="F404" s="2" t="n"/>
      <c r="G404" s="2" t="n"/>
      <c r="H404" s="2" t="n"/>
      <c r="I404" s="2" t="n"/>
      <c r="J404" s="2" t="inlineStr">
        <is>
          <t>s.phone.3</t>
        </is>
      </c>
      <c r="K404" s="2" t="n"/>
    </row>
    <row r="405">
      <c r="A405" s="2" t="n"/>
      <c r="B405" s="2" t="inlineStr">
        <is>
          <t>gesprek</t>
        </is>
      </c>
      <c r="C405" s="2" t="inlineStr">
        <is>
          <t>Geen telefoon bij de machine, oké?</t>
        </is>
      </c>
      <c r="D405" s="2" t="inlineStr">
        <is>
          <t>No phone near the machine, okay?</t>
        </is>
      </c>
      <c r="E405" s="2" t="inlineStr">
        <is>
          <t>Fără telefon lângă mașină, bine?</t>
        </is>
      </c>
      <c r="F405" s="2" t="n"/>
      <c r="G405" s="2" t="n"/>
      <c r="H405" s="2" t="n"/>
      <c r="I405" s="2" t="n"/>
      <c r="J405" s="2" t="inlineStr">
        <is>
          <t>c.phone.q</t>
        </is>
      </c>
      <c r="K405" s="2" t="n"/>
    </row>
    <row r="406">
      <c r="A406" s="2" t="n"/>
      <c r="B406" s="2" t="inlineStr">
        <is>
          <t>gesprek</t>
        </is>
      </c>
      <c r="C406" s="2" t="inlineStr">
        <is>
          <t>Oké, ik app in de pauze.</t>
        </is>
      </c>
      <c r="D406" s="2" t="inlineStr">
        <is>
          <t>Okay, I will send messages in the break.</t>
        </is>
      </c>
      <c r="E406" s="2" t="inlineStr">
        <is>
          <t>Bine, trimit mesaje în pauză.</t>
        </is>
      </c>
      <c r="F406" s="2" t="n"/>
      <c r="G406" s="2" t="n"/>
      <c r="H406" s="2" t="n"/>
      <c r="I406" s="2" t="n"/>
      <c r="J406" s="2" t="inlineStr">
        <is>
          <t>c.phone.a</t>
        </is>
      </c>
      <c r="K406" s="2" t="n"/>
    </row>
    <row r="407">
      <c r="A407" s="2" t="n"/>
      <c r="B407" s="2" t="inlineStr">
        <is>
          <t>les</t>
        </is>
      </c>
      <c r="C407" s="2" t="n"/>
      <c r="D407" s="2" t="inlineStr">
        <is>
          <t>Smoking</t>
        </is>
      </c>
      <c r="E407" s="2" t="inlineStr">
        <is>
          <t>Fumatul</t>
        </is>
      </c>
      <c r="F407" s="2" t="n"/>
      <c r="G407" s="2" t="n"/>
      <c r="H407" s="2" t="n"/>
      <c r="I407" s="2" t="n"/>
      <c r="J407" s="2" t="inlineStr">
        <is>
          <t>l.smoking</t>
        </is>
      </c>
      <c r="K407" s="2" t="n"/>
    </row>
    <row r="408">
      <c r="A408" s="2" t="n"/>
      <c r="B408" s="2" t="inlineStr">
        <is>
          <t>woord</t>
        </is>
      </c>
      <c r="C408" s="2" t="inlineStr">
        <is>
          <t>roken</t>
        </is>
      </c>
      <c r="D408" s="2" t="inlineStr">
        <is>
          <t>to smoke</t>
        </is>
      </c>
      <c r="E408" s="2" t="inlineStr">
        <is>
          <t>a fuma</t>
        </is>
      </c>
      <c r="F408" s="2" t="n"/>
      <c r="G408" s="2" t="n"/>
      <c r="H408" s="2" t="n"/>
      <c r="I408" s="2" t="n"/>
      <c r="J408" s="2" t="inlineStr">
        <is>
          <t>w.roken</t>
        </is>
      </c>
      <c r="K408" s="2" t="n"/>
    </row>
    <row r="409">
      <c r="A409" s="2" t="n"/>
      <c r="B409" s="2" t="inlineStr">
        <is>
          <t>woord</t>
        </is>
      </c>
      <c r="C409" s="2" t="inlineStr">
        <is>
          <t>de rookplek</t>
        </is>
      </c>
      <c r="D409" s="2" t="inlineStr">
        <is>
          <t>the smoking area</t>
        </is>
      </c>
      <c r="E409" s="2" t="inlineStr">
        <is>
          <t>locul pentru fumat</t>
        </is>
      </c>
      <c r="F409" s="2" t="n"/>
      <c r="G409" s="2" t="n"/>
      <c r="H409" s="2" t="n"/>
      <c r="I409" s="2" t="n"/>
      <c r="J409" s="2" t="inlineStr">
        <is>
          <t>w.rookplek</t>
        </is>
      </c>
      <c r="K409" s="2" t="n"/>
    </row>
    <row r="410">
      <c r="A410" s="2" t="n"/>
      <c r="B410" s="2" t="inlineStr">
        <is>
          <t>woord</t>
        </is>
      </c>
      <c r="C410" s="2" t="inlineStr">
        <is>
          <t>verboden</t>
        </is>
      </c>
      <c r="D410" s="2" t="inlineStr">
        <is>
          <t>not allowed, forbidden</t>
        </is>
      </c>
      <c r="E410" s="2" t="inlineStr">
        <is>
          <t>interzis</t>
        </is>
      </c>
      <c r="F410" s="2" t="n"/>
      <c r="G410" s="2" t="n"/>
      <c r="H410" s="2" t="n"/>
      <c r="I410" s="2" t="n"/>
      <c r="J410" s="2" t="inlineStr">
        <is>
          <t>w.verboden</t>
        </is>
      </c>
      <c r="K410" s="2" t="n"/>
    </row>
    <row r="411">
      <c r="A411" s="2" t="n"/>
      <c r="B411" s="2" t="inlineStr">
        <is>
          <t>woord</t>
        </is>
      </c>
      <c r="C411" s="2" t="inlineStr">
        <is>
          <t>buiten</t>
        </is>
      </c>
      <c r="D411" s="2" t="inlineStr">
        <is>
          <t>outside</t>
        </is>
      </c>
      <c r="E411" s="2" t="inlineStr">
        <is>
          <t>afară</t>
        </is>
      </c>
      <c r="F411" s="2" t="n"/>
      <c r="G411" s="2" t="n"/>
      <c r="H411" s="2" t="n"/>
      <c r="I411" s="2" t="n"/>
      <c r="J411" s="2" t="inlineStr">
        <is>
          <t>w.buiten</t>
        </is>
      </c>
      <c r="K411" s="2" t="n"/>
    </row>
    <row r="412">
      <c r="A412" s="2" t="n"/>
      <c r="B412" s="2" t="inlineStr">
        <is>
          <t>woord</t>
        </is>
      </c>
      <c r="C412" s="2" t="inlineStr">
        <is>
          <t>de e-sigaret</t>
        </is>
      </c>
      <c r="D412" s="2" t="inlineStr">
        <is>
          <t>the e-cigarette (vape)</t>
        </is>
      </c>
      <c r="E412" s="2" t="inlineStr">
        <is>
          <t>țigara electronică (vape)</t>
        </is>
      </c>
      <c r="F412" s="2" t="n"/>
      <c r="G412" s="2" t="n"/>
      <c r="H412" s="2" t="n"/>
      <c r="I412" s="2" t="n"/>
      <c r="J412" s="2" t="inlineStr">
        <is>
          <t>w.esigaret</t>
        </is>
      </c>
      <c r="K412" s="2" t="n"/>
    </row>
    <row r="413">
      <c r="A413" s="2" t="n"/>
      <c r="B413" s="2" t="inlineStr">
        <is>
          <t>woord</t>
        </is>
      </c>
      <c r="C413" s="2" t="inlineStr">
        <is>
          <t>brandbaar</t>
        </is>
      </c>
      <c r="D413" s="2" t="inlineStr">
        <is>
          <t>can burn easily (flammable)</t>
        </is>
      </c>
      <c r="E413" s="2" t="inlineStr">
        <is>
          <t>inflamabil (ia foc ușor)</t>
        </is>
      </c>
      <c r="F413" s="2" t="n"/>
      <c r="G413" s="2" t="n"/>
      <c r="H413" s="2" t="n"/>
      <c r="I413" s="2" t="n"/>
      <c r="J413" s="2" t="inlineStr">
        <is>
          <t>w.brandbaar</t>
        </is>
      </c>
      <c r="K413" s="2" t="n"/>
    </row>
    <row r="414">
      <c r="A414" s="2" t="n"/>
      <c r="B414" s="2" t="inlineStr">
        <is>
          <t>zin</t>
        </is>
      </c>
      <c r="C414" s="2" t="inlineStr">
        <is>
          <t>Roken is hier verboden.</t>
        </is>
      </c>
      <c r="D414" s="2" t="inlineStr">
        <is>
          <t>Smoking is not allowed here.</t>
        </is>
      </c>
      <c r="E414" s="2" t="inlineStr">
        <is>
          <t>Aici e interzis fumatul.</t>
        </is>
      </c>
      <c r="F414" s="2" t="n"/>
      <c r="G414" s="2" t="n"/>
      <c r="H414" s="2" t="n"/>
      <c r="I414" s="2" t="n"/>
      <c r="J414" s="2" t="inlineStr">
        <is>
          <t>s.smoking.1</t>
        </is>
      </c>
      <c r="K414" s="2" t="n"/>
    </row>
    <row r="415">
      <c r="A415" s="2" t="n"/>
      <c r="B415" s="2" t="inlineStr">
        <is>
          <t>zin</t>
        </is>
      </c>
      <c r="C415" s="2" t="inlineStr">
        <is>
          <t>Waar is de rookplek?</t>
        </is>
      </c>
      <c r="D415" s="2" t="inlineStr">
        <is>
          <t>Where is the smoking area?</t>
        </is>
      </c>
      <c r="E415" s="2" t="inlineStr">
        <is>
          <t>Unde e locul pentru fumat?</t>
        </is>
      </c>
      <c r="F415" s="2" t="n"/>
      <c r="G415" s="2" t="n"/>
      <c r="H415" s="2" t="n"/>
      <c r="I415" s="2" t="n"/>
      <c r="J415" s="2" t="inlineStr">
        <is>
          <t>s.smoking.2</t>
        </is>
      </c>
      <c r="K415" s="2" t="n"/>
    </row>
    <row r="416">
      <c r="A416" s="2" t="n"/>
      <c r="B416" s="2" t="inlineStr">
        <is>
          <t>zin</t>
        </is>
      </c>
      <c r="C416" s="2" t="inlineStr">
        <is>
          <t>Ik rook alleen buiten in de pauze.</t>
        </is>
      </c>
      <c r="D416" s="2" t="inlineStr">
        <is>
          <t>I only smoke outside in the break.</t>
        </is>
      </c>
      <c r="E416" s="2" t="inlineStr">
        <is>
          <t>Fumez doar afară, în pauză.</t>
        </is>
      </c>
      <c r="F416" s="2" t="n"/>
      <c r="G416" s="2" t="n"/>
      <c r="H416" s="2" t="n"/>
      <c r="I416" s="2" t="n"/>
      <c r="J416" s="2" t="inlineStr">
        <is>
          <t>s.smoking.3</t>
        </is>
      </c>
      <c r="K416" s="2" t="n"/>
    </row>
    <row r="417">
      <c r="A417" s="2" t="n"/>
      <c r="B417" s="2" t="inlineStr">
        <is>
          <t>gesprek</t>
        </is>
      </c>
      <c r="C417" s="2" t="inlineStr">
        <is>
          <t>Ga je mee roken?</t>
        </is>
      </c>
      <c r="D417" s="2" t="inlineStr">
        <is>
          <t>Are you coming to smoke?</t>
        </is>
      </c>
      <c r="E417" s="2" t="inlineStr">
        <is>
          <t>Vii la o țigară?</t>
        </is>
      </c>
      <c r="F417" s="2" t="n"/>
      <c r="G417" s="2" t="n"/>
      <c r="H417" s="2" t="n"/>
      <c r="I417" s="2" t="n"/>
      <c r="J417" s="2" t="inlineStr">
        <is>
          <t>c.smoking.q</t>
        </is>
      </c>
      <c r="K417" s="2" t="n"/>
    </row>
    <row r="418">
      <c r="A418" s="2" t="n"/>
      <c r="B418" s="2" t="inlineStr">
        <is>
          <t>gesprek</t>
        </is>
      </c>
      <c r="C418" s="2" t="inlineStr">
        <is>
          <t>Nee, ik heb nog geen pauze.</t>
        </is>
      </c>
      <c r="D418" s="2" t="inlineStr">
        <is>
          <t>No, I do not have my break yet.</t>
        </is>
      </c>
      <c r="E418" s="2" t="inlineStr">
        <is>
          <t>Nu, încă nu am pauză.</t>
        </is>
      </c>
      <c r="F418" s="2" t="n"/>
      <c r="G418" s="2" t="n"/>
      <c r="H418" s="2" t="n"/>
      <c r="I418" s="2" t="n"/>
      <c r="J418" s="2" t="inlineStr">
        <is>
          <t>c.smoking.a</t>
        </is>
      </c>
      <c r="K418" s="2" t="n"/>
    </row>
    <row r="419">
      <c r="A419" s="2" t="n"/>
      <c r="B419" s="2" t="inlineStr">
        <is>
          <t>les</t>
        </is>
      </c>
      <c r="C419" s="2" t="n"/>
      <c r="D419" s="2" t="inlineStr">
        <is>
          <t>Clocking in and on time</t>
        </is>
      </c>
      <c r="E419" s="2" t="inlineStr">
        <is>
          <t>Pontajul și punctualitatea</t>
        </is>
      </c>
      <c r="F419" s="2" t="n"/>
      <c r="G419" s="2" t="n"/>
      <c r="H419" s="2" t="n"/>
      <c r="I419" s="2" t="n"/>
      <c r="J419" s="2" t="inlineStr">
        <is>
          <t>l.clock</t>
        </is>
      </c>
      <c r="K419" s="2" t="n"/>
    </row>
    <row r="420">
      <c r="A420" s="2" t="n"/>
      <c r="B420" s="2" t="inlineStr">
        <is>
          <t>woord</t>
        </is>
      </c>
      <c r="C420" s="2" t="inlineStr">
        <is>
          <t>inklokken</t>
        </is>
      </c>
      <c r="D420" s="2" t="inlineStr">
        <is>
          <t>to clock in</t>
        </is>
      </c>
      <c r="E420" s="2" t="inlineStr">
        <is>
          <t>a te ponta la intrare</t>
        </is>
      </c>
      <c r="F420" s="2" t="n"/>
      <c r="G420" s="2" t="n"/>
      <c r="H420" s="2" t="n"/>
      <c r="I420" s="2" t="n"/>
      <c r="J420" s="2" t="inlineStr">
        <is>
          <t>w.inklokken</t>
        </is>
      </c>
      <c r="K420" s="2" t="n"/>
    </row>
    <row r="421">
      <c r="A421" s="2" t="n"/>
      <c r="B421" s="2" t="inlineStr">
        <is>
          <t>woord</t>
        </is>
      </c>
      <c r="C421" s="2" t="inlineStr">
        <is>
          <t>uitklokken</t>
        </is>
      </c>
      <c r="D421" s="2" t="inlineStr">
        <is>
          <t>to clock out</t>
        </is>
      </c>
      <c r="E421" s="2" t="inlineStr">
        <is>
          <t>a te ponta la ieșire</t>
        </is>
      </c>
      <c r="F421" s="2" t="n"/>
      <c r="G421" s="2" t="n"/>
      <c r="H421" s="2" t="n"/>
      <c r="I421" s="2" t="n"/>
      <c r="J421" s="2" t="inlineStr">
        <is>
          <t>w.uitklokken</t>
        </is>
      </c>
      <c r="K421" s="2" t="n"/>
    </row>
    <row r="422">
      <c r="A422" s="2" t="n"/>
      <c r="B422" s="2" t="inlineStr">
        <is>
          <t>woord</t>
        </is>
      </c>
      <c r="C422" s="2" t="inlineStr">
        <is>
          <t>het pasje</t>
        </is>
      </c>
      <c r="D422" s="2" t="inlineStr">
        <is>
          <t>the (staff) card</t>
        </is>
      </c>
      <c r="E422" s="2" t="inlineStr">
        <is>
          <t>cardul (de angajat)</t>
        </is>
      </c>
      <c r="F422" s="2" t="n"/>
      <c r="G422" s="2" t="n"/>
      <c r="H422" s="2" t="n"/>
      <c r="I422" s="2" t="n"/>
      <c r="J422" s="2" t="inlineStr">
        <is>
          <t>w.pasje</t>
        </is>
      </c>
      <c r="K422" s="2" t="n"/>
    </row>
    <row r="423">
      <c r="A423" s="2" t="n"/>
      <c r="B423" s="2" t="inlineStr">
        <is>
          <t>woord</t>
        </is>
      </c>
      <c r="C423" s="2" t="inlineStr">
        <is>
          <t>de prikklok</t>
        </is>
      </c>
      <c r="D423" s="2" t="inlineStr">
        <is>
          <t>the time clock</t>
        </is>
      </c>
      <c r="E423" s="2" t="inlineStr">
        <is>
          <t>ceasul de pontaj</t>
        </is>
      </c>
      <c r="F423" s="2" t="n"/>
      <c r="G423" s="2" t="n"/>
      <c r="H423" s="2" t="n"/>
      <c r="I423" s="2" t="n"/>
      <c r="J423" s="2" t="inlineStr">
        <is>
          <t>w.prikklok</t>
        </is>
      </c>
      <c r="K423" s="2" t="n"/>
    </row>
    <row r="424">
      <c r="A424" s="2" t="n"/>
      <c r="B424" s="2" t="inlineStr">
        <is>
          <t>woord</t>
        </is>
      </c>
      <c r="C424" s="2" t="inlineStr">
        <is>
          <t>op tijd</t>
        </is>
      </c>
      <c r="D424" s="2" t="inlineStr">
        <is>
          <t>on time</t>
        </is>
      </c>
      <c r="E424" s="2" t="inlineStr">
        <is>
          <t>la timp</t>
        </is>
      </c>
      <c r="F424" s="2" t="n"/>
      <c r="G424" s="2" t="n"/>
      <c r="H424" s="2" t="n"/>
      <c r="I424" s="2" t="n"/>
      <c r="J424" s="2" t="inlineStr">
        <is>
          <t>w.optijd</t>
        </is>
      </c>
      <c r="K424" s="2" t="n"/>
    </row>
    <row r="425">
      <c r="A425" s="2" t="n"/>
      <c r="B425" s="2" t="inlineStr">
        <is>
          <t>woord</t>
        </is>
      </c>
      <c r="C425" s="2" t="inlineStr">
        <is>
          <t>het rooster</t>
        </is>
      </c>
      <c r="D425" s="2" t="inlineStr">
        <is>
          <t>the work schedule</t>
        </is>
      </c>
      <c r="E425" s="2" t="inlineStr">
        <is>
          <t>programul de lucru</t>
        </is>
      </c>
      <c r="F425" s="2" t="n"/>
      <c r="G425" s="2" t="n"/>
      <c r="H425" s="2" t="n"/>
      <c r="I425" s="2" t="n"/>
      <c r="J425" s="2" t="inlineStr">
        <is>
          <t>w.rooster</t>
        </is>
      </c>
      <c r="K425" s="2" t="n"/>
    </row>
    <row r="426">
      <c r="A426" s="2" t="n"/>
      <c r="B426" s="2" t="inlineStr">
        <is>
          <t>zin</t>
        </is>
      </c>
      <c r="C426" s="2" t="inlineStr">
        <is>
          <t>Ik klok in om zes uur.</t>
        </is>
      </c>
      <c r="D426" s="2" t="inlineStr">
        <is>
          <t>I clock in at six o’clock.</t>
        </is>
      </c>
      <c r="E426" s="2" t="inlineStr">
        <is>
          <t>Mă pontez la ora șase.</t>
        </is>
      </c>
      <c r="F426" s="2" t="n"/>
      <c r="G426" s="2" t="n"/>
      <c r="H426" s="2" t="n"/>
      <c r="I426" s="2" t="n"/>
      <c r="J426" s="2" t="inlineStr">
        <is>
          <t>s.clock.1</t>
        </is>
      </c>
      <c r="K426" s="2" t="n"/>
    </row>
    <row r="427">
      <c r="A427" s="2" t="n"/>
      <c r="B427" s="2" t="inlineStr">
        <is>
          <t>zin</t>
        </is>
      </c>
      <c r="C427" s="2" t="inlineStr">
        <is>
          <t>Ik ben mijn pasje vergeten.</t>
        </is>
      </c>
      <c r="D427" s="2" t="inlineStr">
        <is>
          <t>I forgot my card.</t>
        </is>
      </c>
      <c r="E427" s="2" t="inlineStr">
        <is>
          <t>Mi-am uitat cardul.</t>
        </is>
      </c>
      <c r="F427" s="2" t="n"/>
      <c r="G427" s="2" t="n"/>
      <c r="H427" s="2" t="n"/>
      <c r="I427" s="2" t="n"/>
      <c r="J427" s="2" t="inlineStr">
        <is>
          <t>s.clock.2</t>
        </is>
      </c>
      <c r="K427" s="2" t="n"/>
    </row>
    <row r="428">
      <c r="A428" s="2" t="n"/>
      <c r="B428" s="2" t="inlineStr">
        <is>
          <t>zin</t>
        </is>
      </c>
      <c r="C428" s="2" t="inlineStr">
        <is>
          <t>Waar hangt het rooster?</t>
        </is>
      </c>
      <c r="D428" s="2" t="inlineStr">
        <is>
          <t>Where is the work schedule?</t>
        </is>
      </c>
      <c r="E428" s="2" t="inlineStr">
        <is>
          <t>Unde e programul de lucru?</t>
        </is>
      </c>
      <c r="F428" s="2" t="n"/>
      <c r="G428" s="2" t="n"/>
      <c r="H428" s="2" t="n"/>
      <c r="I428" s="2" t="n"/>
      <c r="J428" s="2" t="inlineStr">
        <is>
          <t>s.clock.3</t>
        </is>
      </c>
      <c r="K428" s="2" t="n"/>
    </row>
    <row r="429">
      <c r="A429" s="2" t="n"/>
      <c r="B429" s="2" t="inlineStr">
        <is>
          <t>gesprek</t>
        </is>
      </c>
      <c r="C429" s="2" t="inlineStr">
        <is>
          <t>Wil je even voor mij inklokken?</t>
        </is>
      </c>
      <c r="D429" s="2" t="inlineStr">
        <is>
          <t>Will you clock in for me?</t>
        </is>
      </c>
      <c r="E429" s="2" t="inlineStr">
        <is>
          <t>Mă pontezi tu în locul meu?</t>
        </is>
      </c>
      <c r="F429" s="2" t="n"/>
      <c r="G429" s="2" t="n"/>
      <c r="H429" s="2" t="n"/>
      <c r="I429" s="2" t="n"/>
      <c r="J429" s="2" t="inlineStr">
        <is>
          <t>c.clock.q</t>
        </is>
      </c>
      <c r="K429" s="2" t="n"/>
    </row>
    <row r="430">
      <c r="A430" s="2" t="n"/>
      <c r="B430" s="2" t="inlineStr">
        <is>
          <t>gesprek</t>
        </is>
      </c>
      <c r="C430" s="2" t="inlineStr">
        <is>
          <t>Nee, dat mag niet.</t>
        </is>
      </c>
      <c r="D430" s="2" t="inlineStr">
        <is>
          <t>No, that is not allowed.</t>
        </is>
      </c>
      <c r="E430" s="2" t="inlineStr">
        <is>
          <t>Nu, nu e voie.</t>
        </is>
      </c>
      <c r="F430" s="2" t="n"/>
      <c r="G430" s="2" t="n"/>
      <c r="H430" s="2" t="n"/>
      <c r="I430" s="2" t="n"/>
      <c r="J430" s="2" t="inlineStr">
        <is>
          <t>c.clock.a</t>
        </is>
      </c>
      <c r="K430" s="2" t="n"/>
    </row>
    <row r="431">
      <c r="A431" s="2" t="n"/>
      <c r="B431" s="2" t="inlineStr">
        <is>
          <t>les</t>
        </is>
      </c>
      <c r="C431" s="2" t="n"/>
      <c r="D431" s="2" t="inlineStr">
        <is>
          <t>Alcohol, drugs and hygiene</t>
        </is>
      </c>
      <c r="E431" s="2" t="inlineStr">
        <is>
          <t>Alcool, droguri și igienă</t>
        </is>
      </c>
      <c r="F431" s="2" t="n"/>
      <c r="G431" s="2" t="n"/>
      <c r="H431" s="2" t="n"/>
      <c r="I431" s="2" t="n"/>
      <c r="J431" s="2" t="inlineStr">
        <is>
          <t>l.hygiene</t>
        </is>
      </c>
      <c r="K431" s="2" t="n"/>
    </row>
    <row r="432">
      <c r="A432" s="2" t="n"/>
      <c r="B432" s="2" t="inlineStr">
        <is>
          <t>woord</t>
        </is>
      </c>
      <c r="C432" s="2" t="inlineStr">
        <is>
          <t>de alcohol</t>
        </is>
      </c>
      <c r="D432" s="2" t="inlineStr">
        <is>
          <t>the alcohol</t>
        </is>
      </c>
      <c r="E432" s="2" t="inlineStr">
        <is>
          <t>alcoolul</t>
        </is>
      </c>
      <c r="F432" s="2" t="n"/>
      <c r="G432" s="2" t="n"/>
      <c r="H432" s="2" t="n"/>
      <c r="I432" s="2" t="n"/>
      <c r="J432" s="2" t="inlineStr">
        <is>
          <t>w.alcohol</t>
        </is>
      </c>
      <c r="K432" s="2" t="n"/>
    </row>
    <row r="433">
      <c r="A433" s="2" t="n"/>
      <c r="B433" s="2" t="inlineStr">
        <is>
          <t>woord</t>
        </is>
      </c>
      <c r="C433" s="2" t="inlineStr">
        <is>
          <t>het medicijn</t>
        </is>
      </c>
      <c r="D433" s="2" t="inlineStr">
        <is>
          <t>the medicine</t>
        </is>
      </c>
      <c r="E433" s="2" t="inlineStr">
        <is>
          <t>medicamentul</t>
        </is>
      </c>
      <c r="F433" s="2" t="n"/>
      <c r="G433" s="2" t="n"/>
      <c r="H433" s="2" t="n"/>
      <c r="I433" s="2" t="n"/>
      <c r="J433" s="2" t="inlineStr">
        <is>
          <t>w.medicijn</t>
        </is>
      </c>
      <c r="K433" s="2" t="n"/>
    </row>
    <row r="434">
      <c r="A434" s="2" t="n"/>
      <c r="B434" s="2" t="inlineStr">
        <is>
          <t>woord</t>
        </is>
      </c>
      <c r="C434" s="2" t="inlineStr">
        <is>
          <t>handen wassen</t>
        </is>
      </c>
      <c r="D434" s="2" t="inlineStr">
        <is>
          <t>to wash hands</t>
        </is>
      </c>
      <c r="E434" s="2" t="inlineStr">
        <is>
          <t>a te spăla pe mâini</t>
        </is>
      </c>
      <c r="F434" s="2" t="n"/>
      <c r="G434" s="2" t="n"/>
      <c r="H434" s="2" t="n"/>
      <c r="I434" s="2" t="n"/>
      <c r="J434" s="2" t="inlineStr">
        <is>
          <t>w.handenwassen</t>
        </is>
      </c>
      <c r="K434" s="2" t="n"/>
    </row>
    <row r="435">
      <c r="A435" s="2" t="n"/>
      <c r="B435" s="2" t="inlineStr">
        <is>
          <t>woord</t>
        </is>
      </c>
      <c r="C435" s="2" t="inlineStr">
        <is>
          <t>de werkkleding</t>
        </is>
      </c>
      <c r="D435" s="2" t="inlineStr">
        <is>
          <t>the work clothes</t>
        </is>
      </c>
      <c r="E435" s="2" t="inlineStr">
        <is>
          <t>hainele de lucru</t>
        </is>
      </c>
      <c r="F435" s="2" t="n"/>
      <c r="G435" s="2" t="n"/>
      <c r="H435" s="2" t="n"/>
      <c r="I435" s="2" t="n"/>
      <c r="J435" s="2" t="inlineStr">
        <is>
          <t>w.werkkleding</t>
        </is>
      </c>
      <c r="K435" s="2" t="n"/>
    </row>
    <row r="436">
      <c r="A436" s="2" t="n"/>
      <c r="B436" s="2" t="inlineStr">
        <is>
          <t>woord</t>
        </is>
      </c>
      <c r="C436" s="2" t="inlineStr">
        <is>
          <t>het haarnetje</t>
        </is>
      </c>
      <c r="D436" s="2" t="inlineStr">
        <is>
          <t>the hairnet</t>
        </is>
      </c>
      <c r="E436" s="2" t="inlineStr">
        <is>
          <t>boneta (plasa pentru păr)</t>
        </is>
      </c>
      <c r="F436" s="2" t="n"/>
      <c r="G436" s="2" t="n"/>
      <c r="H436" s="2" t="n"/>
      <c r="I436" s="2" t="n"/>
      <c r="J436" s="2" t="inlineStr">
        <is>
          <t>w.haarnetje</t>
        </is>
      </c>
      <c r="K436" s="2" t="n"/>
    </row>
    <row r="437">
      <c r="A437" s="2" t="n"/>
      <c r="B437" s="2" t="inlineStr">
        <is>
          <t>woord</t>
        </is>
      </c>
      <c r="C437" s="2" t="inlineStr">
        <is>
          <t>schoon</t>
        </is>
      </c>
      <c r="D437" s="2" t="inlineStr">
        <is>
          <t>clean</t>
        </is>
      </c>
      <c r="E437" s="2" t="inlineStr">
        <is>
          <t>curat</t>
        </is>
      </c>
      <c r="F437" s="2" t="n"/>
      <c r="G437" s="2" t="n"/>
      <c r="H437" s="2" t="n"/>
      <c r="I437" s="2" t="n"/>
      <c r="J437" s="2" t="inlineStr">
        <is>
          <t>w.schoon</t>
        </is>
      </c>
      <c r="K437" s="2" t="n"/>
    </row>
    <row r="438">
      <c r="A438" s="2" t="n"/>
      <c r="B438" s="2" t="inlineStr">
        <is>
          <t>zin</t>
        </is>
      </c>
      <c r="C438" s="2" t="inlineStr">
        <is>
          <t>Was je handen voor het werk.</t>
        </is>
      </c>
      <c r="D438" s="2" t="inlineStr">
        <is>
          <t>Wash your hands before work.</t>
        </is>
      </c>
      <c r="E438" s="2" t="inlineStr">
        <is>
          <t>Spală-te pe mâini înainte de muncă.</t>
        </is>
      </c>
      <c r="F438" s="2" t="n"/>
      <c r="G438" s="2" t="n"/>
      <c r="H438" s="2" t="n"/>
      <c r="I438" s="2" t="n"/>
      <c r="J438" s="2" t="inlineStr">
        <is>
          <t>s.hygiene.1</t>
        </is>
      </c>
      <c r="K438" s="2" t="n"/>
    </row>
    <row r="439">
      <c r="A439" s="2" t="n"/>
      <c r="B439" s="2" t="inlineStr">
        <is>
          <t>zin</t>
        </is>
      </c>
      <c r="C439" s="2" t="inlineStr">
        <is>
          <t>Alcohol en drugs zijn verboden.</t>
        </is>
      </c>
      <c r="D439" s="2" t="inlineStr">
        <is>
          <t>Alcohol and drugs are not allowed.</t>
        </is>
      </c>
      <c r="E439" s="2" t="inlineStr">
        <is>
          <t>Alcoolul și drogurile sunt interzise.</t>
        </is>
      </c>
      <c r="F439" s="2" t="n"/>
      <c r="G439" s="2" t="n"/>
      <c r="H439" s="2" t="n"/>
      <c r="I439" s="2" t="n"/>
      <c r="J439" s="2" t="inlineStr">
        <is>
          <t>s.hygiene.2</t>
        </is>
      </c>
      <c r="K439" s="2" t="n"/>
    </row>
    <row r="440">
      <c r="A440" s="2" t="n"/>
      <c r="B440" s="2" t="inlineStr">
        <is>
          <t>zin</t>
        </is>
      </c>
      <c r="C440" s="2" t="inlineStr">
        <is>
          <t>Mijn werkkleding is schoon.</t>
        </is>
      </c>
      <c r="D440" s="2" t="inlineStr">
        <is>
          <t>My work clothes are clean.</t>
        </is>
      </c>
      <c r="E440" s="2" t="inlineStr">
        <is>
          <t>Hainele mele de lucru sunt curate.</t>
        </is>
      </c>
      <c r="F440" s="2" t="n"/>
      <c r="G440" s="2" t="n"/>
      <c r="H440" s="2" t="n"/>
      <c r="I440" s="2" t="n"/>
      <c r="J440" s="2" t="inlineStr">
        <is>
          <t>s.hygiene.3</t>
        </is>
      </c>
      <c r="K440" s="2" t="n"/>
    </row>
    <row r="441">
      <c r="A441" s="2" t="n"/>
      <c r="B441" s="2" t="inlineStr">
        <is>
          <t>gesprek</t>
        </is>
      </c>
      <c r="C441" s="2" t="inlineStr">
        <is>
          <t>Heb je je haarnetje op?</t>
        </is>
      </c>
      <c r="D441" s="2" t="inlineStr">
        <is>
          <t>Are you wearing your hairnet?</t>
        </is>
      </c>
      <c r="E441" s="2" t="inlineStr">
        <is>
          <t>Porți boneta?</t>
        </is>
      </c>
      <c r="F441" s="2" t="n"/>
      <c r="G441" s="2" t="n"/>
      <c r="H441" s="2" t="n"/>
      <c r="I441" s="2" t="n"/>
      <c r="J441" s="2" t="inlineStr">
        <is>
          <t>c.hygiene.q</t>
        </is>
      </c>
      <c r="K441" s="2" t="n"/>
    </row>
    <row r="442">
      <c r="A442" s="2" t="n"/>
      <c r="B442" s="2" t="inlineStr">
        <is>
          <t>gesprek</t>
        </is>
      </c>
      <c r="C442" s="2" t="inlineStr">
        <is>
          <t>Ja, en ik heb mijn ring afgedaan.</t>
        </is>
      </c>
      <c r="D442" s="2" t="inlineStr">
        <is>
          <t>Yes, and I took off my ring.</t>
        </is>
      </c>
      <c r="E442" s="2" t="inlineStr">
        <is>
          <t>Da, și mi-am scos inelul.</t>
        </is>
      </c>
      <c r="F442" s="2" t="n"/>
      <c r="G442" s="2" t="n"/>
      <c r="H442" s="2" t="n"/>
      <c r="I442" s="2" t="n"/>
      <c r="J442" s="2" t="inlineStr">
        <is>
          <t>c.hygiene.a</t>
        </is>
      </c>
      <c r="K442" s="2" t="n"/>
    </row>
    <row r="443">
      <c r="A443" s="2" t="n"/>
      <c r="B443" s="2" t="inlineStr">
        <is>
          <t>les</t>
        </is>
      </c>
      <c r="C443" s="2" t="n"/>
      <c r="D443" s="2" t="inlineStr">
        <is>
          <t>Small talk and breaks</t>
        </is>
      </c>
      <c r="E443" s="2" t="inlineStr">
        <is>
          <t>Discuții scurte și pauze</t>
        </is>
      </c>
      <c r="F443" s="2" t="n"/>
      <c r="G443" s="2" t="n"/>
      <c r="H443" s="2" t="n"/>
      <c r="I443" s="2" t="n"/>
      <c r="J443" s="2" t="inlineStr">
        <is>
          <t>l.smalltalk</t>
        </is>
      </c>
      <c r="K443" s="2" t="n"/>
    </row>
    <row r="444">
      <c r="A444" s="2" t="n"/>
      <c r="B444" s="2" t="inlineStr">
        <is>
          <t>woord</t>
        </is>
      </c>
      <c r="C444" s="2" t="inlineStr">
        <is>
          <t>het weekend</t>
        </is>
      </c>
      <c r="D444" s="2" t="inlineStr">
        <is>
          <t>the weekend</t>
        </is>
      </c>
      <c r="E444" s="2" t="inlineStr">
        <is>
          <t>weekendul</t>
        </is>
      </c>
      <c r="F444" s="2" t="n"/>
      <c r="G444" s="2" t="n"/>
      <c r="H444" s="2" t="n"/>
      <c r="I444" s="2" t="n"/>
      <c r="J444" s="2" t="inlineStr">
        <is>
          <t>w.weekend</t>
        </is>
      </c>
      <c r="K444" s="2" t="n"/>
    </row>
    <row r="445">
      <c r="A445" s="2" t="n"/>
      <c r="B445" s="2" t="inlineStr">
        <is>
          <t>woord</t>
        </is>
      </c>
      <c r="C445" s="2" t="inlineStr">
        <is>
          <t>de koffie</t>
        </is>
      </c>
      <c r="D445" s="2" t="inlineStr">
        <is>
          <t>the coffee</t>
        </is>
      </c>
      <c r="E445" s="2" t="inlineStr">
        <is>
          <t>cafeaua</t>
        </is>
      </c>
      <c r="F445" s="2" t="n"/>
      <c r="G445" s="2" t="n"/>
      <c r="H445" s="2" t="n"/>
      <c r="I445" s="2" t="n"/>
      <c r="J445" s="2" t="inlineStr">
        <is>
          <t>w.koffie</t>
        </is>
      </c>
      <c r="K445" s="2" t="n"/>
    </row>
    <row r="446">
      <c r="A446" s="2" t="n"/>
      <c r="B446" s="2" t="inlineStr">
        <is>
          <t>woord</t>
        </is>
      </c>
      <c r="C446" s="2" t="inlineStr">
        <is>
          <t>gezellig</t>
        </is>
      </c>
      <c r="D446" s="2" t="inlineStr">
        <is>
          <t>cosy, nice together</t>
        </is>
      </c>
      <c r="E446" s="2" t="inlineStr">
        <is>
          <t>plăcut, cald (împreună)</t>
        </is>
      </c>
      <c r="F446" s="2" t="n"/>
      <c r="G446" s="2" t="n"/>
      <c r="H446" s="2" t="n"/>
      <c r="I446" s="2" t="n"/>
      <c r="J446" s="2" t="inlineStr">
        <is>
          <t>w.gezellig</t>
        </is>
      </c>
      <c r="K446" s="2" t="n"/>
    </row>
    <row r="447">
      <c r="A447" s="2" t="n"/>
      <c r="B447" s="2" t="inlineStr">
        <is>
          <t>woord</t>
        </is>
      </c>
      <c r="C447" s="2" t="inlineStr">
        <is>
          <t>het weer</t>
        </is>
      </c>
      <c r="D447" s="2" t="inlineStr">
        <is>
          <t>the weather</t>
        </is>
      </c>
      <c r="E447" s="2" t="inlineStr">
        <is>
          <t>vremea</t>
        </is>
      </c>
      <c r="F447" s="2" t="n"/>
      <c r="G447" s="2" t="n"/>
      <c r="H447" s="2" t="n"/>
      <c r="I447" s="2" t="n"/>
      <c r="J447" s="2" t="inlineStr">
        <is>
          <t>w.weer</t>
        </is>
      </c>
      <c r="K447" s="2" t="n"/>
    </row>
    <row r="448">
      <c r="A448" s="2" t="n"/>
      <c r="B448" s="2" t="inlineStr">
        <is>
          <t>woord</t>
        </is>
      </c>
      <c r="C448" s="2" t="inlineStr">
        <is>
          <t>de verjaardag</t>
        </is>
      </c>
      <c r="D448" s="2" t="inlineStr">
        <is>
          <t>the birthday</t>
        </is>
      </c>
      <c r="E448" s="2" t="inlineStr">
        <is>
          <t>ziua de naștere</t>
        </is>
      </c>
      <c r="F448" s="2" t="n"/>
      <c r="G448" s="2" t="n"/>
      <c r="H448" s="2" t="n"/>
      <c r="I448" s="2" t="n"/>
      <c r="J448" s="2" t="inlineStr">
        <is>
          <t>w.verjaardag</t>
        </is>
      </c>
      <c r="K448" s="2" t="n"/>
    </row>
    <row r="449">
      <c r="A449" s="2" t="n"/>
      <c r="B449" s="2" t="inlineStr">
        <is>
          <t>woord</t>
        </is>
      </c>
      <c r="C449" s="2" t="inlineStr">
        <is>
          <t>gefeliciteerd</t>
        </is>
      </c>
      <c r="D449" s="2" t="inlineStr">
        <is>
          <t>congratulations</t>
        </is>
      </c>
      <c r="E449" s="2" t="inlineStr">
        <is>
          <t>felicitări</t>
        </is>
      </c>
      <c r="F449" s="2" t="n"/>
      <c r="G449" s="2" t="n"/>
      <c r="H449" s="2" t="n"/>
      <c r="I449" s="2" t="n"/>
      <c r="J449" s="2" t="inlineStr">
        <is>
          <t>w.gefeliciteerd</t>
        </is>
      </c>
      <c r="K449" s="2" t="n"/>
    </row>
    <row r="450">
      <c r="A450" s="2" t="n"/>
      <c r="B450" s="2" t="inlineStr">
        <is>
          <t>zin</t>
        </is>
      </c>
      <c r="C450" s="2" t="inlineStr">
        <is>
          <t>Hoe was je weekend?</t>
        </is>
      </c>
      <c r="D450" s="2" t="inlineStr">
        <is>
          <t>How was your weekend?</t>
        </is>
      </c>
      <c r="E450" s="2" t="inlineStr">
        <is>
          <t>Cum a fost weekendul tău?</t>
        </is>
      </c>
      <c r="F450" s="2" t="n"/>
      <c r="G450" s="2" t="n"/>
      <c r="H450" s="2" t="n"/>
      <c r="I450" s="2" t="n"/>
      <c r="J450" s="2" t="inlineStr">
        <is>
          <t>s.smalltalk.1</t>
        </is>
      </c>
      <c r="K450" s="2" t="n"/>
    </row>
    <row r="451">
      <c r="A451" s="2" t="n"/>
      <c r="B451" s="2" t="inlineStr">
        <is>
          <t>zin</t>
        </is>
      </c>
      <c r="C451" s="2" t="inlineStr">
        <is>
          <t>Mag ik bij jullie zitten?</t>
        </is>
      </c>
      <c r="D451" s="2" t="inlineStr">
        <is>
          <t>May I sit with you?</t>
        </is>
      </c>
      <c r="E451" s="2" t="inlineStr">
        <is>
          <t>Pot să stau cu voi?</t>
        </is>
      </c>
      <c r="F451" s="2" t="n"/>
      <c r="G451" s="2" t="n"/>
      <c r="H451" s="2" t="n"/>
      <c r="I451" s="2" t="n"/>
      <c r="J451" s="2" t="inlineStr">
        <is>
          <t>s.smalltalk.2</t>
        </is>
      </c>
      <c r="K451" s="2" t="n"/>
    </row>
    <row r="452">
      <c r="A452" s="2" t="n"/>
      <c r="B452" s="2" t="inlineStr">
        <is>
          <t>zin</t>
        </is>
      </c>
      <c r="C452" s="2" t="inlineStr">
        <is>
          <t>Het is lekker weer vandaag.</t>
        </is>
      </c>
      <c r="D452" s="2" t="inlineStr">
        <is>
          <t>The weather is nice today.</t>
        </is>
      </c>
      <c r="E452" s="2" t="inlineStr">
        <is>
          <t>Azi e vreme frumoasă.</t>
        </is>
      </c>
      <c r="F452" s="2" t="n"/>
      <c r="G452" s="2" t="n"/>
      <c r="H452" s="2" t="n"/>
      <c r="I452" s="2" t="n"/>
      <c r="J452" s="2" t="inlineStr">
        <is>
          <t>s.smalltalk.3</t>
        </is>
      </c>
      <c r="K452" s="2" t="n"/>
    </row>
    <row r="453">
      <c r="A453" s="2" t="n"/>
      <c r="B453" s="2" t="inlineStr">
        <is>
          <t>gesprek</t>
        </is>
      </c>
      <c r="C453" s="2" t="inlineStr">
        <is>
          <t>Wat heb je dit weekend gedaan?</t>
        </is>
      </c>
      <c r="D453" s="2" t="inlineStr">
        <is>
          <t>What did you do this weekend?</t>
        </is>
      </c>
      <c r="E453" s="2" t="inlineStr">
        <is>
          <t>Ce ai făcut weekendul ăsta?</t>
        </is>
      </c>
      <c r="F453" s="2" t="n"/>
      <c r="G453" s="2" t="n"/>
      <c r="H453" s="2" t="n"/>
      <c r="I453" s="2" t="n"/>
      <c r="J453" s="2" t="inlineStr">
        <is>
          <t>c.smalltalk.q</t>
        </is>
      </c>
      <c r="K453" s="2" t="n"/>
    </row>
    <row r="454">
      <c r="A454" s="2" t="n"/>
      <c r="B454" s="2" t="inlineStr">
        <is>
          <t>gesprek</t>
        </is>
      </c>
      <c r="C454" s="2" t="inlineStr">
        <is>
          <t>Ik heb gevoetbald met vrienden.</t>
        </is>
      </c>
      <c r="D454" s="2" t="inlineStr">
        <is>
          <t>I played football with friends.</t>
        </is>
      </c>
      <c r="E454" s="2" t="inlineStr">
        <is>
          <t>Am jucat fotbal cu prietenii.</t>
        </is>
      </c>
      <c r="F454" s="2" t="n"/>
      <c r="G454" s="2" t="n"/>
      <c r="H454" s="2" t="n"/>
      <c r="I454" s="2" t="n"/>
      <c r="J454" s="2" t="inlineStr">
        <is>
          <t>c.smalltalk.a</t>
        </is>
      </c>
      <c r="K454" s="2" t="n"/>
    </row>
    <row r="455">
      <c r="A455" s="2" t="n"/>
      <c r="B455" s="2" t="inlineStr">
        <is>
          <t>les</t>
        </is>
      </c>
      <c r="C455" s="2" t="n"/>
      <c r="D455" s="2" t="inlineStr">
        <is>
          <t>Feedback and mistakes</t>
        </is>
      </c>
      <c r="E455" s="2" t="inlineStr">
        <is>
          <t>Feedback și greșeli</t>
        </is>
      </c>
      <c r="F455" s="2" t="n"/>
      <c r="G455" s="2" t="n"/>
      <c r="H455" s="2" t="n"/>
      <c r="I455" s="2" t="n"/>
      <c r="J455" s="2" t="inlineStr">
        <is>
          <t>l.mistakes</t>
        </is>
      </c>
      <c r="K455" s="2" t="n"/>
    </row>
    <row r="456">
      <c r="A456" s="2" t="n"/>
      <c r="B456" s="2" t="inlineStr">
        <is>
          <t>woord</t>
        </is>
      </c>
      <c r="C456" s="2" t="inlineStr">
        <is>
          <t>de fout</t>
        </is>
      </c>
      <c r="D456" s="2" t="inlineStr">
        <is>
          <t>the mistake</t>
        </is>
      </c>
      <c r="E456" s="2" t="inlineStr">
        <is>
          <t>greșeala</t>
        </is>
      </c>
      <c r="F456" s="2" t="n"/>
      <c r="G456" s="2" t="n"/>
      <c r="H456" s="2" t="n"/>
      <c r="I456" s="2" t="n"/>
      <c r="J456" s="2" t="inlineStr">
        <is>
          <t>w.fout</t>
        </is>
      </c>
      <c r="K456" s="2" t="n"/>
    </row>
    <row r="457">
      <c r="A457" s="2" t="n"/>
      <c r="B457" s="2" t="inlineStr">
        <is>
          <t>woord</t>
        </is>
      </c>
      <c r="C457" s="2" t="inlineStr">
        <is>
          <t>het compliment</t>
        </is>
      </c>
      <c r="D457" s="2" t="inlineStr">
        <is>
          <t>the compliment</t>
        </is>
      </c>
      <c r="E457" s="2" t="inlineStr">
        <is>
          <t>complimentul</t>
        </is>
      </c>
      <c r="F457" s="2" t="n"/>
      <c r="G457" s="2" t="n"/>
      <c r="H457" s="2" t="n"/>
      <c r="I457" s="2" t="n"/>
      <c r="J457" s="2" t="inlineStr">
        <is>
          <t>w.compliment</t>
        </is>
      </c>
      <c r="K457" s="2" t="n"/>
    </row>
    <row r="458">
      <c r="A458" s="2" t="n"/>
      <c r="B458" s="2" t="inlineStr">
        <is>
          <t>woord</t>
        </is>
      </c>
      <c r="C458" s="2" t="inlineStr">
        <is>
          <t>de feedback</t>
        </is>
      </c>
      <c r="D458" s="2" t="inlineStr">
        <is>
          <t>the feedback</t>
        </is>
      </c>
      <c r="E458" s="2" t="inlineStr">
        <is>
          <t>feedbackul</t>
        </is>
      </c>
      <c r="F458" s="2" t="n"/>
      <c r="G458" s="2" t="n"/>
      <c r="H458" s="2" t="n"/>
      <c r="I458" s="2" t="n"/>
      <c r="J458" s="2" t="inlineStr">
        <is>
          <t>w.feedback</t>
        </is>
      </c>
      <c r="K458" s="2" t="n"/>
    </row>
    <row r="459">
      <c r="A459" s="2" t="n"/>
      <c r="B459" s="2" t="inlineStr">
        <is>
          <t>woord</t>
        </is>
      </c>
      <c r="C459" s="2" t="inlineStr">
        <is>
          <t>uitleggen</t>
        </is>
      </c>
      <c r="D459" s="2" t="inlineStr">
        <is>
          <t>to explain</t>
        </is>
      </c>
      <c r="E459" s="2" t="inlineStr">
        <is>
          <t>a explica</t>
        </is>
      </c>
      <c r="F459" s="2" t="n"/>
      <c r="G459" s="2" t="n"/>
      <c r="H459" s="2" t="n"/>
      <c r="I459" s="2" t="n"/>
      <c r="J459" s="2" t="inlineStr">
        <is>
          <t>w.uitleggen</t>
        </is>
      </c>
      <c r="K459" s="2" t="n"/>
    </row>
    <row r="460">
      <c r="A460" s="2" t="n"/>
      <c r="B460" s="2" t="inlineStr">
        <is>
          <t>woord</t>
        </is>
      </c>
      <c r="C460" s="2" t="inlineStr">
        <is>
          <t>leren</t>
        </is>
      </c>
      <c r="D460" s="2" t="inlineStr">
        <is>
          <t>to learn</t>
        </is>
      </c>
      <c r="E460" s="2" t="inlineStr">
        <is>
          <t>a învăța</t>
        </is>
      </c>
      <c r="F460" s="2" t="n"/>
      <c r="G460" s="2" t="n"/>
      <c r="H460" s="2" t="n"/>
      <c r="I460" s="2" t="n"/>
      <c r="J460" s="2" t="inlineStr">
        <is>
          <t>w.leren</t>
        </is>
      </c>
      <c r="K460" s="2" t="n"/>
    </row>
    <row r="461">
      <c r="A461" s="2" t="n"/>
      <c r="B461" s="2" t="inlineStr">
        <is>
          <t>woord</t>
        </is>
      </c>
      <c r="C461" s="2" t="inlineStr">
        <is>
          <t>verbeteren</t>
        </is>
      </c>
      <c r="D461" s="2" t="inlineStr">
        <is>
          <t>to improve, to correct</t>
        </is>
      </c>
      <c r="E461" s="2" t="inlineStr">
        <is>
          <t>a îmbunătăți, a corecta</t>
        </is>
      </c>
      <c r="F461" s="2" t="n"/>
      <c r="G461" s="2" t="n"/>
      <c r="H461" s="2" t="n"/>
      <c r="I461" s="2" t="n"/>
      <c r="J461" s="2" t="inlineStr">
        <is>
          <t>w.verbeteren</t>
        </is>
      </c>
      <c r="K461" s="2" t="n"/>
    </row>
    <row r="462">
      <c r="A462" s="2" t="n"/>
      <c r="B462" s="2" t="inlineStr">
        <is>
          <t>zin</t>
        </is>
      </c>
      <c r="C462" s="2" t="inlineStr">
        <is>
          <t>Sorry, ik heb een fout gemaakt.</t>
        </is>
      </c>
      <c r="D462" s="2" t="inlineStr">
        <is>
          <t>Sorry, I made a mistake.</t>
        </is>
      </c>
      <c r="E462" s="2" t="inlineStr">
        <is>
          <t>Scuze, am greșit.</t>
        </is>
      </c>
      <c r="F462" s="2" t="n"/>
      <c r="G462" s="2" t="n"/>
      <c r="H462" s="2" t="n"/>
      <c r="I462" s="2" t="n"/>
      <c r="J462" s="2" t="inlineStr">
        <is>
          <t>s.mistakes.1</t>
        </is>
      </c>
      <c r="K462" s="2" t="n"/>
    </row>
    <row r="463">
      <c r="A463" s="2" t="n"/>
      <c r="B463" s="2" t="inlineStr">
        <is>
          <t>zin</t>
        </is>
      </c>
      <c r="C463" s="2" t="inlineStr">
        <is>
          <t>Kun je het uitleggen?</t>
        </is>
      </c>
      <c r="D463" s="2" t="inlineStr">
        <is>
          <t>Can you explain it?</t>
        </is>
      </c>
      <c r="E463" s="2" t="inlineStr">
        <is>
          <t>Poți să explici?</t>
        </is>
      </c>
      <c r="F463" s="2" t="n"/>
      <c r="G463" s="2" t="n"/>
      <c r="H463" s="2" t="n"/>
      <c r="I463" s="2" t="n"/>
      <c r="J463" s="2" t="inlineStr">
        <is>
          <t>s.mistakes.2</t>
        </is>
      </c>
      <c r="K463" s="2" t="n"/>
    </row>
    <row r="464">
      <c r="A464" s="2" t="n"/>
      <c r="B464" s="2" t="inlineStr">
        <is>
          <t>zin</t>
        </is>
      </c>
      <c r="C464" s="2" t="inlineStr">
        <is>
          <t>Bedankt voor het compliment!</t>
        </is>
      </c>
      <c r="D464" s="2" t="inlineStr">
        <is>
          <t>Thank you for the compliment!</t>
        </is>
      </c>
      <c r="E464" s="2" t="inlineStr">
        <is>
          <t>Mulțumesc pentru compliment!</t>
        </is>
      </c>
      <c r="F464" s="2" t="n"/>
      <c r="G464" s="2" t="n"/>
      <c r="H464" s="2" t="n"/>
      <c r="I464" s="2" t="n"/>
      <c r="J464" s="2" t="inlineStr">
        <is>
          <t>s.mistakes.3</t>
        </is>
      </c>
      <c r="K464" s="2" t="n"/>
    </row>
    <row r="465">
      <c r="A465" s="2" t="n"/>
      <c r="B465" s="2" t="inlineStr">
        <is>
          <t>gesprek</t>
        </is>
      </c>
      <c r="C465" s="2" t="inlineStr">
        <is>
          <t>Goed gedaan, zeg!</t>
        </is>
      </c>
      <c r="D465" s="2" t="inlineStr">
        <is>
          <t>Well done!</t>
        </is>
      </c>
      <c r="E465" s="2" t="inlineStr">
        <is>
          <t>Bravo!</t>
        </is>
      </c>
      <c r="F465" s="2" t="n"/>
      <c r="G465" s="2" t="n"/>
      <c r="H465" s="2" t="n"/>
      <c r="I465" s="2" t="n"/>
      <c r="J465" s="2" t="inlineStr">
        <is>
          <t>c.mistakes.q</t>
        </is>
      </c>
      <c r="K465" s="2" t="n"/>
    </row>
    <row r="466">
      <c r="A466" s="2" t="n"/>
      <c r="B466" s="2" t="inlineStr">
        <is>
          <t>gesprek</t>
        </is>
      </c>
      <c r="C466" s="2" t="inlineStr">
        <is>
          <t>Dank je, dat is fijn om te horen.</t>
        </is>
      </c>
      <c r="D466" s="2" t="inlineStr">
        <is>
          <t>Thank you, that is nice to hear.</t>
        </is>
      </c>
      <c r="E466" s="2" t="inlineStr">
        <is>
          <t>Mulțumesc, mă bucur să aud asta.</t>
        </is>
      </c>
      <c r="F466" s="2" t="n"/>
      <c r="G466" s="2" t="n"/>
      <c r="H466" s="2" t="n"/>
      <c r="I466" s="2" t="n"/>
      <c r="J466" s="2" t="inlineStr">
        <is>
          <t>c.mistakes.a</t>
        </is>
      </c>
      <c r="K466" s="2" t="n"/>
    </row>
    <row r="467">
      <c r="A467" s="2" t="n"/>
      <c r="B467" s="2" t="inlineStr">
        <is>
          <t>les</t>
        </is>
      </c>
      <c r="C467" s="2" t="n"/>
      <c r="D467" s="2" t="inlineStr">
        <is>
          <t>Respect for everyone</t>
        </is>
      </c>
      <c r="E467" s="2" t="inlineStr">
        <is>
          <t>Respect pentru toți</t>
        </is>
      </c>
      <c r="F467" s="2" t="n"/>
      <c r="G467" s="2" t="n"/>
      <c r="H467" s="2" t="n"/>
      <c r="I467" s="2" t="n"/>
      <c r="J467" s="2" t="inlineStr">
        <is>
          <t>l.respect</t>
        </is>
      </c>
      <c r="K467" s="2" t="n"/>
    </row>
    <row r="468">
      <c r="A468" s="2" t="n"/>
      <c r="B468" s="2" t="inlineStr">
        <is>
          <t>woord</t>
        </is>
      </c>
      <c r="C468" s="2" t="inlineStr">
        <is>
          <t>het respect</t>
        </is>
      </c>
      <c r="D468" s="2" t="inlineStr">
        <is>
          <t>the respect</t>
        </is>
      </c>
      <c r="E468" s="2" t="inlineStr">
        <is>
          <t>respectul</t>
        </is>
      </c>
      <c r="F468" s="2" t="n"/>
      <c r="G468" s="2" t="n"/>
      <c r="H468" s="2" t="n"/>
      <c r="I468" s="2" t="n"/>
      <c r="J468" s="2" t="inlineStr">
        <is>
          <t>w.respect</t>
        </is>
      </c>
      <c r="K468" s="2" t="n"/>
    </row>
    <row r="469">
      <c r="A469" s="2" t="n"/>
      <c r="B469" s="2" t="inlineStr">
        <is>
          <t>woord</t>
        </is>
      </c>
      <c r="C469" s="2" t="inlineStr">
        <is>
          <t>gelijk</t>
        </is>
      </c>
      <c r="D469" s="2" t="inlineStr">
        <is>
          <t>equal</t>
        </is>
      </c>
      <c r="E469" s="2" t="inlineStr">
        <is>
          <t>egal</t>
        </is>
      </c>
      <c r="F469" s="2" t="n"/>
      <c r="G469" s="2" t="n"/>
      <c r="H469" s="2" t="n"/>
      <c r="I469" s="2" t="n"/>
      <c r="J469" s="2" t="inlineStr">
        <is>
          <t>w.gelijk</t>
        </is>
      </c>
      <c r="K469" s="2" t="n"/>
    </row>
    <row r="470">
      <c r="A470" s="2" t="n"/>
      <c r="B470" s="2" t="inlineStr">
        <is>
          <t>woord</t>
        </is>
      </c>
      <c r="C470" s="2" t="inlineStr">
        <is>
          <t>de grens</t>
        </is>
      </c>
      <c r="D470" s="2" t="inlineStr">
        <is>
          <t>the limit, the boundary</t>
        </is>
      </c>
      <c r="E470" s="2" t="inlineStr">
        <is>
          <t>limita</t>
        </is>
      </c>
      <c r="F470" s="2" t="n"/>
      <c r="G470" s="2" t="n"/>
      <c r="H470" s="2" t="n"/>
      <c r="I470" s="2" t="n"/>
      <c r="J470" s="2" t="inlineStr">
        <is>
          <t>w.grens</t>
        </is>
      </c>
      <c r="K470" s="2" t="n"/>
    </row>
    <row r="471">
      <c r="A471" s="2" t="n"/>
      <c r="B471" s="2" t="inlineStr">
        <is>
          <t>woord</t>
        </is>
      </c>
      <c r="C471" s="2" t="inlineStr">
        <is>
          <t>nee zeggen</t>
        </is>
      </c>
      <c r="D471" s="2" t="inlineStr">
        <is>
          <t>to say no</t>
        </is>
      </c>
      <c r="E471" s="2" t="inlineStr">
        <is>
          <t>a spune nu</t>
        </is>
      </c>
      <c r="F471" s="2" t="n"/>
      <c r="G471" s="2" t="n"/>
      <c r="H471" s="2" t="n"/>
      <c r="I471" s="2" t="n"/>
      <c r="J471" s="2" t="inlineStr">
        <is>
          <t>w.neezeggen</t>
        </is>
      </c>
      <c r="K471" s="2" t="n"/>
    </row>
    <row r="472">
      <c r="A472" s="2" t="n"/>
      <c r="B472" s="2" t="inlineStr">
        <is>
          <t>woord</t>
        </is>
      </c>
      <c r="C472" s="2" t="inlineStr">
        <is>
          <t>pesten</t>
        </is>
      </c>
      <c r="D472" s="2" t="inlineStr">
        <is>
          <t>to bully</t>
        </is>
      </c>
      <c r="E472" s="2" t="inlineStr">
        <is>
          <t>a hărțui, a bate joc de cineva</t>
        </is>
      </c>
      <c r="F472" s="2" t="n"/>
      <c r="G472" s="2" t="n"/>
      <c r="H472" s="2" t="n"/>
      <c r="I472" s="2" t="n"/>
      <c r="J472" s="2" t="inlineStr">
        <is>
          <t>w.pesten</t>
        </is>
      </c>
      <c r="K472" s="2" t="n"/>
    </row>
    <row r="473">
      <c r="A473" s="2" t="n"/>
      <c r="B473" s="2" t="inlineStr">
        <is>
          <t>woord</t>
        </is>
      </c>
      <c r="C473" s="2" t="inlineStr">
        <is>
          <t>de vertrouwenspersoon</t>
        </is>
      </c>
      <c r="D473" s="2" t="inlineStr">
        <is>
          <t>the confidential adviser</t>
        </is>
      </c>
      <c r="E473" s="2" t="inlineStr">
        <is>
          <t>persoana de încredere (consilierul confidențial)</t>
        </is>
      </c>
      <c r="F473" s="2" t="n"/>
      <c r="G473" s="2" t="n"/>
      <c r="H473" s="2" t="n"/>
      <c r="I473" s="2" t="n"/>
      <c r="J473" s="2" t="inlineStr">
        <is>
          <t>w.vertrouwenspersoon</t>
        </is>
      </c>
      <c r="K473" s="2" t="n"/>
    </row>
    <row r="474">
      <c r="A474" s="2" t="n"/>
      <c r="B474" s="2" t="inlineStr">
        <is>
          <t>zin</t>
        </is>
      </c>
      <c r="C474" s="2" t="inlineStr">
        <is>
          <t>Iedereen is hier gelijk.</t>
        </is>
      </c>
      <c r="D474" s="2" t="inlineStr">
        <is>
          <t>Everyone is equal here.</t>
        </is>
      </c>
      <c r="E474" s="2" t="inlineStr">
        <is>
          <t>Aici toți sunt egali.</t>
        </is>
      </c>
      <c r="F474" s="2" t="n"/>
      <c r="G474" s="2" t="n"/>
      <c r="H474" s="2" t="n"/>
      <c r="I474" s="2" t="n"/>
      <c r="J474" s="2" t="inlineStr">
        <is>
          <t>s.respect.1</t>
        </is>
      </c>
      <c r="K474" s="2" t="n"/>
    </row>
    <row r="475">
      <c r="A475" s="2" t="n"/>
      <c r="B475" s="2" t="inlineStr">
        <is>
          <t>zin</t>
        </is>
      </c>
      <c r="C475" s="2" t="inlineStr">
        <is>
          <t>Dit vind ik niet oké.</t>
        </is>
      </c>
      <c r="D475" s="2" t="inlineStr">
        <is>
          <t>I am not okay with this.</t>
        </is>
      </c>
      <c r="E475" s="2" t="inlineStr">
        <is>
          <t>Asta nu e în regulă pentru mine.</t>
        </is>
      </c>
      <c r="F475" s="2" t="n"/>
      <c r="G475" s="2" t="n"/>
      <c r="H475" s="2" t="n"/>
      <c r="I475" s="2" t="n"/>
      <c r="J475" s="2" t="inlineStr">
        <is>
          <t>s.respect.2</t>
        </is>
      </c>
      <c r="K475" s="2" t="n"/>
    </row>
    <row r="476">
      <c r="A476" s="2" t="n"/>
      <c r="B476" s="2" t="inlineStr">
        <is>
          <t>zin</t>
        </is>
      </c>
      <c r="C476" s="2" t="inlineStr">
        <is>
          <t>Stop, dit is mijn grens.</t>
        </is>
      </c>
      <c r="D476" s="2" t="inlineStr">
        <is>
          <t>Stop, this is my limit.</t>
        </is>
      </c>
      <c r="E476" s="2" t="inlineStr">
        <is>
          <t>Stop, aici e limita mea.</t>
        </is>
      </c>
      <c r="F476" s="2" t="n"/>
      <c r="G476" s="2" t="n"/>
      <c r="H476" s="2" t="n"/>
      <c r="I476" s="2" t="n"/>
      <c r="J476" s="2" t="inlineStr">
        <is>
          <t>s.respect.3</t>
        </is>
      </c>
      <c r="K476" s="2" t="n"/>
    </row>
    <row r="477">
      <c r="A477" s="2" t="n"/>
      <c r="B477" s="2" t="inlineStr">
        <is>
          <t>gesprek</t>
        </is>
      </c>
      <c r="C477" s="2" t="inlineStr">
        <is>
          <t>Wat is er? Je kijkt verdrietig.</t>
        </is>
      </c>
      <c r="D477" s="2" t="inlineStr">
        <is>
          <t>What is wrong? You look sad.</t>
        </is>
      </c>
      <c r="E477" s="2" t="inlineStr">
        <is>
          <t>Ce s-a întâmplat? Pari trist.</t>
        </is>
      </c>
      <c r="F477" s="2" t="n"/>
      <c r="G477" s="2" t="n"/>
      <c r="H477" s="2" t="n"/>
      <c r="I477" s="2" t="n"/>
      <c r="J477" s="2" t="inlineStr">
        <is>
          <t>c.respect.q</t>
        </is>
      </c>
      <c r="K477" s="2" t="n"/>
    </row>
    <row r="478">
      <c r="A478" s="2" t="n"/>
      <c r="B478" s="2" t="inlineStr">
        <is>
          <t>gesprek</t>
        </is>
      </c>
      <c r="C478" s="2" t="inlineStr">
        <is>
          <t>Een collega pest mij.</t>
        </is>
      </c>
      <c r="D478" s="2" t="inlineStr">
        <is>
          <t>A colleague is bullying me.</t>
        </is>
      </c>
      <c r="E478" s="2" t="inlineStr">
        <is>
          <t>Un coleg mă hărțuiește.</t>
        </is>
      </c>
      <c r="F478" s="2" t="n"/>
      <c r="G478" s="2" t="n"/>
      <c r="H478" s="2" t="n"/>
      <c r="I478" s="2" t="n"/>
      <c r="J478" s="2" t="inlineStr">
        <is>
          <t>c.respect.a</t>
        </is>
      </c>
      <c r="K478" s="2" t="n"/>
    </row>
    <row r="479">
      <c r="A479" s="2" t="n"/>
      <c r="B479" s="2" t="inlineStr">
        <is>
          <t>les</t>
        </is>
      </c>
      <c r="C479" s="2" t="n"/>
      <c r="D479" s="2" t="inlineStr">
        <is>
          <t>Gossip and social media</t>
        </is>
      </c>
      <c r="E479" s="2" t="inlineStr">
        <is>
          <t>Bârfă și rețele sociale</t>
        </is>
      </c>
      <c r="F479" s="2" t="n"/>
      <c r="G479" s="2" t="n"/>
      <c r="H479" s="2" t="n"/>
      <c r="I479" s="2" t="n"/>
      <c r="J479" s="2" t="inlineStr">
        <is>
          <t>l.gossip</t>
        </is>
      </c>
      <c r="K479" s="2" t="n"/>
    </row>
    <row r="480">
      <c r="A480" s="2" t="n"/>
      <c r="B480" s="2" t="inlineStr">
        <is>
          <t>woord</t>
        </is>
      </c>
      <c r="C480" s="2" t="inlineStr">
        <is>
          <t>roddelen</t>
        </is>
      </c>
      <c r="D480" s="2" t="inlineStr">
        <is>
          <t>to gossip</t>
        </is>
      </c>
      <c r="E480" s="2" t="inlineStr">
        <is>
          <t>a bârfi</t>
        </is>
      </c>
      <c r="F480" s="2" t="n"/>
      <c r="G480" s="2" t="n"/>
      <c r="H480" s="2" t="n"/>
      <c r="I480" s="2" t="n"/>
      <c r="J480" s="2" t="inlineStr">
        <is>
          <t>w.roddelen</t>
        </is>
      </c>
      <c r="K480" s="2" t="n"/>
    </row>
    <row r="481">
      <c r="A481" s="2" t="n"/>
      <c r="B481" s="2" t="inlineStr">
        <is>
          <t>woord</t>
        </is>
      </c>
      <c r="C481" s="2" t="inlineStr">
        <is>
          <t>posten</t>
        </is>
      </c>
      <c r="D481" s="2" t="inlineStr">
        <is>
          <t>to post (online)</t>
        </is>
      </c>
      <c r="E481" s="2" t="inlineStr">
        <is>
          <t>a posta (online)</t>
        </is>
      </c>
      <c r="F481" s="2" t="n"/>
      <c r="G481" s="2" t="n"/>
      <c r="H481" s="2" t="n"/>
      <c r="I481" s="2" t="n"/>
      <c r="J481" s="2" t="inlineStr">
        <is>
          <t>w.posten</t>
        </is>
      </c>
      <c r="K481" s="2" t="n"/>
    </row>
    <row r="482">
      <c r="A482" s="2" t="n"/>
      <c r="B482" s="2" t="inlineStr">
        <is>
          <t>woord</t>
        </is>
      </c>
      <c r="C482" s="2" t="inlineStr">
        <is>
          <t>de groepsapp</t>
        </is>
      </c>
      <c r="D482" s="2" t="inlineStr">
        <is>
          <t>the group chat</t>
        </is>
      </c>
      <c r="E482" s="2" t="inlineStr">
        <is>
          <t>grupul de chat</t>
        </is>
      </c>
      <c r="F482" s="2" t="n"/>
      <c r="G482" s="2" t="n"/>
      <c r="H482" s="2" t="n"/>
      <c r="I482" s="2" t="n"/>
      <c r="J482" s="2" t="inlineStr">
        <is>
          <t>w.groepsapp</t>
        </is>
      </c>
      <c r="K482" s="2" t="n"/>
    </row>
    <row r="483">
      <c r="A483" s="2" t="n"/>
      <c r="B483" s="2" t="inlineStr">
        <is>
          <t>woord</t>
        </is>
      </c>
      <c r="C483" s="2" t="inlineStr">
        <is>
          <t>de sociale media</t>
        </is>
      </c>
      <c r="D483" s="2" t="inlineStr">
        <is>
          <t>social media</t>
        </is>
      </c>
      <c r="E483" s="2" t="inlineStr">
        <is>
          <t>rețele sociale</t>
        </is>
      </c>
      <c r="F483" s="2" t="n"/>
      <c r="G483" s="2" t="n"/>
      <c r="H483" s="2" t="n"/>
      <c r="I483" s="2" t="n"/>
      <c r="J483" s="2" t="inlineStr">
        <is>
          <t>w.socialemedia</t>
        </is>
      </c>
      <c r="K483" s="2" t="n"/>
    </row>
    <row r="484">
      <c r="A484" s="2" t="n"/>
      <c r="B484" s="2" t="inlineStr">
        <is>
          <t>woord</t>
        </is>
      </c>
      <c r="C484" s="2" t="inlineStr">
        <is>
          <t>delen</t>
        </is>
      </c>
      <c r="D484" s="2" t="inlineStr">
        <is>
          <t>to share</t>
        </is>
      </c>
      <c r="E484" s="2" t="inlineStr">
        <is>
          <t>a distribui, a împărtăși</t>
        </is>
      </c>
      <c r="F484" s="2" t="n"/>
      <c r="G484" s="2" t="n"/>
      <c r="H484" s="2" t="n"/>
      <c r="I484" s="2" t="n"/>
      <c r="J484" s="2" t="inlineStr">
        <is>
          <t>w.delen</t>
        </is>
      </c>
      <c r="K484" s="2" t="n"/>
    </row>
    <row r="485">
      <c r="A485" s="2" t="n"/>
      <c r="B485" s="2" t="inlineStr">
        <is>
          <t>woord</t>
        </is>
      </c>
      <c r="C485" s="2" t="inlineStr">
        <is>
          <t>de screenshot</t>
        </is>
      </c>
      <c r="D485" s="2" t="inlineStr">
        <is>
          <t>the screenshot</t>
        </is>
      </c>
      <c r="E485" s="2" t="inlineStr">
        <is>
          <t>captura de ecran</t>
        </is>
      </c>
      <c r="F485" s="2" t="n"/>
      <c r="G485" s="2" t="n"/>
      <c r="H485" s="2" t="n"/>
      <c r="I485" s="2" t="n"/>
      <c r="J485" s="2" t="inlineStr">
        <is>
          <t>w.screenshot</t>
        </is>
      </c>
      <c r="K485" s="2" t="n"/>
    </row>
    <row r="486">
      <c r="A486" s="2" t="n"/>
      <c r="B486" s="2" t="inlineStr">
        <is>
          <t>zin</t>
        </is>
      </c>
      <c r="C486" s="2" t="inlineStr">
        <is>
          <t>Ik roddel niet over collega’s.</t>
        </is>
      </c>
      <c r="D486" s="2" t="inlineStr">
        <is>
          <t>I do not gossip about colleagues.</t>
        </is>
      </c>
      <c r="E486" s="2" t="inlineStr">
        <is>
          <t>Nu bârfesc despre colegi.</t>
        </is>
      </c>
      <c r="F486" s="2" t="n"/>
      <c r="G486" s="2" t="n"/>
      <c r="H486" s="2" t="n"/>
      <c r="I486" s="2" t="n"/>
      <c r="J486" s="2" t="inlineStr">
        <is>
          <t>s.gossip.1</t>
        </is>
      </c>
      <c r="K486" s="2" t="n"/>
    </row>
    <row r="487">
      <c r="A487" s="2" t="n"/>
      <c r="B487" s="2" t="inlineStr">
        <is>
          <t>zin</t>
        </is>
      </c>
      <c r="C487" s="2" t="inlineStr">
        <is>
          <t>Ik zet geen foto’s van het werk online.</t>
        </is>
      </c>
      <c r="D487" s="2" t="inlineStr">
        <is>
          <t>I do not put photos of work online.</t>
        </is>
      </c>
      <c r="E487" s="2" t="inlineStr">
        <is>
          <t>Nu pun online poze de la muncă.</t>
        </is>
      </c>
      <c r="F487" s="2" t="n"/>
      <c r="G487" s="2" t="n"/>
      <c r="H487" s="2" t="n"/>
      <c r="I487" s="2" t="n"/>
      <c r="J487" s="2" t="inlineStr">
        <is>
          <t>s.gossip.2</t>
        </is>
      </c>
      <c r="K487" s="2" t="n"/>
    </row>
    <row r="488">
      <c r="A488" s="2" t="n"/>
      <c r="B488" s="2" t="inlineStr">
        <is>
          <t>zin</t>
        </is>
      </c>
      <c r="C488" s="2" t="inlineStr">
        <is>
          <t>Zeg het liever tegen mij zelf.</t>
        </is>
      </c>
      <c r="D488" s="2" t="inlineStr">
        <is>
          <t>I would rather you say it to me.</t>
        </is>
      </c>
      <c r="E488" s="2" t="inlineStr">
        <is>
          <t>Aș prefera să-mi spui mie.</t>
        </is>
      </c>
      <c r="F488" s="2" t="n"/>
      <c r="G488" s="2" t="n"/>
      <c r="H488" s="2" t="n"/>
      <c r="I488" s="2" t="n"/>
      <c r="J488" s="2" t="inlineStr">
        <is>
          <t>s.gossip.3</t>
        </is>
      </c>
      <c r="K488" s="2" t="n"/>
    </row>
    <row r="489">
      <c r="A489" s="2" t="n"/>
      <c r="B489" s="2" t="inlineStr">
        <is>
          <t>gesprek</t>
        </is>
      </c>
      <c r="C489" s="2" t="inlineStr">
        <is>
          <t>Heb je gehoord wat Mark heeft gedaan?</t>
        </is>
      </c>
      <c r="D489" s="2" t="inlineStr">
        <is>
          <t>Did you hear what Mark did?</t>
        </is>
      </c>
      <c r="E489" s="2" t="inlineStr">
        <is>
          <t>Ai auzit ce a făcut Mark?</t>
        </is>
      </c>
      <c r="F489" s="2" t="n"/>
      <c r="G489" s="2" t="n"/>
      <c r="H489" s="2" t="n"/>
      <c r="I489" s="2" t="n"/>
      <c r="J489" s="2" t="inlineStr">
        <is>
          <t>c.gossip.q</t>
        </is>
      </c>
      <c r="K489" s="2" t="n"/>
    </row>
    <row r="490">
      <c r="A490" s="2" t="n"/>
      <c r="B490" s="2" t="inlineStr">
        <is>
          <t>gesprek</t>
        </is>
      </c>
      <c r="C490" s="2" t="inlineStr">
        <is>
          <t>Nee, en ik praat liever niet over hem.</t>
        </is>
      </c>
      <c r="D490" s="2" t="inlineStr">
        <is>
          <t>No, and I would rather not talk about him.</t>
        </is>
      </c>
      <c r="E490" s="2" t="inlineStr">
        <is>
          <t>Nu, și aș prefera să nu vorbesc despre el.</t>
        </is>
      </c>
      <c r="F490" s="2" t="n"/>
      <c r="G490" s="2" t="n"/>
      <c r="H490" s="2" t="n"/>
      <c r="I490" s="2" t="n"/>
      <c r="J490" s="2" t="inlineStr">
        <is>
          <t>c.gossip.a</t>
        </is>
      </c>
      <c r="K490" s="2" t="n"/>
    </row>
    <row r="491">
      <c r="A491" s="2" t="n"/>
      <c r="B491" s="2" t="inlineStr">
        <is>
          <t>les</t>
        </is>
      </c>
      <c r="C491" s="2" t="n"/>
      <c r="D491" s="2" t="inlineStr">
        <is>
          <t>Crossing the line</t>
        </is>
      </c>
      <c r="E491" s="2" t="inlineStr">
        <is>
          <t>Depășirea limitelor</t>
        </is>
      </c>
      <c r="F491" s="2" t="n"/>
      <c r="G491" s="2" t="n"/>
      <c r="H491" s="2" t="n"/>
      <c r="I491" s="2" t="n"/>
      <c r="J491" s="2" t="inlineStr">
        <is>
          <t>l.boundaries</t>
        </is>
      </c>
      <c r="K491" s="2" t="n"/>
    </row>
    <row r="492">
      <c r="A492" s="2" t="n"/>
      <c r="B492" s="2" t="inlineStr">
        <is>
          <t>woord</t>
        </is>
      </c>
      <c r="C492" s="2" t="inlineStr">
        <is>
          <t>aanraken</t>
        </is>
      </c>
      <c r="D492" s="2" t="inlineStr">
        <is>
          <t>to touch</t>
        </is>
      </c>
      <c r="E492" s="2" t="inlineStr">
        <is>
          <t>a atinge</t>
        </is>
      </c>
      <c r="F492" s="2" t="n"/>
      <c r="G492" s="2" t="n"/>
      <c r="H492" s="2" t="n"/>
      <c r="I492" s="2" t="n"/>
      <c r="J492" s="2" t="inlineStr">
        <is>
          <t>w.aanraken</t>
        </is>
      </c>
      <c r="K492" s="2" t="n"/>
    </row>
    <row r="493">
      <c r="A493" s="2" t="n"/>
      <c r="B493" s="2" t="inlineStr">
        <is>
          <t>woord</t>
        </is>
      </c>
      <c r="C493" s="2" t="inlineStr">
        <is>
          <t>ongewenst</t>
        </is>
      </c>
      <c r="D493" s="2" t="inlineStr">
        <is>
          <t>unwanted</t>
        </is>
      </c>
      <c r="E493" s="2" t="inlineStr">
        <is>
          <t>nedorit</t>
        </is>
      </c>
      <c r="F493" s="2" t="n"/>
      <c r="G493" s="2" t="n"/>
      <c r="H493" s="2" t="n"/>
      <c r="I493" s="2" t="n"/>
      <c r="J493" s="2" t="inlineStr">
        <is>
          <t>w.ongewenst</t>
        </is>
      </c>
      <c r="K493" s="2" t="n"/>
    </row>
    <row r="494">
      <c r="A494" s="2" t="n"/>
      <c r="B494" s="2" t="inlineStr">
        <is>
          <t>woord</t>
        </is>
      </c>
      <c r="C494" s="2" t="inlineStr">
        <is>
          <t>de opmerking</t>
        </is>
      </c>
      <c r="D494" s="2" t="inlineStr">
        <is>
          <t>the remark, the comment</t>
        </is>
      </c>
      <c r="E494" s="2" t="inlineStr">
        <is>
          <t>remarca, comentariul</t>
        </is>
      </c>
      <c r="F494" s="2" t="n"/>
      <c r="G494" s="2" t="n"/>
      <c r="H494" s="2" t="n"/>
      <c r="I494" s="2" t="n"/>
      <c r="J494" s="2" t="inlineStr">
        <is>
          <t>w.opmerking</t>
        </is>
      </c>
      <c r="K494" s="2" t="n"/>
    </row>
    <row r="495">
      <c r="A495" s="2" t="n"/>
      <c r="B495" s="2" t="inlineStr">
        <is>
          <t>woord</t>
        </is>
      </c>
      <c r="C495" s="2" t="inlineStr">
        <is>
          <t>de intimidatie</t>
        </is>
      </c>
      <c r="D495" s="2" t="inlineStr">
        <is>
          <t>the harassment, the intimidation</t>
        </is>
      </c>
      <c r="E495" s="2" t="inlineStr">
        <is>
          <t>hărțuirea, intimidarea</t>
        </is>
      </c>
      <c r="F495" s="2" t="n"/>
      <c r="G495" s="2" t="n"/>
      <c r="H495" s="2" t="n"/>
      <c r="I495" s="2" t="n"/>
      <c r="J495" s="2" t="inlineStr">
        <is>
          <t>w.intimidatie</t>
        </is>
      </c>
      <c r="K495" s="2" t="n"/>
    </row>
    <row r="496">
      <c r="A496" s="2" t="n"/>
      <c r="B496" s="2" t="inlineStr">
        <is>
          <t>woord</t>
        </is>
      </c>
      <c r="C496" s="2" t="inlineStr">
        <is>
          <t>de getuige</t>
        </is>
      </c>
      <c r="D496" s="2" t="inlineStr">
        <is>
          <t>the witness</t>
        </is>
      </c>
      <c r="E496" s="2" t="inlineStr">
        <is>
          <t>martorul</t>
        </is>
      </c>
      <c r="F496" s="2" t="n"/>
      <c r="G496" s="2" t="n"/>
      <c r="H496" s="2" t="n"/>
      <c r="I496" s="2" t="n"/>
      <c r="J496" s="2" t="inlineStr">
        <is>
          <t>w.getuige</t>
        </is>
      </c>
      <c r="K496" s="2" t="n"/>
    </row>
    <row r="497">
      <c r="A497" s="2" t="n"/>
      <c r="B497" s="2" t="inlineStr">
        <is>
          <t>woord</t>
        </is>
      </c>
      <c r="C497" s="2" t="inlineStr">
        <is>
          <t>het grapje</t>
        </is>
      </c>
      <c r="D497" s="2" t="inlineStr">
        <is>
          <t>the joke</t>
        </is>
      </c>
      <c r="E497" s="2" t="inlineStr">
        <is>
          <t>gluma</t>
        </is>
      </c>
      <c r="F497" s="2" t="n"/>
      <c r="G497" s="2" t="n"/>
      <c r="H497" s="2" t="n"/>
      <c r="I497" s="2" t="n"/>
      <c r="J497" s="2" t="inlineStr">
        <is>
          <t>w.grapje</t>
        </is>
      </c>
      <c r="K497" s="2" t="n"/>
    </row>
    <row r="498">
      <c r="A498" s="2" t="n"/>
      <c r="B498" s="2" t="inlineStr">
        <is>
          <t>zin</t>
        </is>
      </c>
      <c r="C498" s="2" t="inlineStr">
        <is>
          <t>Raak me niet aan, alstublieft.</t>
        </is>
      </c>
      <c r="D498" s="2" t="inlineStr">
        <is>
          <t>Please do not touch me.</t>
        </is>
      </c>
      <c r="E498" s="2" t="inlineStr">
        <is>
          <t>Vă rog, nu mă atingeți.</t>
        </is>
      </c>
      <c r="F498" s="2" t="n"/>
      <c r="G498" s="2" t="n"/>
      <c r="H498" s="2" t="n"/>
      <c r="I498" s="2" t="n"/>
      <c r="J498" s="2" t="inlineStr">
        <is>
          <t>s.boundaries.1</t>
        </is>
      </c>
      <c r="K498" s="2" t="n"/>
    </row>
    <row r="499">
      <c r="A499" s="2" t="n"/>
      <c r="B499" s="2" t="inlineStr">
        <is>
          <t>zin</t>
        </is>
      </c>
      <c r="C499" s="2" t="inlineStr">
        <is>
          <t>Die opmerking vind ik niet grappig.</t>
        </is>
      </c>
      <c r="D499" s="2" t="inlineStr">
        <is>
          <t>I do not find that remark funny.</t>
        </is>
      </c>
      <c r="E499" s="2" t="inlineStr">
        <is>
          <t>Nu mi se pare amuzantă remarca asta.</t>
        </is>
      </c>
      <c r="F499" s="2" t="n"/>
      <c r="G499" s="2" t="n"/>
      <c r="H499" s="2" t="n"/>
      <c r="I499" s="2" t="n"/>
      <c r="J499" s="2" t="inlineStr">
        <is>
          <t>s.boundaries.2</t>
        </is>
      </c>
      <c r="K499" s="2" t="n"/>
    </row>
    <row r="500">
      <c r="A500" s="2" t="n"/>
      <c r="B500" s="2" t="inlineStr">
        <is>
          <t>zin</t>
        </is>
      </c>
      <c r="C500" s="2" t="inlineStr">
        <is>
          <t>Ik wil iets melden bij de vertrouwenspersoon.</t>
        </is>
      </c>
      <c r="D500" s="2" t="inlineStr">
        <is>
          <t>I want to report something to the confidential adviser.</t>
        </is>
      </c>
      <c r="E500" s="2" t="inlineStr">
        <is>
          <t>Vreau să raportez ceva persoanei de încredere.</t>
        </is>
      </c>
      <c r="F500" s="2" t="n"/>
      <c r="G500" s="2" t="n"/>
      <c r="H500" s="2" t="n"/>
      <c r="I500" s="2" t="n"/>
      <c r="J500" s="2" t="inlineStr">
        <is>
          <t>s.boundaries.3</t>
        </is>
      </c>
      <c r="K500" s="2" t="n"/>
    </row>
    <row r="501">
      <c r="A501" s="2" t="n"/>
      <c r="B501" s="2" t="inlineStr">
        <is>
          <t>gesprek</t>
        </is>
      </c>
      <c r="C501" s="2" t="inlineStr">
        <is>
          <t>Voor mij niet. Ik wil dat je stopt.</t>
        </is>
      </c>
      <c r="D501" s="2" t="inlineStr">
        <is>
          <t>Not for me. I want you to stop.</t>
        </is>
      </c>
      <c r="E501" s="2" t="inlineStr">
        <is>
          <t>Nu pentru mine. Vreau să te oprești.</t>
        </is>
      </c>
      <c r="F501" s="2" t="n"/>
      <c r="G501" s="2" t="n"/>
      <c r="H501" s="2" t="n"/>
      <c r="I501" s="2" t="n"/>
      <c r="J501" s="2" t="inlineStr">
        <is>
          <t>c.boundaries.a</t>
        </is>
      </c>
      <c r="K501" s="2" t="n"/>
    </row>
    <row r="502">
      <c r="A502" s="2" t="n"/>
      <c r="B502" s="2" t="inlineStr">
        <is>
          <t>les</t>
        </is>
      </c>
      <c r="C502" s="2" t="n"/>
      <c r="D502" s="2" t="inlineStr">
        <is>
          <t>Safe and healthy work</t>
        </is>
      </c>
      <c r="E502" s="2" t="inlineStr">
        <is>
          <t>Muncă sigură și sănătoasă</t>
        </is>
      </c>
      <c r="F502" s="2" t="n"/>
      <c r="G502" s="2" t="n"/>
      <c r="H502" s="2" t="n"/>
      <c r="I502" s="2" t="n"/>
      <c r="J502" s="2" t="inlineStr">
        <is>
          <t>l.health</t>
        </is>
      </c>
      <c r="K502" s="2" t="n"/>
    </row>
    <row r="503">
      <c r="A503" s="2" t="n"/>
      <c r="B503" s="2" t="inlineStr">
        <is>
          <t>woord</t>
        </is>
      </c>
      <c r="C503" s="2" t="inlineStr">
        <is>
          <t>de Arbowet</t>
        </is>
      </c>
      <c r="D503" s="2" t="inlineStr">
        <is>
          <t>the health and safety law</t>
        </is>
      </c>
      <c r="E503" s="2" t="inlineStr">
        <is>
          <t>legea securității și sănătății în muncă</t>
        </is>
      </c>
      <c r="F503" s="2" t="n"/>
      <c r="G503" s="2" t="n"/>
      <c r="H503" s="2" t="n"/>
      <c r="I503" s="2" t="n"/>
      <c r="J503" s="2" t="inlineStr">
        <is>
          <t>w.arbowet</t>
        </is>
      </c>
      <c r="K503" s="2" t="n"/>
    </row>
    <row r="504">
      <c r="A504" s="2" t="n"/>
      <c r="B504" s="2" t="inlineStr">
        <is>
          <t>woord</t>
        </is>
      </c>
      <c r="C504" s="2" t="inlineStr">
        <is>
          <t>veilig</t>
        </is>
      </c>
      <c r="D504" s="2" t="inlineStr">
        <is>
          <t>safe</t>
        </is>
      </c>
      <c r="E504" s="2" t="inlineStr">
        <is>
          <t>sigur</t>
        </is>
      </c>
      <c r="F504" s="2" t="n"/>
      <c r="G504" s="2" t="n"/>
      <c r="H504" s="2" t="n"/>
      <c r="I504" s="2" t="n"/>
      <c r="J504" s="2" t="inlineStr">
        <is>
          <t>w.veilig</t>
        </is>
      </c>
      <c r="K504" s="2" t="n"/>
    </row>
    <row r="505">
      <c r="A505" s="2" t="n"/>
      <c r="B505" s="2" t="inlineStr">
        <is>
          <t>woord</t>
        </is>
      </c>
      <c r="C505" s="2" t="inlineStr">
        <is>
          <t>de werktijden</t>
        </is>
      </c>
      <c r="D505" s="2" t="inlineStr">
        <is>
          <t>the working hours</t>
        </is>
      </c>
      <c r="E505" s="2" t="inlineStr">
        <is>
          <t>orele de lucru</t>
        </is>
      </c>
      <c r="F505" s="2" t="n"/>
      <c r="G505" s="2" t="n"/>
      <c r="H505" s="2" t="n"/>
      <c r="I505" s="2" t="n"/>
      <c r="J505" s="2" t="inlineStr">
        <is>
          <t>w.werktijden</t>
        </is>
      </c>
      <c r="K505" s="2" t="n"/>
    </row>
    <row r="506">
      <c r="A506" s="2" t="n"/>
      <c r="B506" s="2" t="inlineStr">
        <is>
          <t>woord</t>
        </is>
      </c>
      <c r="C506" s="2" t="inlineStr">
        <is>
          <t>de rust</t>
        </is>
      </c>
      <c r="D506" s="2" t="inlineStr">
        <is>
          <t>the rest</t>
        </is>
      </c>
      <c r="E506" s="2" t="inlineStr">
        <is>
          <t>odihna</t>
        </is>
      </c>
      <c r="F506" s="2" t="n"/>
      <c r="G506" s="2" t="n"/>
      <c r="H506" s="2" t="n"/>
      <c r="I506" s="2" t="n"/>
      <c r="J506" s="2" t="inlineStr">
        <is>
          <t>w.rust</t>
        </is>
      </c>
      <c r="K506" s="2" t="n"/>
    </row>
    <row r="507">
      <c r="A507" s="2" t="n"/>
      <c r="B507" s="2" t="inlineStr">
        <is>
          <t>woord</t>
        </is>
      </c>
      <c r="C507" s="2" t="inlineStr">
        <is>
          <t>de beschermingsmiddelen</t>
        </is>
      </c>
      <c r="D507" s="2" t="inlineStr">
        <is>
          <t>the protective equipment</t>
        </is>
      </c>
      <c r="E507" s="2" t="inlineStr">
        <is>
          <t>echipamentul de protecție</t>
        </is>
      </c>
      <c r="F507" s="2" t="n"/>
      <c r="G507" s="2" t="n"/>
      <c r="H507" s="2" t="n"/>
      <c r="I507" s="2" t="n"/>
      <c r="J507" s="2" t="inlineStr">
        <is>
          <t>w.beschermingsmiddelen</t>
        </is>
      </c>
      <c r="K507" s="2" t="n"/>
    </row>
    <row r="508">
      <c r="A508" s="2" t="n"/>
      <c r="B508" s="2" t="inlineStr">
        <is>
          <t>woord</t>
        </is>
      </c>
      <c r="C508" s="2" t="inlineStr">
        <is>
          <t>de Arbeidsinspectie</t>
        </is>
      </c>
      <c r="D508" s="2" t="inlineStr">
        <is>
          <t>the Labour Inspectorate</t>
        </is>
      </c>
      <c r="E508" s="2" t="inlineStr">
        <is>
          <t>Inspecția Muncii</t>
        </is>
      </c>
      <c r="F508" s="2" t="n"/>
      <c r="G508" s="2" t="n"/>
      <c r="H508" s="2" t="n"/>
      <c r="I508" s="2" t="n"/>
      <c r="J508" s="2" t="inlineStr">
        <is>
          <t>w.arbeidsinspectie</t>
        </is>
      </c>
      <c r="K508" s="2" t="n"/>
    </row>
    <row r="509">
      <c r="A509" s="2" t="n"/>
      <c r="B509" s="2" t="inlineStr">
        <is>
          <t>zin</t>
        </is>
      </c>
      <c r="C509" s="2" t="inlineStr">
        <is>
          <t>Ik heb recht op pauze.</t>
        </is>
      </c>
      <c r="D509" s="2" t="inlineStr">
        <is>
          <t>I have a right to a break.</t>
        </is>
      </c>
      <c r="E509" s="2" t="inlineStr">
        <is>
          <t>Am dreptul la pauză.</t>
        </is>
      </c>
      <c r="F509" s="2" t="n"/>
      <c r="G509" s="2" t="n"/>
      <c r="H509" s="2" t="n"/>
      <c r="I509" s="2" t="n"/>
      <c r="J509" s="2" t="inlineStr">
        <is>
          <t>s.health.1</t>
        </is>
      </c>
      <c r="K509" s="2" t="n"/>
    </row>
    <row r="510">
      <c r="A510" s="2" t="n"/>
      <c r="B510" s="2" t="inlineStr">
        <is>
          <t>zin</t>
        </is>
      </c>
      <c r="C510" s="2" t="inlineStr">
        <is>
          <t>Werken moet veilig zijn.</t>
        </is>
      </c>
      <c r="D510" s="2" t="inlineStr">
        <is>
          <t>Work must be safe.</t>
        </is>
      </c>
      <c r="E510" s="2" t="inlineStr">
        <is>
          <t>Munca trebuie să fie sigură.</t>
        </is>
      </c>
      <c r="F510" s="2" t="n"/>
      <c r="G510" s="2" t="n"/>
      <c r="H510" s="2" t="n"/>
      <c r="I510" s="2" t="n"/>
      <c r="J510" s="2" t="inlineStr">
        <is>
          <t>s.health.2</t>
        </is>
      </c>
      <c r="K510" s="2" t="n"/>
    </row>
    <row r="511">
      <c r="A511" s="2" t="n"/>
      <c r="B511" s="2" t="inlineStr">
        <is>
          <t>zin</t>
        </is>
      </c>
      <c r="C511" s="2" t="inlineStr">
        <is>
          <t>Ik meld het bij de Arbeidsinspectie.</t>
        </is>
      </c>
      <c r="D511" s="2" t="inlineStr">
        <is>
          <t>I report it to the Labour Inspectorate.</t>
        </is>
      </c>
      <c r="E511" s="2" t="inlineStr">
        <is>
          <t>Raportez asta la Inspecția Muncii.</t>
        </is>
      </c>
      <c r="F511" s="2" t="n"/>
      <c r="G511" s="2" t="n"/>
      <c r="H511" s="2" t="n"/>
      <c r="I511" s="2" t="n"/>
      <c r="J511" s="2" t="inlineStr">
        <is>
          <t>s.health.3</t>
        </is>
      </c>
      <c r="K511" s="2" t="n"/>
    </row>
    <row r="512">
      <c r="A512" s="2" t="n"/>
      <c r="B512" s="2" t="inlineStr">
        <is>
          <t>gesprek</t>
        </is>
      </c>
      <c r="C512" s="2" t="inlineStr">
        <is>
          <t>Je moet nu pauze nemen.</t>
        </is>
      </c>
      <c r="D512" s="2" t="inlineStr">
        <is>
          <t>You must take a break now.</t>
        </is>
      </c>
      <c r="E512" s="2" t="inlineStr">
        <is>
          <t>Acum trebuie să iei o pauză.</t>
        </is>
      </c>
      <c r="F512" s="2" t="n"/>
      <c r="G512" s="2" t="n"/>
      <c r="H512" s="2" t="n"/>
      <c r="I512" s="2" t="n"/>
      <c r="J512" s="2" t="inlineStr">
        <is>
          <t>c.health.q</t>
        </is>
      </c>
      <c r="K512" s="2" t="n"/>
    </row>
    <row r="513">
      <c r="A513" s="2" t="n"/>
      <c r="B513" s="2" t="inlineStr">
        <is>
          <t>gesprek</t>
        </is>
      </c>
      <c r="C513" s="2" t="inlineStr">
        <is>
          <t>Oké, ik ga even zitten.</t>
        </is>
      </c>
      <c r="D513" s="2" t="inlineStr">
        <is>
          <t>Okay, I will sit down for a bit.</t>
        </is>
      </c>
      <c r="E513" s="2" t="inlineStr">
        <is>
          <t>Bine, mă așez puțin.</t>
        </is>
      </c>
      <c r="F513" s="2" t="n"/>
      <c r="G513" s="2" t="n"/>
      <c r="H513" s="2" t="n"/>
      <c r="I513" s="2" t="n"/>
      <c r="J513" s="2" t="inlineStr">
        <is>
          <t>c.health.a</t>
        </is>
      </c>
      <c r="K513" s="2" t="n"/>
    </row>
    <row r="514">
      <c r="A514" s="2" t="n"/>
      <c r="B514" s="2" t="inlineStr">
        <is>
          <t>les</t>
        </is>
      </c>
      <c r="C514" s="2" t="n"/>
      <c r="D514" s="2" t="inlineStr">
        <is>
          <t>Your rights</t>
        </is>
      </c>
      <c r="E514" s="2" t="inlineStr">
        <is>
          <t>Drepturile tale</t>
        </is>
      </c>
      <c r="F514" s="2" t="n"/>
      <c r="G514" s="2" t="n"/>
      <c r="H514" s="2" t="n"/>
      <c r="I514" s="2" t="n"/>
      <c r="J514" s="2" t="inlineStr">
        <is>
          <t>l.rights</t>
        </is>
      </c>
      <c r="K514" s="2" t="n"/>
    </row>
    <row r="515">
      <c r="A515" s="2" t="n"/>
      <c r="B515" s="2" t="inlineStr">
        <is>
          <t>woord</t>
        </is>
      </c>
      <c r="C515" s="2" t="inlineStr">
        <is>
          <t>het recht</t>
        </is>
      </c>
      <c r="D515" s="2" t="inlineStr">
        <is>
          <t>the right</t>
        </is>
      </c>
      <c r="E515" s="2" t="inlineStr">
        <is>
          <t>dreptul</t>
        </is>
      </c>
      <c r="F515" s="2" t="n"/>
      <c r="G515" s="2" t="n"/>
      <c r="H515" s="2" t="n"/>
      <c r="I515" s="2" t="n"/>
      <c r="J515" s="2" t="inlineStr">
        <is>
          <t>w.recht</t>
        </is>
      </c>
      <c r="K515" s="2" t="n"/>
    </row>
    <row r="516">
      <c r="A516" s="2" t="n"/>
      <c r="B516" s="2" t="inlineStr">
        <is>
          <t>woord</t>
        </is>
      </c>
      <c r="C516" s="2" t="inlineStr">
        <is>
          <t>de discriminatie</t>
        </is>
      </c>
      <c r="D516" s="2" t="inlineStr">
        <is>
          <t>the discrimination</t>
        </is>
      </c>
      <c r="E516" s="2" t="inlineStr">
        <is>
          <t>discriminarea</t>
        </is>
      </c>
      <c r="F516" s="2" t="n"/>
      <c r="G516" s="2" t="n"/>
      <c r="H516" s="2" t="n"/>
      <c r="I516" s="2" t="n"/>
      <c r="J516" s="2" t="inlineStr">
        <is>
          <t>w.discriminatie</t>
        </is>
      </c>
      <c r="K516" s="2" t="n"/>
    </row>
    <row r="517">
      <c r="A517" s="2" t="n"/>
      <c r="B517" s="2" t="inlineStr">
        <is>
          <t>woord</t>
        </is>
      </c>
      <c r="C517" s="2" t="inlineStr">
        <is>
          <t>de vakbond</t>
        </is>
      </c>
      <c r="D517" s="2" t="inlineStr">
        <is>
          <t>the union</t>
        </is>
      </c>
      <c r="E517" s="2" t="inlineStr">
        <is>
          <t>sindicatul</t>
        </is>
      </c>
      <c r="F517" s="2" t="n"/>
      <c r="G517" s="2" t="n"/>
      <c r="H517" s="2" t="n"/>
      <c r="I517" s="2" t="n"/>
      <c r="J517" s="2" t="inlineStr">
        <is>
          <t>w.vakbond</t>
        </is>
      </c>
      <c r="K517" s="2" t="n"/>
    </row>
    <row r="518">
      <c r="A518" s="2" t="n"/>
      <c r="B518" s="2" t="inlineStr">
        <is>
          <t>woord</t>
        </is>
      </c>
      <c r="C518" s="2" t="inlineStr">
        <is>
          <t>het Juridisch Loket</t>
        </is>
      </c>
      <c r="D518" s="2" t="inlineStr">
        <is>
          <t>the free legal help desk</t>
        </is>
      </c>
      <c r="E518" s="2" t="inlineStr">
        <is>
          <t>biroul gratuit de ajutor juridic</t>
        </is>
      </c>
      <c r="F518" s="2" t="n"/>
      <c r="G518" s="2" t="n"/>
      <c r="H518" s="2" t="n"/>
      <c r="I518" s="2" t="n"/>
      <c r="J518" s="2" t="inlineStr">
        <is>
          <t>w.juridischloket</t>
        </is>
      </c>
      <c r="K518" s="2" t="n"/>
    </row>
    <row r="519">
      <c r="A519" s="2" t="n"/>
      <c r="B519" s="2" t="inlineStr">
        <is>
          <t>woord</t>
        </is>
      </c>
      <c r="C519" s="2" t="inlineStr">
        <is>
          <t>de klacht</t>
        </is>
      </c>
      <c r="D519" s="2" t="inlineStr">
        <is>
          <t>the complaint</t>
        </is>
      </c>
      <c r="E519" s="2" t="inlineStr">
        <is>
          <t>plângerea</t>
        </is>
      </c>
      <c r="F519" s="2" t="n"/>
      <c r="G519" s="2" t="n"/>
      <c r="H519" s="2" t="n"/>
      <c r="I519" s="2" t="n"/>
      <c r="J519" s="2" t="inlineStr">
        <is>
          <t>w.klacht</t>
        </is>
      </c>
      <c r="K519" s="2" t="n"/>
    </row>
    <row r="520">
      <c r="A520" s="2" t="n"/>
      <c r="B520" s="2" t="inlineStr">
        <is>
          <t>woord</t>
        </is>
      </c>
      <c r="C520" s="2" t="inlineStr">
        <is>
          <t>het ontslag</t>
        </is>
      </c>
      <c r="D520" s="2" t="inlineStr">
        <is>
          <t>the dismissal</t>
        </is>
      </c>
      <c r="E520" s="2" t="inlineStr">
        <is>
          <t>concedierea</t>
        </is>
      </c>
      <c r="F520" s="2" t="n"/>
      <c r="G520" s="2" t="n"/>
      <c r="H520" s="2" t="n"/>
      <c r="I520" s="2" t="n"/>
      <c r="J520" s="2" t="inlineStr">
        <is>
          <t>w.ontslag</t>
        </is>
      </c>
      <c r="K520" s="2" t="n"/>
    </row>
    <row r="521">
      <c r="A521" s="2" t="n"/>
      <c r="B521" s="2" t="inlineStr">
        <is>
          <t>zin</t>
        </is>
      </c>
      <c r="C521" s="2" t="inlineStr">
        <is>
          <t>Ik wil een klacht indienen.</t>
        </is>
      </c>
      <c r="D521" s="2" t="inlineStr">
        <is>
          <t>I want to make a complaint.</t>
        </is>
      </c>
      <c r="E521" s="2" t="inlineStr">
        <is>
          <t>Vreau să fac o plângere.</t>
        </is>
      </c>
      <c r="F521" s="2" t="n"/>
      <c r="G521" s="2" t="n"/>
      <c r="H521" s="2" t="n"/>
      <c r="I521" s="2" t="n"/>
      <c r="J521" s="2" t="inlineStr">
        <is>
          <t>s.rights.1</t>
        </is>
      </c>
      <c r="K521" s="2" t="n"/>
    </row>
    <row r="522">
      <c r="A522" s="2" t="n"/>
      <c r="B522" s="2" t="inlineStr">
        <is>
          <t>zin</t>
        </is>
      </c>
      <c r="C522" s="2" t="inlineStr">
        <is>
          <t>Ik ben lid van de vakbond.</t>
        </is>
      </c>
      <c r="D522" s="2" t="inlineStr">
        <is>
          <t>I am a member of the union.</t>
        </is>
      </c>
      <c r="E522" s="2" t="inlineStr">
        <is>
          <t>Sunt membru de sindicat.</t>
        </is>
      </c>
      <c r="F522" s="2" t="n"/>
      <c r="G522" s="2" t="n"/>
      <c r="H522" s="2" t="n"/>
      <c r="I522" s="2" t="n"/>
      <c r="J522" s="2" t="inlineStr">
        <is>
          <t>s.rights.2</t>
        </is>
      </c>
      <c r="K522" s="2" t="n"/>
    </row>
    <row r="523">
      <c r="A523" s="2" t="n"/>
      <c r="B523" s="2" t="inlineStr">
        <is>
          <t>zin</t>
        </is>
      </c>
      <c r="C523" s="2" t="inlineStr">
        <is>
          <t>Dit is discriminatie.</t>
        </is>
      </c>
      <c r="D523" s="2" t="inlineStr">
        <is>
          <t>This is discrimination.</t>
        </is>
      </c>
      <c r="E523" s="2" t="inlineStr">
        <is>
          <t>Asta e discriminare.</t>
        </is>
      </c>
      <c r="F523" s="2" t="n"/>
      <c r="G523" s="2" t="n"/>
      <c r="H523" s="2" t="n"/>
      <c r="I523" s="2" t="n"/>
      <c r="J523" s="2" t="inlineStr">
        <is>
          <t>s.rights.3</t>
        </is>
      </c>
      <c r="K523" s="2" t="n"/>
    </row>
    <row r="524">
      <c r="A524" s="2" t="n"/>
      <c r="B524" s="2" t="inlineStr">
        <is>
          <t>gesprek</t>
        </is>
      </c>
      <c r="C524" s="2" t="inlineStr">
        <is>
          <t>Teken hier voor je ontslag.</t>
        </is>
      </c>
      <c r="D524" s="2" t="inlineStr">
        <is>
          <t>Sign here for your dismissal.</t>
        </is>
      </c>
      <c r="E524" s="2" t="inlineStr">
        <is>
          <t>Semnează aici pentru concedierea ta.</t>
        </is>
      </c>
      <c r="F524" s="2" t="n"/>
      <c r="G524" s="2" t="n"/>
      <c r="H524" s="2" t="n"/>
      <c r="I524" s="2" t="n"/>
      <c r="J524" s="2" t="inlineStr">
        <is>
          <t>c.rights.q</t>
        </is>
      </c>
      <c r="K524" s="2" t="n"/>
    </row>
    <row r="525">
      <c r="A525" s="2" t="n"/>
      <c r="B525" s="2" t="inlineStr">
        <is>
          <t>gesprek</t>
        </is>
      </c>
      <c r="C525" s="2" t="inlineStr">
        <is>
          <t>Nee, ik teken nog niet.</t>
        </is>
      </c>
      <c r="D525" s="2" t="inlineStr">
        <is>
          <t>No, I am not signing yet.</t>
        </is>
      </c>
      <c r="E525" s="2" t="inlineStr">
        <is>
          <t>Nu, încă nu semnez.</t>
        </is>
      </c>
      <c r="F525" s="2" t="n"/>
      <c r="G525" s="2" t="n"/>
      <c r="H525" s="2" t="n"/>
      <c r="I525" s="2" t="n"/>
      <c r="J525" s="2" t="inlineStr">
        <is>
          <t>c.rights.a</t>
        </is>
      </c>
      <c r="K525" s="2" t="n"/>
    </row>
    <row r="526">
      <c r="A526" s="2" t="n"/>
      <c r="B526" s="2" t="inlineStr">
        <is>
          <t>les</t>
        </is>
      </c>
      <c r="C526" s="2" t="n"/>
      <c r="D526" s="2" t="inlineStr">
        <is>
          <t>Days off</t>
        </is>
      </c>
      <c r="E526" s="2" t="inlineStr">
        <is>
          <t>Zile libere</t>
        </is>
      </c>
      <c r="F526" s="2" t="n"/>
      <c r="G526" s="2" t="n"/>
      <c r="H526" s="2" t="n"/>
      <c r="I526" s="2" t="n"/>
      <c r="J526" s="2" t="inlineStr">
        <is>
          <t>l.leave</t>
        </is>
      </c>
      <c r="K526" s="2" t="n"/>
    </row>
    <row r="527">
      <c r="A527" s="2" t="n"/>
      <c r="B527" s="2" t="inlineStr">
        <is>
          <t>woord</t>
        </is>
      </c>
      <c r="C527" s="2" t="inlineStr">
        <is>
          <t>de vakantiedagen</t>
        </is>
      </c>
      <c r="D527" s="2" t="inlineStr">
        <is>
          <t>the days off (holiday)</t>
        </is>
      </c>
      <c r="E527" s="2" t="inlineStr">
        <is>
          <t>zilele de concediu</t>
        </is>
      </c>
      <c r="F527" s="2" t="n"/>
      <c r="G527" s="2" t="n"/>
      <c r="H527" s="2" t="n"/>
      <c r="I527" s="2" t="n"/>
      <c r="J527" s="2" t="inlineStr">
        <is>
          <t>w.vakantiedagen</t>
        </is>
      </c>
      <c r="K527" s="2" t="n"/>
    </row>
    <row r="528">
      <c r="A528" s="2" t="n"/>
      <c r="B528" s="2" t="inlineStr">
        <is>
          <t>woord</t>
        </is>
      </c>
      <c r="C528" s="2" t="inlineStr">
        <is>
          <t>het verlof</t>
        </is>
      </c>
      <c r="D528" s="2" t="inlineStr">
        <is>
          <t>the leave</t>
        </is>
      </c>
      <c r="E528" s="2" t="inlineStr">
        <is>
          <t>concediul</t>
        </is>
      </c>
      <c r="F528" s="2" t="n"/>
      <c r="G528" s="2" t="n"/>
      <c r="H528" s="2" t="n"/>
      <c r="I528" s="2" t="n"/>
      <c r="J528" s="2" t="inlineStr">
        <is>
          <t>w.verlof</t>
        </is>
      </c>
      <c r="K528" s="2" t="n"/>
    </row>
    <row r="529">
      <c r="A529" s="2" t="n"/>
      <c r="B529" s="2" t="inlineStr">
        <is>
          <t>woord</t>
        </is>
      </c>
      <c r="C529" s="2" t="inlineStr">
        <is>
          <t>aanvragen</t>
        </is>
      </c>
      <c r="D529" s="2" t="inlineStr">
        <is>
          <t>to ask for, to apply for</t>
        </is>
      </c>
      <c r="E529" s="2" t="inlineStr">
        <is>
          <t>a cere, a solicita</t>
        </is>
      </c>
      <c r="F529" s="2" t="n"/>
      <c r="G529" s="2" t="n"/>
      <c r="H529" s="2" t="n"/>
      <c r="I529" s="2" t="n"/>
      <c r="J529" s="2" t="inlineStr">
        <is>
          <t>w.aanvragen</t>
        </is>
      </c>
      <c r="K529" s="2" t="n"/>
    </row>
    <row r="530">
      <c r="A530" s="2" t="n"/>
      <c r="B530" s="2" t="inlineStr">
        <is>
          <t>woord</t>
        </is>
      </c>
      <c r="C530" s="2" t="inlineStr">
        <is>
          <t>de feestdag</t>
        </is>
      </c>
      <c r="D530" s="2" t="inlineStr">
        <is>
          <t>the public holiday</t>
        </is>
      </c>
      <c r="E530" s="2" t="inlineStr">
        <is>
          <t>sărbătoarea legală</t>
        </is>
      </c>
      <c r="F530" s="2" t="n"/>
      <c r="G530" s="2" t="n"/>
      <c r="H530" s="2" t="n"/>
      <c r="I530" s="2" t="n"/>
      <c r="J530" s="2" t="inlineStr">
        <is>
          <t>w.feestdag</t>
        </is>
      </c>
      <c r="K530" s="2" t="n"/>
    </row>
    <row r="531">
      <c r="A531" s="2" t="n"/>
      <c r="B531" s="2" t="inlineStr">
        <is>
          <t>woord</t>
        </is>
      </c>
      <c r="C531" s="2" t="inlineStr">
        <is>
          <t>vrij</t>
        </is>
      </c>
      <c r="D531" s="2" t="inlineStr">
        <is>
          <t>free, not working</t>
        </is>
      </c>
      <c r="E531" s="2" t="inlineStr">
        <is>
          <t>liber (nu lucrezi)</t>
        </is>
      </c>
      <c r="F531" s="2" t="n"/>
      <c r="G531" s="2" t="n"/>
      <c r="H531" s="2" t="n"/>
      <c r="I531" s="2" t="n"/>
      <c r="J531" s="2" t="inlineStr">
        <is>
          <t>w.vrij</t>
        </is>
      </c>
      <c r="K531" s="2" t="n"/>
    </row>
    <row r="532">
      <c r="A532" s="2" t="n"/>
      <c r="B532" s="2" t="inlineStr">
        <is>
          <t>woord</t>
        </is>
      </c>
      <c r="C532" s="2" t="inlineStr">
        <is>
          <t>het calamiteitenverlof</t>
        </is>
      </c>
      <c r="D532" s="2" t="inlineStr">
        <is>
          <t>the emergency leave</t>
        </is>
      </c>
      <c r="E532" s="2" t="inlineStr">
        <is>
          <t>concediul pentru urgențe</t>
        </is>
      </c>
      <c r="F532" s="2" t="n"/>
      <c r="G532" s="2" t="n"/>
      <c r="H532" s="2" t="n"/>
      <c r="I532" s="2" t="n"/>
      <c r="J532" s="2" t="inlineStr">
        <is>
          <t>w.calamiteitenverlof</t>
        </is>
      </c>
      <c r="K532" s="2" t="n"/>
    </row>
    <row r="533">
      <c r="A533" s="2" t="n"/>
      <c r="B533" s="2" t="inlineStr">
        <is>
          <t>zin</t>
        </is>
      </c>
      <c r="C533" s="2" t="inlineStr">
        <is>
          <t>Ik wil verlof aanvragen.</t>
        </is>
      </c>
      <c r="D533" s="2" t="inlineStr">
        <is>
          <t>I want to ask for leave.</t>
        </is>
      </c>
      <c r="E533" s="2" t="inlineStr">
        <is>
          <t>Vreau să cer concediu.</t>
        </is>
      </c>
      <c r="F533" s="2" t="n"/>
      <c r="G533" s="2" t="n"/>
      <c r="H533" s="2" t="n"/>
      <c r="I533" s="2" t="n"/>
      <c r="J533" s="2" t="inlineStr">
        <is>
          <t>s.leave.1</t>
        </is>
      </c>
      <c r="K533" s="2" t="n"/>
    </row>
    <row r="534">
      <c r="A534" s="2" t="n"/>
      <c r="B534" s="2" t="inlineStr">
        <is>
          <t>zin</t>
        </is>
      </c>
      <c r="C534" s="2" t="inlineStr">
        <is>
          <t>Ben ik vrij op de feestdag?</t>
        </is>
      </c>
      <c r="D534" s="2" t="inlineStr">
        <is>
          <t>Am I free on the public holiday?</t>
        </is>
      </c>
      <c r="E534" s="2" t="inlineStr">
        <is>
          <t>Sunt liber de sărbătoarea legală?</t>
        </is>
      </c>
      <c r="F534" s="2" t="n"/>
      <c r="G534" s="2" t="n"/>
      <c r="H534" s="2" t="n"/>
      <c r="I534" s="2" t="n"/>
      <c r="J534" s="2" t="inlineStr">
        <is>
          <t>s.leave.2</t>
        </is>
      </c>
      <c r="K534" s="2" t="n"/>
    </row>
    <row r="535">
      <c r="A535" s="2" t="n"/>
      <c r="B535" s="2" t="inlineStr">
        <is>
          <t>zin</t>
        </is>
      </c>
      <c r="C535" s="2" t="inlineStr">
        <is>
          <t>Ik heb een noodgeval thuis.</t>
        </is>
      </c>
      <c r="D535" s="2" t="inlineStr">
        <is>
          <t>I have an emergency at home.</t>
        </is>
      </c>
      <c r="E535" s="2" t="inlineStr">
        <is>
          <t>Am o urgență acasă.</t>
        </is>
      </c>
      <c r="F535" s="2" t="n"/>
      <c r="G535" s="2" t="n"/>
      <c r="H535" s="2" t="n"/>
      <c r="I535" s="2" t="n"/>
      <c r="J535" s="2" t="inlineStr">
        <is>
          <t>s.leave.3</t>
        </is>
      </c>
      <c r="K535" s="2" t="n"/>
    </row>
    <row r="536">
      <c r="A536" s="2" t="n"/>
      <c r="B536" s="2" t="inlineStr">
        <is>
          <t>gesprek</t>
        </is>
      </c>
      <c r="C536" s="2" t="inlineStr">
        <is>
          <t>Wanneer wil je op vakantie?</t>
        </is>
      </c>
      <c r="D536" s="2" t="inlineStr">
        <is>
          <t>When do you want to go on holiday?</t>
        </is>
      </c>
      <c r="E536" s="2" t="inlineStr">
        <is>
          <t>Când vrei să pleci în concediu?</t>
        </is>
      </c>
      <c r="F536" s="2" t="n"/>
      <c r="G536" s="2" t="n"/>
      <c r="H536" s="2" t="n"/>
      <c r="I536" s="2" t="n"/>
      <c r="J536" s="2" t="inlineStr">
        <is>
          <t>c.leave.q</t>
        </is>
      </c>
      <c r="K536" s="2" t="n"/>
    </row>
    <row r="537">
      <c r="A537" s="2" t="n"/>
      <c r="B537" s="2" t="inlineStr">
        <is>
          <t>gesprek</t>
        </is>
      </c>
      <c r="C537" s="2" t="inlineStr">
        <is>
          <t>In juli, drie weken.</t>
        </is>
      </c>
      <c r="D537" s="2" t="inlineStr">
        <is>
          <t>In July, three weeks.</t>
        </is>
      </c>
      <c r="E537" s="2" t="inlineStr">
        <is>
          <t>În iulie, trei săptămâni.</t>
        </is>
      </c>
      <c r="F537" s="2" t="n"/>
      <c r="G537" s="2" t="n"/>
      <c r="H537" s="2" t="n"/>
      <c r="I537" s="2" t="n"/>
      <c r="J537" s="2" t="inlineStr">
        <is>
          <t>c.leave.a</t>
        </is>
      </c>
      <c r="K537" s="2" t="n"/>
    </row>
    <row r="538">
      <c r="A538" s="2" t="n"/>
      <c r="B538" s="2" t="inlineStr">
        <is>
          <t>les</t>
        </is>
      </c>
      <c r="C538" s="2" t="n"/>
      <c r="D538" s="2" t="inlineStr">
        <is>
          <t>Sick at home</t>
        </is>
      </c>
      <c r="E538" s="2" t="inlineStr">
        <is>
          <t>Bolnav acasă</t>
        </is>
      </c>
      <c r="F538" s="2" t="n"/>
      <c r="G538" s="2" t="n"/>
      <c r="H538" s="2" t="n"/>
      <c r="I538" s="2" t="n"/>
      <c r="J538" s="2" t="inlineStr">
        <is>
          <t>l.illness</t>
        </is>
      </c>
      <c r="K538" s="2" t="n"/>
    </row>
    <row r="539">
      <c r="A539" s="2" t="n"/>
      <c r="B539" s="2" t="inlineStr">
        <is>
          <t>woord</t>
        </is>
      </c>
      <c r="C539" s="2" t="inlineStr">
        <is>
          <t>ziek melden</t>
        </is>
      </c>
      <c r="D539" s="2" t="inlineStr">
        <is>
          <t>to call in sick</t>
        </is>
      </c>
      <c r="E539" s="2" t="inlineStr">
        <is>
          <t>a anunța că ești bolnav</t>
        </is>
      </c>
      <c r="F539" s="2" t="n"/>
      <c r="G539" s="2" t="n"/>
      <c r="H539" s="2" t="n"/>
      <c r="I539" s="2" t="n"/>
      <c r="J539" s="2" t="inlineStr">
        <is>
          <t>w.ziekmelden</t>
        </is>
      </c>
      <c r="K539" s="2" t="n"/>
    </row>
    <row r="540">
      <c r="A540" s="2" t="n"/>
      <c r="B540" s="2" t="inlineStr">
        <is>
          <t>woord</t>
        </is>
      </c>
      <c r="C540" s="2" t="inlineStr">
        <is>
          <t>beter melden</t>
        </is>
      </c>
      <c r="D540" s="2" t="inlineStr">
        <is>
          <t>to say you are better</t>
        </is>
      </c>
      <c r="E540" s="2" t="inlineStr">
        <is>
          <t>a anunța că te-ai făcut bine</t>
        </is>
      </c>
      <c r="F540" s="2" t="n"/>
      <c r="G540" s="2" t="n"/>
      <c r="H540" s="2" t="n"/>
      <c r="I540" s="2" t="n"/>
      <c r="J540" s="2" t="inlineStr">
        <is>
          <t>w.betermelden</t>
        </is>
      </c>
      <c r="K540" s="2" t="n"/>
    </row>
    <row r="541">
      <c r="A541" s="2" t="n"/>
      <c r="B541" s="2" t="inlineStr">
        <is>
          <t>woord</t>
        </is>
      </c>
      <c r="C541" s="2" t="inlineStr">
        <is>
          <t>de bedrijfsarts</t>
        </is>
      </c>
      <c r="D541" s="2" t="inlineStr">
        <is>
          <t>the company doctor</t>
        </is>
      </c>
      <c r="E541" s="2" t="inlineStr">
        <is>
          <t>medicul de medicina muncii</t>
        </is>
      </c>
      <c r="F541" s="2" t="n"/>
      <c r="G541" s="2" t="n"/>
      <c r="H541" s="2" t="n"/>
      <c r="I541" s="2" t="n"/>
      <c r="J541" s="2" t="inlineStr">
        <is>
          <t>w.bedrijfsarts</t>
        </is>
      </c>
      <c r="K541" s="2" t="n"/>
    </row>
    <row r="542">
      <c r="A542" s="2" t="n"/>
      <c r="B542" s="2" t="inlineStr">
        <is>
          <t>woord</t>
        </is>
      </c>
      <c r="C542" s="2" t="inlineStr">
        <is>
          <t>de ziekte</t>
        </is>
      </c>
      <c r="D542" s="2" t="inlineStr">
        <is>
          <t>the illness</t>
        </is>
      </c>
      <c r="E542" s="2" t="inlineStr">
        <is>
          <t>boala</t>
        </is>
      </c>
      <c r="F542" s="2" t="n"/>
      <c r="G542" s="2" t="n"/>
      <c r="H542" s="2" t="n"/>
      <c r="I542" s="2" t="n"/>
      <c r="J542" s="2" t="inlineStr">
        <is>
          <t>w.ziekte</t>
        </is>
      </c>
      <c r="K542" s="2" t="n"/>
    </row>
    <row r="543">
      <c r="A543" s="2" t="n"/>
      <c r="B543" s="2" t="inlineStr">
        <is>
          <t>woord</t>
        </is>
      </c>
      <c r="C543" s="2" t="inlineStr">
        <is>
          <t>doorbetalen</t>
        </is>
      </c>
      <c r="D543" s="2" t="inlineStr">
        <is>
          <t>to keep paying</t>
        </is>
      </c>
      <c r="E543" s="2" t="inlineStr">
        <is>
          <t>a plăti în continuare</t>
        </is>
      </c>
      <c r="F543" s="2" t="n"/>
      <c r="G543" s="2" t="n"/>
      <c r="H543" s="2" t="n"/>
      <c r="I543" s="2" t="n"/>
      <c r="J543" s="2" t="inlineStr">
        <is>
          <t>w.doorbetalen</t>
        </is>
      </c>
      <c r="K543" s="2" t="n"/>
    </row>
    <row r="544">
      <c r="A544" s="2" t="n"/>
      <c r="B544" s="2" t="inlineStr">
        <is>
          <t>woord</t>
        </is>
      </c>
      <c r="C544" s="2" t="inlineStr">
        <is>
          <t>de wachtdag</t>
        </is>
      </c>
      <c r="D544" s="2" t="inlineStr">
        <is>
          <t>the waiting day (no pay)</t>
        </is>
      </c>
      <c r="E544" s="2" t="inlineStr">
        <is>
          <t>ziua de așteptare (fără plată)</t>
        </is>
      </c>
      <c r="F544" s="2" t="n"/>
      <c r="G544" s="2" t="n"/>
      <c r="H544" s="2" t="n"/>
      <c r="I544" s="2" t="n"/>
      <c r="J544" s="2" t="inlineStr">
        <is>
          <t>w.wachtdag</t>
        </is>
      </c>
      <c r="K544" s="2" t="n"/>
    </row>
    <row r="545">
      <c r="A545" s="2" t="n"/>
      <c r="B545" s="2" t="inlineStr">
        <is>
          <t>zin</t>
        </is>
      </c>
      <c r="C545" s="2" t="inlineStr">
        <is>
          <t>Ik meld me ziek.</t>
        </is>
      </c>
      <c r="D545" s="2" t="inlineStr">
        <is>
          <t>I am calling in sick.</t>
        </is>
      </c>
      <c r="E545" s="2" t="inlineStr">
        <is>
          <t>Anunț că sunt bolnav.</t>
        </is>
      </c>
      <c r="F545" s="2" t="n"/>
      <c r="G545" s="2" t="n"/>
      <c r="H545" s="2" t="n"/>
      <c r="I545" s="2" t="n"/>
      <c r="J545" s="2" t="inlineStr">
        <is>
          <t>s.illness.1</t>
        </is>
      </c>
      <c r="K545" s="2" t="n"/>
    </row>
    <row r="546">
      <c r="A546" s="2" t="n"/>
      <c r="B546" s="2" t="inlineStr">
        <is>
          <t>zin</t>
        </is>
      </c>
      <c r="C546" s="2" t="inlineStr">
        <is>
          <t>Ik heb een afspraak met de bedrijfsarts.</t>
        </is>
      </c>
      <c r="D546" s="2" t="inlineStr">
        <is>
          <t>I have an appointment with the company doctor.</t>
        </is>
      </c>
      <c r="E546" s="2" t="inlineStr">
        <is>
          <t>Am o programare la medicul de medicina muncii.</t>
        </is>
      </c>
      <c r="F546" s="2" t="n"/>
      <c r="G546" s="2" t="n"/>
      <c r="H546" s="2" t="n"/>
      <c r="I546" s="2" t="n"/>
      <c r="J546" s="2" t="inlineStr">
        <is>
          <t>s.illness.2</t>
        </is>
      </c>
      <c r="K546" s="2" t="n"/>
    </row>
    <row r="547">
      <c r="A547" s="2" t="n"/>
      <c r="B547" s="2" t="inlineStr">
        <is>
          <t>zin</t>
        </is>
      </c>
      <c r="C547" s="2" t="inlineStr">
        <is>
          <t>Morgen kom ik weer werken.</t>
        </is>
      </c>
      <c r="D547" s="2" t="inlineStr">
        <is>
          <t>Tomorrow I will come back to work.</t>
        </is>
      </c>
      <c r="E547" s="2" t="inlineStr">
        <is>
          <t>Mâine mă întorc la muncă.</t>
        </is>
      </c>
      <c r="F547" s="2" t="n"/>
      <c r="G547" s="2" t="n"/>
      <c r="H547" s="2" t="n"/>
      <c r="I547" s="2" t="n"/>
      <c r="J547" s="2" t="inlineStr">
        <is>
          <t>s.illness.3</t>
        </is>
      </c>
      <c r="K547" s="2" t="n"/>
    </row>
    <row r="548">
      <c r="A548" s="2" t="n"/>
      <c r="B548" s="2" t="inlineStr">
        <is>
          <t>gesprek</t>
        </is>
      </c>
      <c r="C548" s="2" t="inlineStr">
        <is>
          <t>Wat heb je precies?</t>
        </is>
      </c>
      <c r="D548" s="2" t="inlineStr">
        <is>
          <t>What exactly is wrong with you?</t>
        </is>
      </c>
      <c r="E548" s="2" t="inlineStr">
        <is>
          <t>Ce ai mai exact?</t>
        </is>
      </c>
      <c r="F548" s="2" t="n"/>
      <c r="G548" s="2" t="n"/>
      <c r="H548" s="2" t="n"/>
      <c r="I548" s="2" t="n"/>
      <c r="J548" s="2" t="inlineStr">
        <is>
          <t>c.illness.q</t>
        </is>
      </c>
      <c r="K548" s="2" t="n"/>
    </row>
    <row r="549">
      <c r="A549" s="2" t="n"/>
      <c r="B549" s="2" t="inlineStr">
        <is>
          <t>gesprek</t>
        </is>
      </c>
      <c r="C549" s="2" t="inlineStr">
        <is>
          <t>Dat bespreek ik met de bedrijfsarts.</t>
        </is>
      </c>
      <c r="D549" s="2" t="inlineStr">
        <is>
          <t>I will talk about that with the company doctor.</t>
        </is>
      </c>
      <c r="E549" s="2" t="inlineStr">
        <is>
          <t>Despre asta vorbesc cu medicul de medicina muncii.</t>
        </is>
      </c>
      <c r="F549" s="2" t="n"/>
      <c r="G549" s="2" t="n"/>
      <c r="H549" s="2" t="n"/>
      <c r="I549" s="2" t="n"/>
      <c r="J549" s="2" t="inlineStr">
        <is>
          <t>c.illness.a</t>
        </is>
      </c>
      <c r="K549" s="2" t="n"/>
    </row>
    <row r="550">
      <c r="A550" s="2" t="n"/>
      <c r="B550" s="2" t="inlineStr">
        <is>
          <t>les</t>
        </is>
      </c>
      <c r="C550" s="2" t="n"/>
      <c r="D550" s="2" t="inlineStr">
        <is>
          <t>Warning signs</t>
        </is>
      </c>
      <c r="E550" s="2" t="inlineStr">
        <is>
          <t>Semne de avertizare</t>
        </is>
      </c>
      <c r="F550" s="2" t="n"/>
      <c r="G550" s="2" t="n"/>
      <c r="H550" s="2" t="n"/>
      <c r="I550" s="2" t="n"/>
      <c r="J550" s="2" t="inlineStr">
        <is>
          <t>l.warning</t>
        </is>
      </c>
      <c r="K550" s="2" t="n"/>
    </row>
    <row r="551">
      <c r="A551" s="2" t="n"/>
      <c r="B551" s="2" t="inlineStr">
        <is>
          <t>woord</t>
        </is>
      </c>
      <c r="C551" s="2" t="inlineStr">
        <is>
          <t>de uitbuiting</t>
        </is>
      </c>
      <c r="D551" s="2" t="inlineStr">
        <is>
          <t>the exploitation</t>
        </is>
      </c>
      <c r="E551" s="2" t="inlineStr">
        <is>
          <t>exploatarea</t>
        </is>
      </c>
      <c r="F551" s="2" t="n"/>
      <c r="G551" s="2" t="n"/>
      <c r="H551" s="2" t="n"/>
      <c r="I551" s="2" t="n"/>
      <c r="J551" s="2" t="inlineStr">
        <is>
          <t>w.uitbuiting</t>
        </is>
      </c>
      <c r="K551" s="2" t="n"/>
    </row>
    <row r="552">
      <c r="A552" s="2" t="n"/>
      <c r="B552" s="2" t="inlineStr">
        <is>
          <t>woord</t>
        </is>
      </c>
      <c r="C552" s="2" t="inlineStr">
        <is>
          <t>het paspoort</t>
        </is>
      </c>
      <c r="D552" s="2" t="inlineStr">
        <is>
          <t>the passport</t>
        </is>
      </c>
      <c r="E552" s="2" t="inlineStr">
        <is>
          <t>pașaportul</t>
        </is>
      </c>
      <c r="F552" s="2" t="n"/>
      <c r="G552" s="2" t="n"/>
      <c r="H552" s="2" t="n"/>
      <c r="I552" s="2" t="n"/>
      <c r="J552" s="2" t="inlineStr">
        <is>
          <t>w.paspoort</t>
        </is>
      </c>
      <c r="K552" s="2" t="n"/>
    </row>
    <row r="553">
      <c r="A553" s="2" t="n"/>
      <c r="B553" s="2" t="inlineStr">
        <is>
          <t>woord</t>
        </is>
      </c>
      <c r="C553" s="2" t="inlineStr">
        <is>
          <t>de schuld</t>
        </is>
      </c>
      <c r="D553" s="2" t="inlineStr">
        <is>
          <t>the debt</t>
        </is>
      </c>
      <c r="E553" s="2" t="inlineStr">
        <is>
          <t>datoria</t>
        </is>
      </c>
      <c r="F553" s="2" t="n"/>
      <c r="G553" s="2" t="n"/>
      <c r="H553" s="2" t="n"/>
      <c r="I553" s="2" t="n"/>
      <c r="J553" s="2" t="inlineStr">
        <is>
          <t>w.schuld</t>
        </is>
      </c>
      <c r="K553" s="2" t="n"/>
    </row>
    <row r="554">
      <c r="A554" s="2" t="n"/>
      <c r="B554" s="2" t="inlineStr">
        <is>
          <t>woord</t>
        </is>
      </c>
      <c r="C554" s="2" t="inlineStr">
        <is>
          <t>dreigen</t>
        </is>
      </c>
      <c r="D554" s="2" t="inlineStr">
        <is>
          <t>to threaten</t>
        </is>
      </c>
      <c r="E554" s="2" t="inlineStr">
        <is>
          <t>a amenința</t>
        </is>
      </c>
      <c r="F554" s="2" t="n"/>
      <c r="G554" s="2" t="n"/>
      <c r="H554" s="2" t="n"/>
      <c r="I554" s="2" t="n"/>
      <c r="J554" s="2" t="inlineStr">
        <is>
          <t>w.dreigen</t>
        </is>
      </c>
      <c r="K554" s="2" t="n"/>
    </row>
    <row r="555">
      <c r="A555" s="2" t="n"/>
      <c r="B555" s="2" t="inlineStr">
        <is>
          <t>woord</t>
        </is>
      </c>
      <c r="C555" s="2" t="inlineStr">
        <is>
          <t>onderbetaald</t>
        </is>
      </c>
      <c r="D555" s="2" t="inlineStr">
        <is>
          <t>paid too little</t>
        </is>
      </c>
      <c r="E555" s="2" t="inlineStr">
        <is>
          <t>plătit prea puțin</t>
        </is>
      </c>
      <c r="F555" s="2" t="n"/>
      <c r="G555" s="2" t="n"/>
      <c r="H555" s="2" t="n"/>
      <c r="I555" s="2" t="n"/>
      <c r="J555" s="2" t="inlineStr">
        <is>
          <t>w.onderbetaald</t>
        </is>
      </c>
      <c r="K555" s="2" t="n"/>
    </row>
    <row r="556">
      <c r="A556" s="2" t="n"/>
      <c r="B556" s="2" t="inlineStr">
        <is>
          <t>woord</t>
        </is>
      </c>
      <c r="C556" s="2" t="inlineStr">
        <is>
          <t>afpakken</t>
        </is>
      </c>
      <c r="D556" s="2" t="inlineStr">
        <is>
          <t>to take away</t>
        </is>
      </c>
      <c r="E556" s="2" t="inlineStr">
        <is>
          <t>a lua (de la cineva)</t>
        </is>
      </c>
      <c r="F556" s="2" t="n"/>
      <c r="G556" s="2" t="n"/>
      <c r="H556" s="2" t="n"/>
      <c r="I556" s="2" t="n"/>
      <c r="J556" s="2" t="inlineStr">
        <is>
          <t>w.afpakken</t>
        </is>
      </c>
      <c r="K556" s="2" t="n"/>
    </row>
    <row r="557">
      <c r="A557" s="2" t="n"/>
      <c r="B557" s="2" t="inlineStr">
        <is>
          <t>zin</t>
        </is>
      </c>
      <c r="C557" s="2" t="inlineStr">
        <is>
          <t>Mijn baas heeft mijn paspoort.</t>
        </is>
      </c>
      <c r="D557" s="2" t="inlineStr">
        <is>
          <t>My boss has my passport.</t>
        </is>
      </c>
      <c r="E557" s="2" t="inlineStr">
        <is>
          <t>Șeful meu are pașaportul meu.</t>
        </is>
      </c>
      <c r="F557" s="2" t="n"/>
      <c r="G557" s="2" t="n"/>
      <c r="H557" s="2" t="n"/>
      <c r="I557" s="2" t="n"/>
      <c r="J557" s="2" t="inlineStr">
        <is>
          <t>s.warning.1</t>
        </is>
      </c>
      <c r="K557" s="2" t="n"/>
    </row>
    <row r="558">
      <c r="A558" s="2" t="n"/>
      <c r="B558" s="2" t="inlineStr">
        <is>
          <t>zin</t>
        </is>
      </c>
      <c r="C558" s="2" t="inlineStr">
        <is>
          <t>Ik krijg geen loonstrook.</t>
        </is>
      </c>
      <c r="D558" s="2" t="inlineStr">
        <is>
          <t>I do not get a payslip.</t>
        </is>
      </c>
      <c r="E558" s="2" t="inlineStr">
        <is>
          <t>Nu primesc fluturaș de salariu.</t>
        </is>
      </c>
      <c r="F558" s="2" t="n"/>
      <c r="G558" s="2" t="n"/>
      <c r="H558" s="2" t="n"/>
      <c r="I558" s="2" t="n"/>
      <c r="J558" s="2" t="inlineStr">
        <is>
          <t>s.warning.2</t>
        </is>
      </c>
      <c r="K558" s="2" t="n"/>
    </row>
    <row r="559">
      <c r="A559" s="2" t="n"/>
      <c r="B559" s="2" t="inlineStr">
        <is>
          <t>zin</t>
        </is>
      </c>
      <c r="C559" s="2" t="inlineStr">
        <is>
          <t>Ik moet een schuld terugbetalen.</t>
        </is>
      </c>
      <c r="D559" s="2" t="inlineStr">
        <is>
          <t>I must pay back a debt.</t>
        </is>
      </c>
      <c r="E559" s="2" t="inlineStr">
        <is>
          <t>Trebuie să dau înapoi o datorie.</t>
        </is>
      </c>
      <c r="F559" s="2" t="n"/>
      <c r="G559" s="2" t="n"/>
      <c r="H559" s="2" t="n"/>
      <c r="I559" s="2" t="n"/>
      <c r="J559" s="2" t="inlineStr">
        <is>
          <t>s.warning.3</t>
        </is>
      </c>
      <c r="K559" s="2" t="n"/>
    </row>
    <row r="560">
      <c r="A560" s="2" t="n"/>
      <c r="B560" s="2" t="inlineStr">
        <is>
          <t>gesprek</t>
        </is>
      </c>
      <c r="C560" s="2" t="inlineStr">
        <is>
          <t>Geef je paspoort maar aan mij.</t>
        </is>
      </c>
      <c r="D560" s="2" t="inlineStr">
        <is>
          <t>Just give your passport to me.</t>
        </is>
      </c>
      <c r="E560" s="2" t="inlineStr">
        <is>
          <t>Dă-mi mie pașaportul, și gata.</t>
        </is>
      </c>
      <c r="F560" s="2" t="n"/>
      <c r="G560" s="2" t="n"/>
      <c r="H560" s="2" t="n"/>
      <c r="I560" s="2" t="n"/>
      <c r="J560" s="2" t="inlineStr">
        <is>
          <t>c.warning.q</t>
        </is>
      </c>
      <c r="K560" s="2" t="n"/>
    </row>
    <row r="561">
      <c r="A561" s="2" t="n"/>
      <c r="B561" s="2" t="inlineStr">
        <is>
          <t>gesprek</t>
        </is>
      </c>
      <c r="C561" s="2" t="inlineStr">
        <is>
          <t>Nee, u mag alleen een kopie maken.</t>
        </is>
      </c>
      <c r="D561" s="2" t="inlineStr">
        <is>
          <t>No, you may only make a copy.</t>
        </is>
      </c>
      <c r="E561" s="2" t="inlineStr">
        <is>
          <t>Nu, poți face doar o copie.</t>
        </is>
      </c>
      <c r="F561" s="2" t="n"/>
      <c r="G561" s="2" t="n"/>
      <c r="H561" s="2" t="n"/>
      <c r="I561" s="2" t="n"/>
      <c r="J561" s="2" t="inlineStr">
        <is>
          <t>c.warning.a</t>
        </is>
      </c>
      <c r="K561" s="2" t="n"/>
    </row>
    <row r="562">
      <c r="A562" s="2" t="n"/>
      <c r="B562" s="2" t="inlineStr">
        <is>
          <t>les</t>
        </is>
      </c>
      <c r="C562" s="2" t="n"/>
      <c r="D562" s="2" t="inlineStr">
        <is>
          <t>Getting help</t>
        </is>
      </c>
      <c r="E562" s="2" t="inlineStr">
        <is>
          <t>Cum ceri ajutor</t>
        </is>
      </c>
      <c r="F562" s="2" t="n"/>
      <c r="G562" s="2" t="n"/>
      <c r="H562" s="2" t="n"/>
      <c r="I562" s="2" t="n"/>
      <c r="J562" s="2" t="inlineStr">
        <is>
          <t>l.gethelp</t>
        </is>
      </c>
      <c r="K562" s="2" t="n"/>
    </row>
    <row r="563">
      <c r="A563" s="2" t="n"/>
      <c r="B563" s="2" t="inlineStr">
        <is>
          <t>woord</t>
        </is>
      </c>
      <c r="C563" s="2" t="inlineStr">
        <is>
          <t>de politie</t>
        </is>
      </c>
      <c r="D563" s="2" t="inlineStr">
        <is>
          <t>the police</t>
        </is>
      </c>
      <c r="E563" s="2" t="inlineStr">
        <is>
          <t>poliția</t>
        </is>
      </c>
      <c r="F563" s="2" t="n"/>
      <c r="G563" s="2" t="n"/>
      <c r="H563" s="2" t="n"/>
      <c r="I563" s="2" t="n"/>
      <c r="J563" s="2" t="inlineStr">
        <is>
          <t>w.politie</t>
        </is>
      </c>
      <c r="K563" s="2" t="n"/>
    </row>
    <row r="564">
      <c r="A564" s="2" t="n"/>
      <c r="B564" s="2" t="inlineStr">
        <is>
          <t>woord</t>
        </is>
      </c>
      <c r="C564" s="2" t="inlineStr">
        <is>
          <t>anoniem</t>
        </is>
      </c>
      <c r="D564" s="2" t="inlineStr">
        <is>
          <t>without your name (anonymous)</t>
        </is>
      </c>
      <c r="E564" s="2" t="inlineStr">
        <is>
          <t>fără numele tău (anonim)</t>
        </is>
      </c>
      <c r="F564" s="2" t="n"/>
      <c r="G564" s="2" t="n"/>
      <c r="H564" s="2" t="n"/>
      <c r="I564" s="2" t="n"/>
      <c r="J564" s="2" t="inlineStr">
        <is>
          <t>w.anoniem</t>
        </is>
      </c>
      <c r="K564" s="2" t="n"/>
    </row>
    <row r="565">
      <c r="A565" s="2" t="n"/>
      <c r="B565" s="2" t="inlineStr">
        <is>
          <t>woord</t>
        </is>
      </c>
      <c r="C565" s="2" t="inlineStr">
        <is>
          <t>melden</t>
        </is>
      </c>
      <c r="D565" s="2" t="inlineStr">
        <is>
          <t>to report</t>
        </is>
      </c>
      <c r="E565" s="2" t="inlineStr">
        <is>
          <t>a raporta, a anunța</t>
        </is>
      </c>
      <c r="F565" s="2" t="n"/>
      <c r="G565" s="2" t="n"/>
      <c r="H565" s="2" t="n"/>
      <c r="I565" s="2" t="n"/>
      <c r="J565" s="2" t="inlineStr">
        <is>
          <t>w.melden</t>
        </is>
      </c>
      <c r="K565" s="2" t="n"/>
    </row>
    <row r="566">
      <c r="A566" s="2" t="n"/>
      <c r="B566" s="2" t="inlineStr">
        <is>
          <t>woord</t>
        </is>
      </c>
      <c r="C566" s="2" t="inlineStr">
        <is>
          <t>de hulp</t>
        </is>
      </c>
      <c r="D566" s="2" t="inlineStr">
        <is>
          <t>the help</t>
        </is>
      </c>
      <c r="E566" s="2" t="inlineStr">
        <is>
          <t>ajutorul</t>
        </is>
      </c>
      <c r="F566" s="2" t="n"/>
      <c r="G566" s="2" t="n"/>
      <c r="H566" s="2" t="n"/>
      <c r="I566" s="2" t="n"/>
      <c r="J566" s="2" t="inlineStr">
        <is>
          <t>w.hulp</t>
        </is>
      </c>
      <c r="K566" s="2" t="n"/>
    </row>
    <row r="567">
      <c r="A567" s="2" t="n"/>
      <c r="B567" s="2" t="inlineStr">
        <is>
          <t>woord</t>
        </is>
      </c>
      <c r="C567" s="2" t="inlineStr">
        <is>
          <t>het gevaar</t>
        </is>
      </c>
      <c r="D567" s="2" t="inlineStr">
        <is>
          <t>the danger</t>
        </is>
      </c>
      <c r="E567" s="2" t="inlineStr">
        <is>
          <t>pericolul</t>
        </is>
      </c>
      <c r="F567" s="2" t="n"/>
      <c r="G567" s="2" t="n"/>
      <c r="H567" s="2" t="n"/>
      <c r="I567" s="2" t="n"/>
      <c r="J567" s="2" t="inlineStr">
        <is>
          <t>w.gevaar</t>
        </is>
      </c>
      <c r="K567" s="2" t="n"/>
    </row>
    <row r="568">
      <c r="A568" s="2" t="n"/>
      <c r="B568" s="2" t="inlineStr">
        <is>
          <t>woord</t>
        </is>
      </c>
      <c r="C568" s="2" t="inlineStr">
        <is>
          <t>bang</t>
        </is>
      </c>
      <c r="D568" s="2" t="inlineStr">
        <is>
          <t>afraid</t>
        </is>
      </c>
      <c r="E568" s="2" t="inlineStr">
        <is>
          <t>speriat</t>
        </is>
      </c>
      <c r="F568" s="2" t="n"/>
      <c r="G568" s="2" t="n"/>
      <c r="H568" s="2" t="n"/>
      <c r="I568" s="2" t="n"/>
      <c r="J568" s="2" t="inlineStr">
        <is>
          <t>w.bang</t>
        </is>
      </c>
      <c r="K568" s="2" t="n"/>
    </row>
    <row r="569">
      <c r="A569" s="2" t="n"/>
      <c r="B569" s="2" t="inlineStr">
        <is>
          <t>zin</t>
        </is>
      </c>
      <c r="C569" s="2" t="inlineStr">
        <is>
          <t>Ik wil iets melden.</t>
        </is>
      </c>
      <c r="D569" s="2" t="inlineStr">
        <is>
          <t>I want to report something.</t>
        </is>
      </c>
      <c r="E569" s="2" t="inlineStr">
        <is>
          <t>Vreau să raportez ceva.</t>
        </is>
      </c>
      <c r="F569" s="2" t="n"/>
      <c r="G569" s="2" t="n"/>
      <c r="H569" s="2" t="n"/>
      <c r="I569" s="2" t="n"/>
      <c r="J569" s="2" t="inlineStr">
        <is>
          <t>s.gethelp.1</t>
        </is>
      </c>
      <c r="K569" s="2" t="n"/>
    </row>
    <row r="570">
      <c r="A570" s="2" t="n"/>
      <c r="B570" s="2" t="inlineStr">
        <is>
          <t>zin</t>
        </is>
      </c>
      <c r="C570" s="2" t="inlineStr">
        <is>
          <t>Kan dat anoniem?</t>
        </is>
      </c>
      <c r="D570" s="2" t="inlineStr">
        <is>
          <t>Can I do that without my name?</t>
        </is>
      </c>
      <c r="E570" s="2" t="inlineStr">
        <is>
          <t>Pot face asta fără să-mi dau numele?</t>
        </is>
      </c>
      <c r="F570" s="2" t="n"/>
      <c r="G570" s="2" t="n"/>
      <c r="H570" s="2" t="n"/>
      <c r="I570" s="2" t="n"/>
      <c r="J570" s="2" t="inlineStr">
        <is>
          <t>s.gethelp.2</t>
        </is>
      </c>
      <c r="K570" s="2" t="n"/>
    </row>
    <row r="571">
      <c r="A571" s="2" t="n"/>
      <c r="B571" s="2" t="inlineStr">
        <is>
          <t>zin</t>
        </is>
      </c>
      <c r="C571" s="2" t="inlineStr">
        <is>
          <t>Ik ben bang voor mijn baas.</t>
        </is>
      </c>
      <c r="D571" s="2" t="inlineStr">
        <is>
          <t>I am afraid of my boss.</t>
        </is>
      </c>
      <c r="E571" s="2" t="inlineStr">
        <is>
          <t>Mi-e frică de șeful meu.</t>
        </is>
      </c>
      <c r="F571" s="2" t="n"/>
      <c r="G571" s="2" t="n"/>
      <c r="H571" s="2" t="n"/>
      <c r="I571" s="2" t="n"/>
      <c r="J571" s="2" t="inlineStr">
        <is>
          <t>s.gethelp.3</t>
        </is>
      </c>
      <c r="K571" s="2" t="n"/>
    </row>
    <row r="572">
      <c r="A572" s="2" t="n"/>
      <c r="B572" s="2" t="inlineStr">
        <is>
          <t>gesprek</t>
        </is>
      </c>
      <c r="C572" s="2" t="inlineStr">
        <is>
          <t>Waarmee kan ik je helpen?</t>
        </is>
      </c>
      <c r="D572" s="2" t="inlineStr">
        <is>
          <t>How can I help you?</t>
        </is>
      </c>
      <c r="E572" s="2" t="inlineStr">
        <is>
          <t>Cu ce te pot ajuta?</t>
        </is>
      </c>
      <c r="F572" s="2" t="n"/>
      <c r="G572" s="2" t="n"/>
      <c r="H572" s="2" t="n"/>
      <c r="I572" s="2" t="n"/>
      <c r="J572" s="2" t="inlineStr">
        <is>
          <t>c.gethelp.q</t>
        </is>
      </c>
      <c r="K572" s="2" t="n"/>
    </row>
    <row r="573">
      <c r="A573" s="2" t="n"/>
      <c r="B573" s="2" t="inlineStr">
        <is>
          <t>gesprek</t>
        </is>
      </c>
      <c r="C573" s="2" t="inlineStr">
        <is>
          <t>Ik word slecht behandeld op mijn werk.</t>
        </is>
      </c>
      <c r="D573" s="2" t="inlineStr">
        <is>
          <t>I am treated badly at work.</t>
        </is>
      </c>
      <c r="E573" s="2" t="inlineStr">
        <is>
          <t>La muncă sunt tratat rău.</t>
        </is>
      </c>
      <c r="F573" s="2" t="n"/>
      <c r="G573" s="2" t="n"/>
      <c r="H573" s="2" t="n"/>
      <c r="I573" s="2" t="n"/>
      <c r="J573" s="2" t="inlineStr">
        <is>
          <t>c.gethelp.a</t>
        </is>
      </c>
      <c r="K573" s="2" t="n"/>
    </row>
    <row r="574">
      <c r="A574" s="2" t="n"/>
      <c r="B574" s="2" t="inlineStr">
        <is>
          <t>les</t>
        </is>
      </c>
      <c r="C574" s="2" t="n"/>
      <c r="D574" s="2" t="inlineStr">
        <is>
          <t>Calling in</t>
        </is>
      </c>
      <c r="E574" s="2" t="inlineStr">
        <is>
          <t>Cum anunți la telefon</t>
        </is>
      </c>
      <c r="F574" s="2" t="n"/>
      <c r="G574" s="2" t="n"/>
      <c r="H574" s="2" t="n"/>
      <c r="I574" s="2" t="n"/>
      <c r="J574" s="2" t="inlineStr">
        <is>
          <t>l.callin</t>
        </is>
      </c>
      <c r="K574" s="2" t="n"/>
    </row>
    <row r="575">
      <c r="A575" s="2" t="n"/>
      <c r="B575" s="2" t="inlineStr">
        <is>
          <t>woord</t>
        </is>
      </c>
      <c r="C575" s="2" t="inlineStr">
        <is>
          <t>het telefoontje</t>
        </is>
      </c>
      <c r="D575" s="2" t="inlineStr">
        <is>
          <t>the phone call</t>
        </is>
      </c>
      <c r="E575" s="2" t="inlineStr">
        <is>
          <t>apelul (telefonic)</t>
        </is>
      </c>
      <c r="F575" s="2" t="n"/>
      <c r="G575" s="2" t="n"/>
      <c r="H575" s="2" t="n"/>
      <c r="I575" s="2" t="n"/>
      <c r="J575" s="2" t="inlineStr">
        <is>
          <t>w.telefoontje</t>
        </is>
      </c>
      <c r="K575" s="2" t="n"/>
    </row>
    <row r="576">
      <c r="A576" s="2" t="n"/>
      <c r="B576" s="2" t="inlineStr">
        <is>
          <t>woord</t>
        </is>
      </c>
      <c r="C576" s="2" t="inlineStr">
        <is>
          <t>terugbellen</t>
        </is>
      </c>
      <c r="D576" s="2" t="inlineStr">
        <is>
          <t>to call back</t>
        </is>
      </c>
      <c r="E576" s="2" t="inlineStr">
        <is>
          <t>a suna înapoi</t>
        </is>
      </c>
      <c r="F576" s="2" t="n"/>
      <c r="G576" s="2" t="n"/>
      <c r="H576" s="2" t="n"/>
      <c r="I576" s="2" t="n"/>
      <c r="J576" s="2" t="inlineStr">
        <is>
          <t>w.terugbellen</t>
        </is>
      </c>
      <c r="K576" s="2" t="n"/>
    </row>
    <row r="577">
      <c r="A577" s="2" t="n"/>
      <c r="B577" s="2" t="inlineStr">
        <is>
          <t>woord</t>
        </is>
      </c>
      <c r="C577" s="2" t="inlineStr">
        <is>
          <t>bereikbaar</t>
        </is>
      </c>
      <c r="D577" s="2" t="inlineStr">
        <is>
          <t>can be reached (by phone)</t>
        </is>
      </c>
      <c r="E577" s="2" t="inlineStr">
        <is>
          <t>de găsit (la telefon)</t>
        </is>
      </c>
      <c r="F577" s="2" t="n"/>
      <c r="G577" s="2" t="n"/>
      <c r="H577" s="2" t="n"/>
      <c r="I577" s="2" t="n"/>
      <c r="J577" s="2" t="inlineStr">
        <is>
          <t>w.bereikbaar</t>
        </is>
      </c>
      <c r="K577" s="2" t="n"/>
    </row>
    <row r="578">
      <c r="A578" s="2" t="n"/>
      <c r="B578" s="2" t="inlineStr">
        <is>
          <t>woord</t>
        </is>
      </c>
      <c r="C578" s="2" t="inlineStr">
        <is>
          <t>de reden</t>
        </is>
      </c>
      <c r="D578" s="2" t="inlineStr">
        <is>
          <t>the reason</t>
        </is>
      </c>
      <c r="E578" s="2" t="inlineStr">
        <is>
          <t>motivul</t>
        </is>
      </c>
      <c r="F578" s="2" t="n"/>
      <c r="G578" s="2" t="n"/>
      <c r="H578" s="2" t="n"/>
      <c r="I578" s="2" t="n"/>
      <c r="J578" s="2" t="inlineStr">
        <is>
          <t>w.reden</t>
        </is>
      </c>
      <c r="K578" s="2" t="n"/>
    </row>
    <row r="579">
      <c r="A579" s="2" t="n"/>
      <c r="B579" s="2" t="inlineStr">
        <is>
          <t>woord</t>
        </is>
      </c>
      <c r="C579" s="2" t="inlineStr">
        <is>
          <t>overmorgen</t>
        </is>
      </c>
      <c r="D579" s="2" t="inlineStr">
        <is>
          <t>the day after tomorrow</t>
        </is>
      </c>
      <c r="E579" s="2" t="inlineStr">
        <is>
          <t>poimâine</t>
        </is>
      </c>
      <c r="F579" s="2" t="n"/>
      <c r="G579" s="2" t="n"/>
      <c r="H579" s="2" t="n"/>
      <c r="I579" s="2" t="n"/>
      <c r="J579" s="2" t="inlineStr">
        <is>
          <t>w.overmorgen</t>
        </is>
      </c>
      <c r="K579" s="2" t="n"/>
    </row>
    <row r="580">
      <c r="A580" s="2" t="n"/>
      <c r="B580" s="2" t="inlineStr">
        <is>
          <t>woord</t>
        </is>
      </c>
      <c r="C580" s="2" t="inlineStr">
        <is>
          <t>inspreken</t>
        </is>
      </c>
      <c r="D580" s="2" t="inlineStr">
        <is>
          <t>to leave a voice message</t>
        </is>
      </c>
      <c r="E580" s="2" t="inlineStr">
        <is>
          <t>a lăsa un mesaj vocal</t>
        </is>
      </c>
      <c r="F580" s="2" t="n"/>
      <c r="G580" s="2" t="n"/>
      <c r="H580" s="2" t="n"/>
      <c r="I580" s="2" t="n"/>
      <c r="J580" s="2" t="inlineStr">
        <is>
          <t>w.inspreken</t>
        </is>
      </c>
      <c r="K580" s="2" t="n"/>
    </row>
    <row r="581">
      <c r="A581" s="2" t="n"/>
      <c r="B581" s="2" t="inlineStr">
        <is>
          <t>zin</t>
        </is>
      </c>
      <c r="C581" s="2" t="inlineStr">
        <is>
          <t>Hallo, met Ali.</t>
        </is>
      </c>
      <c r="D581" s="2" t="inlineStr">
        <is>
          <t>Hello, this is Ali.</t>
        </is>
      </c>
      <c r="E581" s="2" t="inlineStr">
        <is>
          <t>Bună, sunt Ali.</t>
        </is>
      </c>
      <c r="F581" s="2" t="n"/>
      <c r="G581" s="2" t="n"/>
      <c r="H581" s="2" t="n"/>
      <c r="I581" s="2" t="n"/>
      <c r="J581" s="2" t="inlineStr">
        <is>
          <t>s.callin.1</t>
        </is>
      </c>
      <c r="K581" s="2" t="n"/>
    </row>
    <row r="582">
      <c r="A582" s="2" t="n"/>
      <c r="B582" s="2" t="inlineStr">
        <is>
          <t>zin</t>
        </is>
      </c>
      <c r="C582" s="2" t="inlineStr">
        <is>
          <t>Ik denk dat ik overmorgen weer kom.</t>
        </is>
      </c>
      <c r="D582" s="2" t="inlineStr">
        <is>
          <t>I think I will be back the day after tomorrow.</t>
        </is>
      </c>
      <c r="E582" s="2" t="inlineStr">
        <is>
          <t>Cred că mă întorc poimâine.</t>
        </is>
      </c>
      <c r="F582" s="2" t="n"/>
      <c r="G582" s="2" t="n"/>
      <c r="H582" s="2" t="n"/>
      <c r="I582" s="2" t="n"/>
      <c r="J582" s="2" t="inlineStr">
        <is>
          <t>s.callin.2</t>
        </is>
      </c>
      <c r="K582" s="2" t="n"/>
    </row>
    <row r="583">
      <c r="A583" s="2" t="n"/>
      <c r="B583" s="2" t="inlineStr">
        <is>
          <t>zin</t>
        </is>
      </c>
      <c r="C583" s="2" t="inlineStr">
        <is>
          <t>Kunt u mij terugbellen?</t>
        </is>
      </c>
      <c r="D583" s="2" t="inlineStr">
        <is>
          <t>Can you call me back?</t>
        </is>
      </c>
      <c r="E583" s="2" t="inlineStr">
        <is>
          <t>Mă poți suna înapoi?</t>
        </is>
      </c>
      <c r="F583" s="2" t="n"/>
      <c r="G583" s="2" t="n"/>
      <c r="H583" s="2" t="n"/>
      <c r="I583" s="2" t="n"/>
      <c r="J583" s="2" t="inlineStr">
        <is>
          <t>s.callin.3</t>
        </is>
      </c>
      <c r="K583" s="2" t="n"/>
    </row>
    <row r="584">
      <c r="A584" s="2" t="n"/>
      <c r="B584" s="2" t="inlineStr">
        <is>
          <t>gesprek</t>
        </is>
      </c>
      <c r="C584" s="2" t="inlineStr">
        <is>
          <t>Wanneer ben je er weer?</t>
        </is>
      </c>
      <c r="D584" s="2" t="inlineStr">
        <is>
          <t>When will you be back?</t>
        </is>
      </c>
      <c r="E584" s="2" t="inlineStr">
        <is>
          <t>Când te întorci?</t>
        </is>
      </c>
      <c r="F584" s="2" t="n"/>
      <c r="G584" s="2" t="n"/>
      <c r="H584" s="2" t="n"/>
      <c r="I584" s="2" t="n"/>
      <c r="J584" s="2" t="inlineStr">
        <is>
          <t>c.callin.q</t>
        </is>
      </c>
      <c r="K584" s="2" t="n"/>
    </row>
    <row r="585">
      <c r="A585" s="2" t="n"/>
      <c r="B585" s="2" t="inlineStr">
        <is>
          <t>gesprek</t>
        </is>
      </c>
      <c r="C585" s="2" t="inlineStr">
        <is>
          <t>Ik denk maandag.</t>
        </is>
      </c>
      <c r="D585" s="2" t="inlineStr">
        <is>
          <t>I think on Monday.</t>
        </is>
      </c>
      <c r="E585" s="2" t="inlineStr">
        <is>
          <t>Cred că luni.</t>
        </is>
      </c>
      <c r="F585" s="2" t="n"/>
      <c r="G585" s="2" t="n"/>
      <c r="H585" s="2" t="n"/>
      <c r="I585" s="2" t="n"/>
      <c r="J585" s="2" t="inlineStr">
        <is>
          <t>c.callin.a</t>
        </is>
      </c>
      <c r="K585" s="2" t="n"/>
    </row>
    <row r="586">
      <c r="A586" s="2" t="n"/>
      <c r="B586" s="2" t="inlineStr">
        <is>
          <t>les</t>
        </is>
      </c>
      <c r="C586" s="2" t="n"/>
      <c r="D586" s="2" t="inlineStr">
        <is>
          <t>Messages and the roster app</t>
        </is>
      </c>
      <c r="E586" s="2" t="inlineStr">
        <is>
          <t>Mesaje și aplicația cu programul</t>
        </is>
      </c>
      <c r="F586" s="2" t="n"/>
      <c r="G586" s="2" t="n"/>
      <c r="H586" s="2" t="n"/>
      <c r="I586" s="2" t="n"/>
      <c r="J586" s="2" t="inlineStr">
        <is>
          <t>l.texting</t>
        </is>
      </c>
      <c r="K586" s="2" t="n"/>
    </row>
    <row r="587">
      <c r="A587" s="2" t="n"/>
      <c r="B587" s="2" t="inlineStr">
        <is>
          <t>woord</t>
        </is>
      </c>
      <c r="C587" s="2" t="inlineStr">
        <is>
          <t>het bericht</t>
        </is>
      </c>
      <c r="D587" s="2" t="inlineStr">
        <is>
          <t>the message</t>
        </is>
      </c>
      <c r="E587" s="2" t="inlineStr">
        <is>
          <t>mesajul</t>
        </is>
      </c>
      <c r="F587" s="2" t="n"/>
      <c r="G587" s="2" t="n"/>
      <c r="H587" s="2" t="n"/>
      <c r="I587" s="2" t="n"/>
      <c r="J587" s="2" t="inlineStr">
        <is>
          <t>w.bericht</t>
        </is>
      </c>
      <c r="K587" s="2" t="n"/>
    </row>
    <row r="588">
      <c r="A588" s="2" t="n"/>
      <c r="B588" s="2" t="inlineStr">
        <is>
          <t>woord</t>
        </is>
      </c>
      <c r="C588" s="2" t="inlineStr">
        <is>
          <t>de app</t>
        </is>
      </c>
      <c r="D588" s="2" t="inlineStr">
        <is>
          <t>the app</t>
        </is>
      </c>
      <c r="E588" s="2" t="inlineStr">
        <is>
          <t>aplicația</t>
        </is>
      </c>
      <c r="F588" s="2" t="n"/>
      <c r="G588" s="2" t="n"/>
      <c r="H588" s="2" t="n"/>
      <c r="I588" s="2" t="n"/>
      <c r="J588" s="2" t="inlineStr">
        <is>
          <t>w.app</t>
        </is>
      </c>
      <c r="K588" s="2" t="n"/>
    </row>
    <row r="589">
      <c r="A589" s="2" t="n"/>
      <c r="B589" s="2" t="inlineStr">
        <is>
          <t>woord</t>
        </is>
      </c>
      <c r="C589" s="2" t="inlineStr">
        <is>
          <t>reageren</t>
        </is>
      </c>
      <c r="D589" s="2" t="inlineStr">
        <is>
          <t>to reply, to react</t>
        </is>
      </c>
      <c r="E589" s="2" t="inlineStr">
        <is>
          <t>a răspunde, a reacționa</t>
        </is>
      </c>
      <c r="F589" s="2" t="n"/>
      <c r="G589" s="2" t="n"/>
      <c r="H589" s="2" t="n"/>
      <c r="I589" s="2" t="n"/>
      <c r="J589" s="2" t="inlineStr">
        <is>
          <t>w.reageren</t>
        </is>
      </c>
      <c r="K589" s="2" t="n"/>
    </row>
    <row r="590">
      <c r="A590" s="2" t="n"/>
      <c r="B590" s="2" t="inlineStr">
        <is>
          <t>woord</t>
        </is>
      </c>
      <c r="C590" s="2" t="inlineStr">
        <is>
          <t>ruilen</t>
        </is>
      </c>
      <c r="D590" s="2" t="inlineStr">
        <is>
          <t>to swap</t>
        </is>
      </c>
      <c r="E590" s="2" t="inlineStr">
        <is>
          <t>a face schimb</t>
        </is>
      </c>
      <c r="F590" s="2" t="n"/>
      <c r="G590" s="2" t="n"/>
      <c r="H590" s="2" t="n"/>
      <c r="I590" s="2" t="n"/>
      <c r="J590" s="2" t="inlineStr">
        <is>
          <t>w.ruilen</t>
        </is>
      </c>
      <c r="K590" s="2" t="n"/>
    </row>
    <row r="591">
      <c r="A591" s="2" t="n"/>
      <c r="B591" s="2" t="inlineStr">
        <is>
          <t>woord</t>
        </is>
      </c>
      <c r="C591" s="2" t="inlineStr">
        <is>
          <t>kijken</t>
        </is>
      </c>
      <c r="D591" s="2" t="inlineStr">
        <is>
          <t>to look, to check</t>
        </is>
      </c>
      <c r="E591" s="2" t="inlineStr">
        <is>
          <t>a se uita, a verifica</t>
        </is>
      </c>
      <c r="F591" s="2" t="n"/>
      <c r="G591" s="2" t="n"/>
      <c r="H591" s="2" t="n"/>
      <c r="I591" s="2" t="n"/>
      <c r="J591" s="2" t="inlineStr">
        <is>
          <t>w.kijken</t>
        </is>
      </c>
      <c r="K591" s="2" t="n"/>
    </row>
    <row r="592">
      <c r="A592" s="2" t="n"/>
      <c r="B592" s="2" t="inlineStr">
        <is>
          <t>woord</t>
        </is>
      </c>
      <c r="C592" s="2" t="inlineStr">
        <is>
          <t>de groet</t>
        </is>
      </c>
      <c r="D592" s="2" t="inlineStr">
        <is>
          <t>the greeting (at the end of a message)</t>
        </is>
      </c>
      <c r="E592" s="2" t="inlineStr">
        <is>
          <t>salutul (la final de mesaj)</t>
        </is>
      </c>
      <c r="F592" s="2" t="n"/>
      <c r="G592" s="2" t="n"/>
      <c r="H592" s="2" t="n"/>
      <c r="I592" s="2" t="n"/>
      <c r="J592" s="2" t="inlineStr">
        <is>
          <t>w.groet</t>
        </is>
      </c>
      <c r="K592" s="2" t="n"/>
    </row>
    <row r="593">
      <c r="A593" s="2" t="n"/>
      <c r="B593" s="2" t="inlineStr">
        <is>
          <t>zin</t>
        </is>
      </c>
      <c r="C593" s="2" t="inlineStr">
        <is>
          <t>Ik ben tien minuten te laat.</t>
        </is>
      </c>
      <c r="D593" s="2" t="inlineStr">
        <is>
          <t>I am ten minutes late.</t>
        </is>
      </c>
      <c r="E593" s="2" t="inlineStr">
        <is>
          <t>Întârzii zece minute.</t>
        </is>
      </c>
      <c r="F593" s="2" t="n"/>
      <c r="G593" s="2" t="n"/>
      <c r="H593" s="2" t="n"/>
      <c r="I593" s="2" t="n"/>
      <c r="J593" s="2" t="inlineStr">
        <is>
          <t>s.texting.1</t>
        </is>
      </c>
      <c r="K593" s="2" t="n"/>
    </row>
    <row r="594">
      <c r="A594" s="2" t="n"/>
      <c r="B594" s="2" t="inlineStr">
        <is>
          <t>zin</t>
        </is>
      </c>
      <c r="C594" s="2" t="inlineStr">
        <is>
          <t>Wil iemand mijn dienst ruilen?</t>
        </is>
      </c>
      <c r="D594" s="2" t="inlineStr">
        <is>
          <t>Does someone want to swap shifts with me?</t>
        </is>
      </c>
      <c r="E594" s="2" t="inlineStr">
        <is>
          <t>Vrea cineva să facă schimb de tură cu mine?</t>
        </is>
      </c>
      <c r="F594" s="2" t="n"/>
      <c r="G594" s="2" t="n"/>
      <c r="H594" s="2" t="n"/>
      <c r="I594" s="2" t="n"/>
      <c r="J594" s="2" t="inlineStr">
        <is>
          <t>s.texting.2</t>
        </is>
      </c>
      <c r="K594" s="2" t="n"/>
    </row>
    <row r="595">
      <c r="A595" s="2" t="n"/>
      <c r="B595" s="2" t="inlineStr">
        <is>
          <t>zin</t>
        </is>
      </c>
      <c r="C595" s="2" t="inlineStr">
        <is>
          <t>Ik kijk elke dag in de app.</t>
        </is>
      </c>
      <c r="D595" s="2" t="inlineStr">
        <is>
          <t>I check the app every day.</t>
        </is>
      </c>
      <c r="E595" s="2" t="inlineStr">
        <is>
          <t>Mă uit în aplicație în fiecare zi.</t>
        </is>
      </c>
      <c r="F595" s="2" t="n"/>
      <c r="G595" s="2" t="n"/>
      <c r="H595" s="2" t="n"/>
      <c r="I595" s="2" t="n"/>
      <c r="J595" s="2" t="inlineStr">
        <is>
          <t>s.texting.3</t>
        </is>
      </c>
      <c r="K595" s="2" t="n"/>
    </row>
    <row r="596">
      <c r="A596" s="2" t="n"/>
      <c r="B596" s="2" t="inlineStr">
        <is>
          <t>gesprek</t>
        </is>
      </c>
      <c r="C596" s="2" t="inlineStr">
        <is>
          <t>Kun je zaterdag een extra dienst draaien?</t>
        </is>
      </c>
      <c r="D596" s="2" t="inlineStr">
        <is>
          <t>Can you do an extra shift on Saturday?</t>
        </is>
      </c>
      <c r="E596" s="2" t="inlineStr">
        <is>
          <t>Poți face o tură în plus sâmbătă?</t>
        </is>
      </c>
      <c r="F596" s="2" t="n"/>
      <c r="G596" s="2" t="n"/>
      <c r="H596" s="2" t="n"/>
      <c r="I596" s="2" t="n"/>
      <c r="J596" s="2" t="inlineStr">
        <is>
          <t>c.texting.q</t>
        </is>
      </c>
      <c r="K596" s="2" t="n"/>
    </row>
    <row r="597">
      <c r="A597" s="2" t="n"/>
      <c r="B597" s="2" t="inlineStr">
        <is>
          <t>gesprek</t>
        </is>
      </c>
      <c r="C597" s="2" t="inlineStr">
        <is>
          <t>Ja, ik reageer meteen in de app.</t>
        </is>
      </c>
      <c r="D597" s="2" t="inlineStr">
        <is>
          <t>Yes, I will reply in the app right away.</t>
        </is>
      </c>
      <c r="E597" s="2" t="inlineStr">
        <is>
          <t>Da, răspund imediat în aplicație.</t>
        </is>
      </c>
      <c r="F597" s="2" t="n"/>
      <c r="G597" s="2" t="n"/>
      <c r="H597" s="2" t="n"/>
      <c r="I597" s="2" t="n"/>
      <c r="J597" s="2" t="inlineStr">
        <is>
          <t>c.texting.a</t>
        </is>
      </c>
      <c r="K597" s="2" t="n"/>
    </row>
    <row r="598">
      <c r="A598" s="2" t="n"/>
      <c r="B598" s="2" t="inlineStr">
        <is>
          <t>les</t>
        </is>
      </c>
      <c r="C598" s="2" t="n"/>
      <c r="D598" s="2" t="inlineStr">
        <is>
          <t>Certificates</t>
        </is>
      </c>
      <c r="E598" s="2" t="inlineStr">
        <is>
          <t>Certificate</t>
        </is>
      </c>
      <c r="F598" s="2" t="n"/>
      <c r="G598" s="2" t="n"/>
      <c r="H598" s="2" t="n"/>
      <c r="I598" s="2" t="n"/>
      <c r="J598" s="2" t="inlineStr">
        <is>
          <t>l.certs</t>
        </is>
      </c>
      <c r="K598" s="2" t="n"/>
    </row>
    <row r="599">
      <c r="A599" s="2" t="n"/>
      <c r="B599" s="2" t="inlineStr">
        <is>
          <t>woord</t>
        </is>
      </c>
      <c r="C599" s="2" t="inlineStr">
        <is>
          <t>het certificaat</t>
        </is>
      </c>
      <c r="D599" s="2" t="inlineStr">
        <is>
          <t>the certificate</t>
        </is>
      </c>
      <c r="E599" s="2" t="inlineStr">
        <is>
          <t>certificatul</t>
        </is>
      </c>
      <c r="F599" s="2" t="n"/>
      <c r="G599" s="2" t="n"/>
      <c r="H599" s="2" t="n"/>
      <c r="I599" s="2" t="n"/>
      <c r="J599" s="2" t="inlineStr">
        <is>
          <t>w.certificaat</t>
        </is>
      </c>
      <c r="K599" s="2" t="n"/>
    </row>
    <row r="600">
      <c r="A600" s="2" t="n"/>
      <c r="B600" s="2" t="inlineStr">
        <is>
          <t>woord</t>
        </is>
      </c>
      <c r="C600" s="2" t="inlineStr">
        <is>
          <t>de cursus</t>
        </is>
      </c>
      <c r="D600" s="2" t="inlineStr">
        <is>
          <t>the course</t>
        </is>
      </c>
      <c r="E600" s="2" t="inlineStr">
        <is>
          <t>cursul</t>
        </is>
      </c>
      <c r="F600" s="2" t="n"/>
      <c r="G600" s="2" t="n"/>
      <c r="H600" s="2" t="n"/>
      <c r="I600" s="2" t="n"/>
      <c r="J600" s="2" t="inlineStr">
        <is>
          <t>w.cursus</t>
        </is>
      </c>
      <c r="K600" s="2" t="n"/>
    </row>
    <row r="601">
      <c r="A601" s="2" t="n"/>
      <c r="B601" s="2" t="inlineStr">
        <is>
          <t>woord</t>
        </is>
      </c>
      <c r="C601" s="2" t="inlineStr">
        <is>
          <t>het examen</t>
        </is>
      </c>
      <c r="D601" s="2" t="inlineStr">
        <is>
          <t>the exam</t>
        </is>
      </c>
      <c r="E601" s="2" t="inlineStr">
        <is>
          <t>examenul</t>
        </is>
      </c>
      <c r="F601" s="2" t="n"/>
      <c r="G601" s="2" t="n"/>
      <c r="H601" s="2" t="n"/>
      <c r="I601" s="2" t="n"/>
      <c r="J601" s="2" t="inlineStr">
        <is>
          <t>w.examen</t>
        </is>
      </c>
      <c r="K601" s="2" t="n"/>
    </row>
    <row r="602">
      <c r="A602" s="2" t="n"/>
      <c r="B602" s="2" t="inlineStr">
        <is>
          <t>woord</t>
        </is>
      </c>
      <c r="C602" s="2" t="inlineStr">
        <is>
          <t>slagen</t>
        </is>
      </c>
      <c r="D602" s="2" t="inlineStr">
        <is>
          <t>to pass (an exam)</t>
        </is>
      </c>
      <c r="E602" s="2" t="inlineStr">
        <is>
          <t>a lua (un examen)</t>
        </is>
      </c>
      <c r="F602" s="2" t="n"/>
      <c r="G602" s="2" t="n"/>
      <c r="H602" s="2" t="n"/>
      <c r="I602" s="2" t="n"/>
      <c r="J602" s="2" t="inlineStr">
        <is>
          <t>w.slagen</t>
        </is>
      </c>
      <c r="K602" s="2" t="n"/>
    </row>
    <row r="603">
      <c r="A603" s="2" t="n"/>
      <c r="B603" s="2" t="inlineStr">
        <is>
          <t>woord</t>
        </is>
      </c>
      <c r="C603" s="2" t="inlineStr">
        <is>
          <t>het heftruckcertificaat</t>
        </is>
      </c>
      <c r="D603" s="2" t="inlineStr">
        <is>
          <t>the forklift certificate</t>
        </is>
      </c>
      <c r="E603" s="2" t="inlineStr">
        <is>
          <t>certificatul de motostivuitorist</t>
        </is>
      </c>
      <c r="F603" s="2" t="n"/>
      <c r="G603" s="2" t="n"/>
      <c r="H603" s="2" t="n"/>
      <c r="I603" s="2" t="n"/>
      <c r="J603" s="2" t="inlineStr">
        <is>
          <t>w.heftruckcertificaat</t>
        </is>
      </c>
      <c r="K603" s="2" t="n"/>
    </row>
    <row r="604">
      <c r="A604" s="2" t="n"/>
      <c r="B604" s="2" t="inlineStr">
        <is>
          <t>woord</t>
        </is>
      </c>
      <c r="C604" s="2" t="inlineStr">
        <is>
          <t>halen</t>
        </is>
      </c>
      <c r="D604" s="2" t="inlineStr">
        <is>
          <t>to get (a certificate)</t>
        </is>
      </c>
      <c r="E604" s="2" t="inlineStr">
        <is>
          <t>a obține (un certificat)</t>
        </is>
      </c>
      <c r="F604" s="2" t="n"/>
      <c r="G604" s="2" t="n"/>
      <c r="H604" s="2" t="n"/>
      <c r="I604" s="2" t="n"/>
      <c r="J604" s="2" t="inlineStr">
        <is>
          <t>w.halen</t>
        </is>
      </c>
      <c r="K604" s="2" t="n"/>
    </row>
    <row r="605">
      <c r="A605" s="2" t="n"/>
      <c r="B605" s="2" t="inlineStr">
        <is>
          <t>zin</t>
        </is>
      </c>
      <c r="C605" s="2" t="inlineStr">
        <is>
          <t>Ik heb een VCA-certificaat.</t>
        </is>
      </c>
      <c r="D605" s="2" t="inlineStr">
        <is>
          <t>I have a VCA safety certificate.</t>
        </is>
      </c>
      <c r="E605" s="2" t="inlineStr">
        <is>
          <t>Am un certificat de siguranță VCA.</t>
        </is>
      </c>
      <c r="F605" s="2" t="n"/>
      <c r="G605" s="2" t="n"/>
      <c r="H605" s="2" t="n"/>
      <c r="I605" s="2" t="n"/>
      <c r="J605" s="2" t="inlineStr">
        <is>
          <t>s.certs.1</t>
        </is>
      </c>
      <c r="K605" s="2" t="n"/>
    </row>
    <row r="606">
      <c r="A606" s="2" t="n"/>
      <c r="B606" s="2" t="inlineStr">
        <is>
          <t>zin</t>
        </is>
      </c>
      <c r="C606" s="2" t="inlineStr">
        <is>
          <t>Ik wil een cursus volgen.</t>
        </is>
      </c>
      <c r="D606" s="2" t="inlineStr">
        <is>
          <t>I want to take a course.</t>
        </is>
      </c>
      <c r="E606" s="2" t="inlineStr">
        <is>
          <t>Vreau să fac un curs.</t>
        </is>
      </c>
      <c r="F606" s="2" t="n"/>
      <c r="G606" s="2" t="n"/>
      <c r="H606" s="2" t="n"/>
      <c r="I606" s="2" t="n"/>
      <c r="J606" s="2" t="inlineStr">
        <is>
          <t>s.certs.2</t>
        </is>
      </c>
      <c r="K606" s="2" t="n"/>
    </row>
    <row r="607">
      <c r="A607" s="2" t="n"/>
      <c r="B607" s="2" t="inlineStr">
        <is>
          <t>zin</t>
        </is>
      </c>
      <c r="C607" s="2" t="inlineStr">
        <is>
          <t>Betaalt de werkgever de cursus?</t>
        </is>
      </c>
      <c r="D607" s="2" t="inlineStr">
        <is>
          <t>Does the employer pay for the course?</t>
        </is>
      </c>
      <c r="E607" s="2" t="inlineStr">
        <is>
          <t>Angajatorul plătește cursul?</t>
        </is>
      </c>
      <c r="F607" s="2" t="n"/>
      <c r="G607" s="2" t="n"/>
      <c r="H607" s="2" t="n"/>
      <c r="I607" s="2" t="n"/>
      <c r="J607" s="2" t="inlineStr">
        <is>
          <t>s.certs.3</t>
        </is>
      </c>
      <c r="K607" s="2" t="n"/>
    </row>
    <row r="608">
      <c r="A608" s="2" t="n"/>
      <c r="B608" s="2" t="inlineStr">
        <is>
          <t>gesprek</t>
        </is>
      </c>
      <c r="C608" s="2" t="inlineStr">
        <is>
          <t>Heb je een heftruckcertificaat?</t>
        </is>
      </c>
      <c r="D608" s="2" t="inlineStr">
        <is>
          <t>Do you have a forklift certificate?</t>
        </is>
      </c>
      <c r="E608" s="2" t="inlineStr">
        <is>
          <t>Ai certificat de motostivuitorist?</t>
        </is>
      </c>
      <c r="F608" s="2" t="n"/>
      <c r="G608" s="2" t="n"/>
      <c r="H608" s="2" t="n"/>
      <c r="I608" s="2" t="n"/>
      <c r="J608" s="2" t="inlineStr">
        <is>
          <t>c.certs.q</t>
        </is>
      </c>
      <c r="K608" s="2" t="n"/>
    </row>
    <row r="609">
      <c r="A609" s="2" t="n"/>
      <c r="B609" s="2" t="inlineStr">
        <is>
          <t>gesprek</t>
        </is>
      </c>
      <c r="C609" s="2" t="inlineStr">
        <is>
          <t>Nee, maar ik wil het graag halen.</t>
        </is>
      </c>
      <c r="D609" s="2" t="inlineStr">
        <is>
          <t>No, but I would like to get it.</t>
        </is>
      </c>
      <c r="E609" s="2" t="inlineStr">
        <is>
          <t>Nu, dar aș vrea să-l obțin.</t>
        </is>
      </c>
      <c r="F609" s="2" t="n"/>
      <c r="G609" s="2" t="n"/>
      <c r="H609" s="2" t="n"/>
      <c r="I609" s="2" t="n"/>
      <c r="J609" s="2" t="inlineStr">
        <is>
          <t>c.certs.a</t>
        </is>
      </c>
      <c r="K609" s="2" t="n"/>
    </row>
    <row r="610">
      <c r="A610" s="2" t="n"/>
      <c r="B610" s="2" t="inlineStr">
        <is>
          <t>les</t>
        </is>
      </c>
      <c r="C610" s="2" t="n"/>
      <c r="D610" s="2" t="inlineStr">
        <is>
          <t>Your diploma and training</t>
        </is>
      </c>
      <c r="E610" s="2" t="inlineStr">
        <is>
          <t>Diploma și formarea ta</t>
        </is>
      </c>
      <c r="F610" s="2" t="n"/>
      <c r="G610" s="2" t="n"/>
      <c r="H610" s="2" t="n"/>
      <c r="I610" s="2" t="n"/>
      <c r="J610" s="2" t="inlineStr">
        <is>
          <t>l.diploma</t>
        </is>
      </c>
      <c r="K610" s="2" t="n"/>
    </row>
    <row r="611">
      <c r="A611" s="2" t="n"/>
      <c r="B611" s="2" t="inlineStr">
        <is>
          <t>woord</t>
        </is>
      </c>
      <c r="C611" s="2" t="inlineStr">
        <is>
          <t>het diploma</t>
        </is>
      </c>
      <c r="D611" s="2" t="inlineStr">
        <is>
          <t>the diploma</t>
        </is>
      </c>
      <c r="E611" s="2" t="inlineStr">
        <is>
          <t>diploma</t>
        </is>
      </c>
      <c r="F611" s="2" t="n"/>
      <c r="G611" s="2" t="n"/>
      <c r="H611" s="2" t="n"/>
      <c r="I611" s="2" t="n"/>
      <c r="J611" s="2" t="inlineStr">
        <is>
          <t>w.diploma</t>
        </is>
      </c>
      <c r="K611" s="2" t="n"/>
    </row>
    <row r="612">
      <c r="A612" s="2" t="n"/>
      <c r="B612" s="2" t="inlineStr">
        <is>
          <t>woord</t>
        </is>
      </c>
      <c r="C612" s="2" t="inlineStr">
        <is>
          <t>laten waarderen</t>
        </is>
      </c>
      <c r="D612" s="2" t="inlineStr">
        <is>
          <t>to have (a diploma) assessed</t>
        </is>
      </c>
      <c r="E612" s="2" t="inlineStr">
        <is>
          <t>a-ți evalua (diploma)</t>
        </is>
      </c>
      <c r="F612" s="2" t="n"/>
      <c r="G612" s="2" t="n"/>
      <c r="H612" s="2" t="n"/>
      <c r="I612" s="2" t="n"/>
      <c r="J612" s="2" t="inlineStr">
        <is>
          <t>w.waarderen</t>
        </is>
      </c>
      <c r="K612" s="2" t="n"/>
    </row>
    <row r="613">
      <c r="A613" s="2" t="n"/>
      <c r="B613" s="2" t="inlineStr">
        <is>
          <t>woord</t>
        </is>
      </c>
      <c r="C613" s="2" t="inlineStr">
        <is>
          <t>de training</t>
        </is>
      </c>
      <c r="D613" s="2" t="inlineStr">
        <is>
          <t>the training</t>
        </is>
      </c>
      <c r="E613" s="2" t="inlineStr">
        <is>
          <t>instruirea, formarea</t>
        </is>
      </c>
      <c r="F613" s="2" t="n"/>
      <c r="G613" s="2" t="n"/>
      <c r="H613" s="2" t="n"/>
      <c r="I613" s="2" t="n"/>
      <c r="J613" s="2" t="inlineStr">
        <is>
          <t>w.training</t>
        </is>
      </c>
      <c r="K613" s="2" t="n"/>
    </row>
    <row r="614">
      <c r="A614" s="2" t="n"/>
      <c r="B614" s="2" t="inlineStr">
        <is>
          <t>woord</t>
        </is>
      </c>
      <c r="C614" s="2" t="inlineStr">
        <is>
          <t>verplicht</t>
        </is>
      </c>
      <c r="D614" s="2" t="inlineStr">
        <is>
          <t>required, compulsory</t>
        </is>
      </c>
      <c r="E614" s="2" t="inlineStr">
        <is>
          <t>obligatoriu</t>
        </is>
      </c>
      <c r="F614" s="2" t="n"/>
      <c r="G614" s="2" t="n"/>
      <c r="H614" s="2" t="n"/>
      <c r="I614" s="2" t="n"/>
      <c r="J614" s="2" t="inlineStr">
        <is>
          <t>w.verplicht</t>
        </is>
      </c>
      <c r="K614" s="2" t="n"/>
    </row>
    <row r="615">
      <c r="A615" s="2" t="n"/>
      <c r="B615" s="2" t="inlineStr">
        <is>
          <t>woord</t>
        </is>
      </c>
      <c r="C615" s="2" t="inlineStr">
        <is>
          <t>de werktijd</t>
        </is>
      </c>
      <c r="D615" s="2" t="inlineStr">
        <is>
          <t>the working time</t>
        </is>
      </c>
      <c r="E615" s="2" t="inlineStr">
        <is>
          <t>timpul de lucru</t>
        </is>
      </c>
      <c r="F615" s="2" t="n"/>
      <c r="G615" s="2" t="n"/>
      <c r="H615" s="2" t="n"/>
      <c r="I615" s="2" t="n"/>
      <c r="J615" s="2" t="inlineStr">
        <is>
          <t>w.werktijd</t>
        </is>
      </c>
      <c r="K615" s="2" t="n"/>
    </row>
    <row r="616">
      <c r="A616" s="2" t="n"/>
      <c r="B616" s="2" t="inlineStr">
        <is>
          <t>woord</t>
        </is>
      </c>
      <c r="C616" s="2" t="inlineStr">
        <is>
          <t>verder komen</t>
        </is>
      </c>
      <c r="D616" s="2" t="inlineStr">
        <is>
          <t>to get ahead</t>
        </is>
      </c>
      <c r="E616" s="2" t="inlineStr">
        <is>
          <t>a avansa</t>
        </is>
      </c>
      <c r="F616" s="2" t="n"/>
      <c r="G616" s="2" t="n"/>
      <c r="H616" s="2" t="n"/>
      <c r="I616" s="2" t="n"/>
      <c r="J616" s="2" t="inlineStr">
        <is>
          <t>w.verderkomen</t>
        </is>
      </c>
      <c r="K616" s="2" t="n"/>
    </row>
    <row r="617">
      <c r="A617" s="2" t="n"/>
      <c r="B617" s="2" t="inlineStr">
        <is>
          <t>zin</t>
        </is>
      </c>
      <c r="C617" s="2" t="inlineStr">
        <is>
          <t>Ik heb een diploma uit mijn land.</t>
        </is>
      </c>
      <c r="D617" s="2" t="inlineStr">
        <is>
          <t>I have a diploma from my country.</t>
        </is>
      </c>
      <c r="E617" s="2" t="inlineStr">
        <is>
          <t>Am o diplomă din țara mea.</t>
        </is>
      </c>
      <c r="F617" s="2" t="n"/>
      <c r="G617" s="2" t="n"/>
      <c r="H617" s="2" t="n"/>
      <c r="I617" s="2" t="n"/>
      <c r="J617" s="2" t="inlineStr">
        <is>
          <t>s.diploma.1</t>
        </is>
      </c>
      <c r="K617" s="2" t="n"/>
    </row>
    <row r="618">
      <c r="A618" s="2" t="n"/>
      <c r="B618" s="2" t="inlineStr">
        <is>
          <t>zin</t>
        </is>
      </c>
      <c r="C618" s="2" t="inlineStr">
        <is>
          <t>Is deze training verplicht?</t>
        </is>
      </c>
      <c r="D618" s="2" t="inlineStr">
        <is>
          <t>Is this training required?</t>
        </is>
      </c>
      <c r="E618" s="2" t="inlineStr">
        <is>
          <t>Această instruire e obligatorie?</t>
        </is>
      </c>
      <c r="F618" s="2" t="n"/>
      <c r="G618" s="2" t="n"/>
      <c r="H618" s="2" t="n"/>
      <c r="I618" s="2" t="n"/>
      <c r="J618" s="2" t="inlineStr">
        <is>
          <t>s.diploma.2</t>
        </is>
      </c>
      <c r="K618" s="2" t="n"/>
    </row>
    <row r="619">
      <c r="A619" s="2" t="n"/>
      <c r="B619" s="2" t="inlineStr">
        <is>
          <t>zin</t>
        </is>
      </c>
      <c r="C619" s="2" t="inlineStr">
        <is>
          <t>Ik wil verder komen in mijn werk.</t>
        </is>
      </c>
      <c r="D619" s="2" t="inlineStr">
        <is>
          <t>I want to get ahead in my work.</t>
        </is>
      </c>
      <c r="E619" s="2" t="inlineStr">
        <is>
          <t>Vreau să avansez în munca mea.</t>
        </is>
      </c>
      <c r="F619" s="2" t="n"/>
      <c r="G619" s="2" t="n"/>
      <c r="H619" s="2" t="n"/>
      <c r="I619" s="2" t="n"/>
      <c r="J619" s="2" t="inlineStr">
        <is>
          <t>s.diploma.3</t>
        </is>
      </c>
      <c r="K619" s="2" t="n"/>
    </row>
    <row r="620">
      <c r="A620" s="2" t="n"/>
      <c r="B620" s="2" t="inlineStr">
        <is>
          <t>gesprek</t>
        </is>
      </c>
      <c r="C620" s="2" t="inlineStr">
        <is>
          <t>Wil je een opleiding volgen?</t>
        </is>
      </c>
      <c r="D620" s="2" t="inlineStr">
        <is>
          <t>Do you want to do a training?</t>
        </is>
      </c>
      <c r="E620" s="2" t="inlineStr">
        <is>
          <t>Vrei să faci o instruire?</t>
        </is>
      </c>
      <c r="F620" s="2" t="n"/>
      <c r="G620" s="2" t="n"/>
      <c r="H620" s="2" t="n"/>
      <c r="I620" s="2" t="n"/>
      <c r="J620" s="2" t="inlineStr">
        <is>
          <t>c.diploma.q</t>
        </is>
      </c>
      <c r="K620" s="2" t="n"/>
    </row>
    <row r="621">
      <c r="A621" s="2" t="n"/>
      <c r="B621" s="2" t="inlineStr">
        <is>
          <t>gesprek</t>
        </is>
      </c>
      <c r="C621" s="2" t="inlineStr">
        <is>
          <t>Ja, graag! Wie betaalt dat?</t>
        </is>
      </c>
      <c r="D621" s="2" t="inlineStr">
        <is>
          <t>Yes, please! Who pays for it?</t>
        </is>
      </c>
      <c r="E621" s="2" t="inlineStr">
        <is>
          <t>Da, te rog! Cine o plătește?</t>
        </is>
      </c>
      <c r="F621" s="2" t="n"/>
      <c r="G621" s="2" t="n"/>
      <c r="H621" s="2" t="n"/>
      <c r="I621" s="2" t="n"/>
      <c r="J621" s="2" t="inlineStr">
        <is>
          <t>c.diploma.a</t>
        </is>
      </c>
      <c r="K621" s="2" t="n"/>
    </row>
    <row r="622">
      <c r="A622" s="2" t="n"/>
      <c r="B622" s="2" t="inlineStr">
        <is>
          <t>les</t>
        </is>
      </c>
      <c r="C622" s="2" t="n"/>
      <c r="D622" s="2" t="inlineStr">
        <is>
          <t>Doctor or 112?</t>
        </is>
      </c>
      <c r="E622" s="2" t="inlineStr">
        <is>
          <t>Doctor sau 112?</t>
        </is>
      </c>
      <c r="F622" s="2" t="n"/>
      <c r="G622" s="2" t="n"/>
      <c r="H622" s="2" t="n"/>
      <c r="I622" s="2" t="n"/>
      <c r="J622" s="2" t="inlineStr">
        <is>
          <t>l.doctor</t>
        </is>
      </c>
      <c r="K622" s="2" t="n"/>
    </row>
    <row r="623">
      <c r="A623" s="2" t="n"/>
      <c r="B623" s="2" t="inlineStr">
        <is>
          <t>woord</t>
        </is>
      </c>
      <c r="C623" s="2" t="inlineStr">
        <is>
          <t>de huisarts</t>
        </is>
      </c>
      <c r="D623" s="2" t="inlineStr">
        <is>
          <t>the family doctor (GP)</t>
        </is>
      </c>
      <c r="E623" s="2" t="inlineStr">
        <is>
          <t>medicul de familie</t>
        </is>
      </c>
      <c r="F623" s="2" t="n"/>
      <c r="G623" s="2" t="n"/>
      <c r="H623" s="2" t="n"/>
      <c r="I623" s="2" t="n"/>
      <c r="J623" s="2" t="inlineStr">
        <is>
          <t>w.huisarts</t>
        </is>
      </c>
      <c r="K623" s="2" t="n"/>
    </row>
    <row r="624">
      <c r="A624" s="2" t="n"/>
      <c r="B624" s="2" t="inlineStr">
        <is>
          <t>woord</t>
        </is>
      </c>
      <c r="C624" s="2" t="inlineStr">
        <is>
          <t>de huisartsenpost</t>
        </is>
      </c>
      <c r="D624" s="2" t="inlineStr">
        <is>
          <t>the GP service for evening, night and weekend</t>
        </is>
      </c>
      <c r="E624" s="2" t="inlineStr">
        <is>
          <t>serviciul de gardă al medicilor de familie (seara, noaptea și în weekend)</t>
        </is>
      </c>
      <c r="F624" s="2" t="n"/>
      <c r="G624" s="2" t="n"/>
      <c r="H624" s="2" t="n"/>
      <c r="I624" s="2" t="n"/>
      <c r="J624" s="2" t="inlineStr">
        <is>
          <t>w.huisartsenpost</t>
        </is>
      </c>
      <c r="K624" s="2" t="n"/>
    </row>
    <row r="625">
      <c r="A625" s="2" t="n"/>
      <c r="B625" s="2" t="inlineStr">
        <is>
          <t>woord</t>
        </is>
      </c>
      <c r="C625" s="2" t="inlineStr">
        <is>
          <t>de apotheek</t>
        </is>
      </c>
      <c r="D625" s="2" t="inlineStr">
        <is>
          <t>the pharmacy</t>
        </is>
      </c>
      <c r="E625" s="2" t="inlineStr">
        <is>
          <t>farmacia</t>
        </is>
      </c>
      <c r="F625" s="2" t="n"/>
      <c r="G625" s="2" t="n"/>
      <c r="H625" s="2" t="n"/>
      <c r="I625" s="2" t="n"/>
      <c r="J625" s="2" t="inlineStr">
        <is>
          <t>w.apotheek</t>
        </is>
      </c>
      <c r="K625" s="2" t="n"/>
    </row>
    <row r="626">
      <c r="A626" s="2" t="n"/>
      <c r="B626" s="2" t="inlineStr">
        <is>
          <t>woord</t>
        </is>
      </c>
      <c r="C626" s="2" t="inlineStr">
        <is>
          <t>het recept</t>
        </is>
      </c>
      <c r="D626" s="2" t="inlineStr">
        <is>
          <t>the prescription</t>
        </is>
      </c>
      <c r="E626" s="2" t="inlineStr">
        <is>
          <t>rețeta</t>
        </is>
      </c>
      <c r="F626" s="2" t="n"/>
      <c r="G626" s="2" t="n"/>
      <c r="H626" s="2" t="n"/>
      <c r="I626" s="2" t="n"/>
      <c r="J626" s="2" t="inlineStr">
        <is>
          <t>w.recept</t>
        </is>
      </c>
      <c r="K626" s="2" t="n"/>
    </row>
    <row r="627">
      <c r="A627" s="2" t="n"/>
      <c r="B627" s="2" t="inlineStr">
        <is>
          <t>woord</t>
        </is>
      </c>
      <c r="C627" s="2" t="inlineStr">
        <is>
          <t>spoed</t>
        </is>
      </c>
      <c r="D627" s="2" t="inlineStr">
        <is>
          <t>urgent</t>
        </is>
      </c>
      <c r="E627" s="2" t="inlineStr">
        <is>
          <t>urgent</t>
        </is>
      </c>
      <c r="F627" s="2" t="n"/>
      <c r="G627" s="2" t="n"/>
      <c r="H627" s="2" t="n"/>
      <c r="I627" s="2" t="n"/>
      <c r="J627" s="2" t="inlineStr">
        <is>
          <t>w.spoed</t>
        </is>
      </c>
      <c r="K627" s="2" t="n"/>
    </row>
    <row r="628">
      <c r="A628" s="2" t="n"/>
      <c r="B628" s="2" t="inlineStr">
        <is>
          <t>woord</t>
        </is>
      </c>
      <c r="C628" s="2" t="inlineStr">
        <is>
          <t>de ambulance</t>
        </is>
      </c>
      <c r="D628" s="2" t="inlineStr">
        <is>
          <t>the ambulance</t>
        </is>
      </c>
      <c r="E628" s="2" t="inlineStr">
        <is>
          <t>ambulanța</t>
        </is>
      </c>
      <c r="F628" s="2" t="n"/>
      <c r="G628" s="2" t="n"/>
      <c r="H628" s="2" t="n"/>
      <c r="I628" s="2" t="n"/>
      <c r="J628" s="2" t="inlineStr">
        <is>
          <t>w.ambulance</t>
        </is>
      </c>
      <c r="K628" s="2" t="n"/>
    </row>
    <row r="629">
      <c r="A629" s="2" t="n"/>
      <c r="B629" s="2" t="inlineStr">
        <is>
          <t>zin</t>
        </is>
      </c>
      <c r="C629" s="2" t="inlineStr">
        <is>
          <t>Ik wil een afspraak bij de huisarts.</t>
        </is>
      </c>
      <c r="D629" s="2" t="inlineStr">
        <is>
          <t>I want an appointment with the GP.</t>
        </is>
      </c>
      <c r="E629" s="2" t="inlineStr">
        <is>
          <t>Vreau o programare la medicul de familie.</t>
        </is>
      </c>
      <c r="F629" s="2" t="n"/>
      <c r="G629" s="2" t="n"/>
      <c r="H629" s="2" t="n"/>
      <c r="I629" s="2" t="n"/>
      <c r="J629" s="2" t="inlineStr">
        <is>
          <t>s.doctor.1</t>
        </is>
      </c>
      <c r="K629" s="2" t="n"/>
    </row>
    <row r="630">
      <c r="A630" s="2" t="n"/>
      <c r="B630" s="2" t="inlineStr">
        <is>
          <t>zin</t>
        </is>
      </c>
      <c r="C630" s="2" t="inlineStr">
        <is>
          <t>Waar is de apotheek?</t>
        </is>
      </c>
      <c r="D630" s="2" t="inlineStr">
        <is>
          <t>Where is the pharmacy?</t>
        </is>
      </c>
      <c r="E630" s="2" t="inlineStr">
        <is>
          <t>Unde e farmacia?</t>
        </is>
      </c>
      <c r="F630" s="2" t="n"/>
      <c r="G630" s="2" t="n"/>
      <c r="H630" s="2" t="n"/>
      <c r="I630" s="2" t="n"/>
      <c r="J630" s="2" t="inlineStr">
        <is>
          <t>s.doctor.2</t>
        </is>
      </c>
      <c r="K630" s="2" t="n"/>
    </row>
    <row r="631">
      <c r="A631" s="2" t="n"/>
      <c r="B631" s="2" t="inlineStr">
        <is>
          <t>zin</t>
        </is>
      </c>
      <c r="C631" s="2" t="inlineStr">
        <is>
          <t>Het is spoed.</t>
        </is>
      </c>
      <c r="D631" s="2" t="inlineStr">
        <is>
          <t>It is urgent.</t>
        </is>
      </c>
      <c r="E631" s="2" t="inlineStr">
        <is>
          <t>E urgent.</t>
        </is>
      </c>
      <c r="F631" s="2" t="n"/>
      <c r="G631" s="2" t="n"/>
      <c r="H631" s="2" t="n"/>
      <c r="I631" s="2" t="n"/>
      <c r="J631" s="2" t="inlineStr">
        <is>
          <t>s.doctor.3</t>
        </is>
      </c>
      <c r="K631" s="2" t="n"/>
    </row>
    <row r="632">
      <c r="A632" s="2" t="n"/>
      <c r="B632" s="2" t="inlineStr">
        <is>
          <t>gesprek</t>
        </is>
      </c>
      <c r="C632" s="2" t="inlineStr">
        <is>
          <t>Huisartsenpost, wat kan ik voor u doen?</t>
        </is>
      </c>
      <c r="D632" s="2" t="inlineStr">
        <is>
          <t>GP service, what can I do for you?</t>
        </is>
      </c>
      <c r="E632" s="2" t="inlineStr">
        <is>
          <t>Serviciul de gardă al medicilor de familie, cu ce vă pot ajuta?</t>
        </is>
      </c>
      <c r="F632" s="2" t="n"/>
      <c r="G632" s="2" t="n"/>
      <c r="H632" s="2" t="n"/>
      <c r="I632" s="2" t="n"/>
      <c r="J632" s="2" t="inlineStr">
        <is>
          <t>c.doctor.q</t>
        </is>
      </c>
      <c r="K632" s="2" t="n"/>
    </row>
    <row r="633">
      <c r="A633" s="2" t="n"/>
      <c r="B633" s="2" t="inlineStr">
        <is>
          <t>gesprek</t>
        </is>
      </c>
      <c r="C633" s="2" t="inlineStr">
        <is>
          <t>Mijn zoon heeft hoge koorts.</t>
        </is>
      </c>
      <c r="D633" s="2" t="inlineStr">
        <is>
          <t>My son has a high fever.</t>
        </is>
      </c>
      <c r="E633" s="2" t="inlineStr">
        <is>
          <t>Fiul meu are febră mare.</t>
        </is>
      </c>
      <c r="F633" s="2" t="n"/>
      <c r="G633" s="2" t="n"/>
      <c r="H633" s="2" t="n"/>
      <c r="I633" s="2" t="n"/>
      <c r="J633" s="2" t="inlineStr">
        <is>
          <t>c.doctor.a</t>
        </is>
      </c>
      <c r="K633" s="2" t="n"/>
    </row>
    <row r="634">
      <c r="A634" s="2" t="n"/>
      <c r="B634" s="2" t="inlineStr">
        <is>
          <t>les</t>
        </is>
      </c>
      <c r="C634" s="2" t="n"/>
      <c r="D634" s="2" t="inlineStr">
        <is>
          <t>Health insurance</t>
        </is>
      </c>
      <c r="E634" s="2" t="inlineStr">
        <is>
          <t>Asigurarea de sănătate</t>
        </is>
      </c>
      <c r="F634" s="2" t="n"/>
      <c r="G634" s="2" t="n"/>
      <c r="H634" s="2" t="n"/>
      <c r="I634" s="2" t="n"/>
      <c r="J634" s="2" t="inlineStr">
        <is>
          <t>l.insurance</t>
        </is>
      </c>
      <c r="K634" s="2" t="n"/>
    </row>
    <row r="635">
      <c r="A635" s="2" t="n"/>
      <c r="B635" s="2" t="inlineStr">
        <is>
          <t>woord</t>
        </is>
      </c>
      <c r="C635" s="2" t="inlineStr">
        <is>
          <t>de premie</t>
        </is>
      </c>
      <c r="D635" s="2" t="inlineStr">
        <is>
          <t>the premium (monthly payment)</t>
        </is>
      </c>
      <c r="E635" s="2" t="inlineStr">
        <is>
          <t>prima (plata lunară)</t>
        </is>
      </c>
      <c r="F635" s="2" t="n"/>
      <c r="G635" s="2" t="n"/>
      <c r="H635" s="2" t="n"/>
      <c r="I635" s="2" t="n"/>
      <c r="J635" s="2" t="inlineStr">
        <is>
          <t>w.premie</t>
        </is>
      </c>
      <c r="K635" s="2" t="n"/>
    </row>
    <row r="636">
      <c r="A636" s="2" t="n"/>
      <c r="B636" s="2" t="inlineStr">
        <is>
          <t>woord</t>
        </is>
      </c>
      <c r="C636" s="2" t="inlineStr">
        <is>
          <t>het eigen risico</t>
        </is>
      </c>
      <c r="D636" s="2" t="inlineStr">
        <is>
          <t>the own risk (costs you pay first)</t>
        </is>
      </c>
      <c r="E636" s="2" t="inlineStr">
        <is>
          <t>franșiza (costurile pe care le plătești tu întâi)</t>
        </is>
      </c>
      <c r="F636" s="2" t="n"/>
      <c r="G636" s="2" t="n"/>
      <c r="H636" s="2" t="n"/>
      <c r="I636" s="2" t="n"/>
      <c r="J636" s="2" t="inlineStr">
        <is>
          <t>w.eigenrisico</t>
        </is>
      </c>
      <c r="K636" s="2" t="n"/>
    </row>
    <row r="637">
      <c r="A637" s="2" t="n"/>
      <c r="B637" s="2" t="inlineStr">
        <is>
          <t>woord</t>
        </is>
      </c>
      <c r="C637" s="2" t="inlineStr">
        <is>
          <t>de zorgtoeslag</t>
        </is>
      </c>
      <c r="D637" s="2" t="inlineStr">
        <is>
          <t>the healthcare allowance</t>
        </is>
      </c>
      <c r="E637" s="2" t="inlineStr">
        <is>
          <t>ajutorul de la stat pentru asigurarea de sănătate</t>
        </is>
      </c>
      <c r="F637" s="2" t="n"/>
      <c r="G637" s="2" t="n"/>
      <c r="H637" s="2" t="n"/>
      <c r="I637" s="2" t="n"/>
      <c r="J637" s="2" t="inlineStr">
        <is>
          <t>w.zorgtoeslag</t>
        </is>
      </c>
      <c r="K637" s="2" t="n"/>
    </row>
    <row r="638">
      <c r="A638" s="2" t="n"/>
      <c r="B638" s="2" t="inlineStr">
        <is>
          <t>woord</t>
        </is>
      </c>
      <c r="C638" s="2" t="inlineStr">
        <is>
          <t>de verzekeraar</t>
        </is>
      </c>
      <c r="D638" s="2" t="inlineStr">
        <is>
          <t>the insurer</t>
        </is>
      </c>
      <c r="E638" s="2" t="inlineStr">
        <is>
          <t>asigurătorul</t>
        </is>
      </c>
      <c r="F638" s="2" t="n"/>
      <c r="G638" s="2" t="n"/>
      <c r="H638" s="2" t="n"/>
      <c r="I638" s="2" t="n"/>
      <c r="J638" s="2" t="inlineStr">
        <is>
          <t>w.verzekeraar</t>
        </is>
      </c>
      <c r="K638" s="2" t="n"/>
    </row>
    <row r="639">
      <c r="A639" s="2" t="n"/>
      <c r="B639" s="2" t="inlineStr">
        <is>
          <t>woord</t>
        </is>
      </c>
      <c r="C639" s="2" t="inlineStr">
        <is>
          <t>per maand</t>
        </is>
      </c>
      <c r="D639" s="2" t="inlineStr">
        <is>
          <t>per month</t>
        </is>
      </c>
      <c r="E639" s="2" t="inlineStr">
        <is>
          <t>pe lună</t>
        </is>
      </c>
      <c r="F639" s="2" t="n"/>
      <c r="G639" s="2" t="n"/>
      <c r="H639" s="2" t="n"/>
      <c r="I639" s="2" t="n"/>
      <c r="J639" s="2" t="inlineStr">
        <is>
          <t>w.permaand</t>
        </is>
      </c>
      <c r="K639" s="2" t="n"/>
    </row>
    <row r="640">
      <c r="A640" s="2" t="n"/>
      <c r="B640" s="2" t="inlineStr">
        <is>
          <t>woord</t>
        </is>
      </c>
      <c r="C640" s="2" t="inlineStr">
        <is>
          <t>vergoeden</t>
        </is>
      </c>
      <c r="D640" s="2" t="inlineStr">
        <is>
          <t>to pay for (cover) costs</t>
        </is>
      </c>
      <c r="E640" s="2" t="inlineStr">
        <is>
          <t>a acoperi (costurile)</t>
        </is>
      </c>
      <c r="F640" s="2" t="n"/>
      <c r="G640" s="2" t="n"/>
      <c r="H640" s="2" t="n"/>
      <c r="I640" s="2" t="n"/>
      <c r="J640" s="2" t="inlineStr">
        <is>
          <t>w.vergoeden</t>
        </is>
      </c>
      <c r="K640" s="2" t="n"/>
    </row>
    <row r="641">
      <c r="A641" s="2" t="n"/>
      <c r="B641" s="2" t="inlineStr">
        <is>
          <t>zin</t>
        </is>
      </c>
      <c r="C641" s="2" t="inlineStr">
        <is>
          <t>Ik betaal elke maand premie.</t>
        </is>
      </c>
      <c r="D641" s="2" t="inlineStr">
        <is>
          <t>I pay a premium every month.</t>
        </is>
      </c>
      <c r="E641" s="2" t="inlineStr">
        <is>
          <t>Plătesc o primă în fiecare lună.</t>
        </is>
      </c>
      <c r="F641" s="2" t="n"/>
      <c r="G641" s="2" t="n"/>
      <c r="H641" s="2" t="n"/>
      <c r="I641" s="2" t="n"/>
      <c r="J641" s="2" t="inlineStr">
        <is>
          <t>s.insurance.1</t>
        </is>
      </c>
      <c r="K641" s="2" t="n"/>
    </row>
    <row r="642">
      <c r="A642" s="2" t="n"/>
      <c r="B642" s="2" t="inlineStr">
        <is>
          <t>zin</t>
        </is>
      </c>
      <c r="C642" s="2" t="inlineStr">
        <is>
          <t>Wordt dit vergoed?</t>
        </is>
      </c>
      <c r="D642" s="2" t="inlineStr">
        <is>
          <t>Is this paid for (covered)?</t>
        </is>
      </c>
      <c r="E642" s="2" t="inlineStr">
        <is>
          <t>Asta e acoperit?</t>
        </is>
      </c>
      <c r="F642" s="2" t="n"/>
      <c r="G642" s="2" t="n"/>
      <c r="H642" s="2" t="n"/>
      <c r="I642" s="2" t="n"/>
      <c r="J642" s="2" t="inlineStr">
        <is>
          <t>s.insurance.2</t>
        </is>
      </c>
      <c r="K642" s="2" t="n"/>
    </row>
    <row r="643">
      <c r="A643" s="2" t="n"/>
      <c r="B643" s="2" t="inlineStr">
        <is>
          <t>zin</t>
        </is>
      </c>
      <c r="C643" s="2" t="inlineStr">
        <is>
          <t>Ik vraag zorgtoeslag aan.</t>
        </is>
      </c>
      <c r="D643" s="2" t="inlineStr">
        <is>
          <t>I apply for healthcare allowance.</t>
        </is>
      </c>
      <c r="E643" s="2" t="inlineStr">
        <is>
          <t>Cer ajutorul pentru asigurarea de sănătate.</t>
        </is>
      </c>
      <c r="F643" s="2" t="n"/>
      <c r="G643" s="2" t="n"/>
      <c r="H643" s="2" t="n"/>
      <c r="I643" s="2" t="n"/>
      <c r="J643" s="2" t="inlineStr">
        <is>
          <t>s.insurance.3</t>
        </is>
      </c>
      <c r="K643" s="2" t="n"/>
    </row>
    <row r="644">
      <c r="A644" s="2" t="n"/>
      <c r="B644" s="2" t="inlineStr">
        <is>
          <t>gesprek</t>
        </is>
      </c>
      <c r="C644" s="2" t="inlineStr">
        <is>
          <t>Bij welke verzekeraar zit je?</t>
        </is>
      </c>
      <c r="D644" s="2" t="inlineStr">
        <is>
          <t>Which insurer are you with?</t>
        </is>
      </c>
      <c r="E644" s="2" t="inlineStr">
        <is>
          <t>La ce asigurător ești?</t>
        </is>
      </c>
      <c r="F644" s="2" t="n"/>
      <c r="G644" s="2" t="n"/>
      <c r="H644" s="2" t="n"/>
      <c r="I644" s="2" t="n"/>
      <c r="J644" s="2" t="inlineStr">
        <is>
          <t>c.insurance.q</t>
        </is>
      </c>
      <c r="K644" s="2" t="n"/>
    </row>
    <row r="645">
      <c r="A645" s="2" t="n"/>
      <c r="B645" s="2" t="inlineStr">
        <is>
          <t>gesprek</t>
        </is>
      </c>
      <c r="C645" s="2" t="inlineStr">
        <is>
          <t>Dat staat op mijn zorgpas.</t>
        </is>
      </c>
      <c r="D645" s="2" t="inlineStr">
        <is>
          <t>That is on my health insurance card.</t>
        </is>
      </c>
      <c r="E645" s="2" t="inlineStr">
        <is>
          <t>Scrie pe cardul meu de asigurare.</t>
        </is>
      </c>
      <c r="F645" s="2" t="n"/>
      <c r="G645" s="2" t="n"/>
      <c r="H645" s="2" t="n"/>
      <c r="I645" s="2" t="n"/>
      <c r="J645" s="2" t="inlineStr">
        <is>
          <t>c.insurance.a</t>
        </is>
      </c>
      <c r="K645" s="2" t="n"/>
    </row>
    <row r="646">
      <c r="A646" s="2" t="n"/>
      <c r="B646" s="2" t="inlineStr">
        <is>
          <t>les</t>
        </is>
      </c>
      <c r="C646" s="2" t="n"/>
      <c r="D646" s="2" t="inlineStr">
        <is>
          <t>Official letters</t>
        </is>
      </c>
      <c r="E646" s="2" t="inlineStr">
        <is>
          <t>Scrisori oficiale</t>
        </is>
      </c>
      <c r="F646" s="2" t="n"/>
      <c r="G646" s="2" t="n"/>
      <c r="H646" s="2" t="n"/>
      <c r="I646" s="2" t="n"/>
      <c r="J646" s="2" t="inlineStr">
        <is>
          <t>l.letters</t>
        </is>
      </c>
      <c r="K646" s="2" t="n"/>
    </row>
    <row r="647">
      <c r="A647" s="2" t="n"/>
      <c r="B647" s="2" t="inlineStr">
        <is>
          <t>woord</t>
        </is>
      </c>
      <c r="C647" s="2" t="inlineStr">
        <is>
          <t>de brief</t>
        </is>
      </c>
      <c r="D647" s="2" t="inlineStr">
        <is>
          <t>the letter</t>
        </is>
      </c>
      <c r="E647" s="2" t="inlineStr">
        <is>
          <t>scrisoarea</t>
        </is>
      </c>
      <c r="F647" s="2" t="n"/>
      <c r="G647" s="2" t="n"/>
      <c r="H647" s="2" t="n"/>
      <c r="I647" s="2" t="n"/>
      <c r="J647" s="2" t="inlineStr">
        <is>
          <t>w.brief</t>
        </is>
      </c>
      <c r="K647" s="2" t="n"/>
    </row>
    <row r="648">
      <c r="A648" s="2" t="n"/>
      <c r="B648" s="2" t="inlineStr">
        <is>
          <t>woord</t>
        </is>
      </c>
      <c r="C648" s="2" t="inlineStr">
        <is>
          <t>de post</t>
        </is>
      </c>
      <c r="D648" s="2" t="inlineStr">
        <is>
          <t>the mail</t>
        </is>
      </c>
      <c r="E648" s="2" t="inlineStr">
        <is>
          <t>poșta</t>
        </is>
      </c>
      <c r="F648" s="2" t="n"/>
      <c r="G648" s="2" t="n"/>
      <c r="H648" s="2" t="n"/>
      <c r="I648" s="2" t="n"/>
      <c r="J648" s="2" t="inlineStr">
        <is>
          <t>w.post</t>
        </is>
      </c>
      <c r="K648" s="2" t="n"/>
    </row>
    <row r="649">
      <c r="A649" s="2" t="n"/>
      <c r="B649" s="2" t="inlineStr">
        <is>
          <t>woord</t>
        </is>
      </c>
      <c r="C649" s="2" t="inlineStr">
        <is>
          <t>de Belastingdienst</t>
        </is>
      </c>
      <c r="D649" s="2" t="inlineStr">
        <is>
          <t>the Tax Office</t>
        </is>
      </c>
      <c r="E649" s="2" t="inlineStr">
        <is>
          <t>Administrația fiscală</t>
        </is>
      </c>
      <c r="F649" s="2" t="n"/>
      <c r="G649" s="2" t="n"/>
      <c r="H649" s="2" t="n"/>
      <c r="I649" s="2" t="n"/>
      <c r="J649" s="2" t="inlineStr">
        <is>
          <t>w.belastingdienst</t>
        </is>
      </c>
      <c r="K649" s="2" t="n"/>
    </row>
    <row r="650">
      <c r="A650" s="2" t="n"/>
      <c r="B650" s="2" t="inlineStr">
        <is>
          <t>woord</t>
        </is>
      </c>
      <c r="C650" s="2" t="inlineStr">
        <is>
          <t>de aangifte</t>
        </is>
      </c>
      <c r="D650" s="2" t="inlineStr">
        <is>
          <t>the tax return</t>
        </is>
      </c>
      <c r="E650" s="2" t="inlineStr">
        <is>
          <t>declarația de impozit</t>
        </is>
      </c>
      <c r="F650" s="2" t="n"/>
      <c r="G650" s="2" t="n"/>
      <c r="H650" s="2" t="n"/>
      <c r="I650" s="2" t="n"/>
      <c r="J650" s="2" t="inlineStr">
        <is>
          <t>w.aangifte</t>
        </is>
      </c>
      <c r="K650" s="2" t="n"/>
    </row>
    <row r="651">
      <c r="A651" s="2" t="n"/>
      <c r="B651" s="2" t="inlineStr">
        <is>
          <t>woord</t>
        </is>
      </c>
      <c r="C651" s="2" t="inlineStr">
        <is>
          <t>het inkomen</t>
        </is>
      </c>
      <c r="D651" s="2" t="inlineStr">
        <is>
          <t>the income</t>
        </is>
      </c>
      <c r="E651" s="2" t="inlineStr">
        <is>
          <t>venitul</t>
        </is>
      </c>
      <c r="F651" s="2" t="n"/>
      <c r="G651" s="2" t="n"/>
      <c r="H651" s="2" t="n"/>
      <c r="I651" s="2" t="n"/>
      <c r="J651" s="2" t="inlineStr">
        <is>
          <t>w.inkomen</t>
        </is>
      </c>
      <c r="K651" s="2" t="n"/>
    </row>
    <row r="652">
      <c r="A652" s="2" t="n"/>
      <c r="B652" s="2" t="inlineStr">
        <is>
          <t>woord</t>
        </is>
      </c>
      <c r="C652" s="2" t="inlineStr">
        <is>
          <t>terugbetalen</t>
        </is>
      </c>
      <c r="D652" s="2" t="inlineStr">
        <is>
          <t>to pay back</t>
        </is>
      </c>
      <c r="E652" s="2" t="inlineStr">
        <is>
          <t>a da înapoi (a rambursa)</t>
        </is>
      </c>
      <c r="F652" s="2" t="n"/>
      <c r="G652" s="2" t="n"/>
      <c r="H652" s="2" t="n"/>
      <c r="I652" s="2" t="n"/>
      <c r="J652" s="2" t="inlineStr">
        <is>
          <t>w.terugbetalen</t>
        </is>
      </c>
      <c r="K652" s="2" t="n"/>
    </row>
    <row r="653">
      <c r="A653" s="2" t="n"/>
      <c r="B653" s="2" t="inlineStr">
        <is>
          <t>zin</t>
        </is>
      </c>
      <c r="C653" s="2" t="inlineStr">
        <is>
          <t>Ik begrijp deze brief niet.</t>
        </is>
      </c>
      <c r="D653" s="2" t="inlineStr">
        <is>
          <t>I do not understand this letter.</t>
        </is>
      </c>
      <c r="E653" s="2" t="inlineStr">
        <is>
          <t>Nu înțeleg această scrisoare.</t>
        </is>
      </c>
      <c r="F653" s="2" t="n"/>
      <c r="G653" s="2" t="n"/>
      <c r="H653" s="2" t="n"/>
      <c r="I653" s="2" t="n"/>
      <c r="J653" s="2" t="inlineStr">
        <is>
          <t>s.letters.1</t>
        </is>
      </c>
      <c r="K653" s="2" t="n"/>
    </row>
    <row r="654">
      <c r="A654" s="2" t="n"/>
      <c r="B654" s="2" t="inlineStr">
        <is>
          <t>zin</t>
        </is>
      </c>
      <c r="C654" s="2" t="inlineStr">
        <is>
          <t>Wil je me helpen met deze brief?</t>
        </is>
      </c>
      <c r="D654" s="2" t="inlineStr">
        <is>
          <t>Will you help me with this letter?</t>
        </is>
      </c>
      <c r="E654" s="2" t="inlineStr">
        <is>
          <t>Mă ajuți cu această scrisoare?</t>
        </is>
      </c>
      <c r="F654" s="2" t="n"/>
      <c r="G654" s="2" t="n"/>
      <c r="H654" s="2" t="n"/>
      <c r="I654" s="2" t="n"/>
      <c r="J654" s="2" t="inlineStr">
        <is>
          <t>s.letters.2</t>
        </is>
      </c>
      <c r="K654" s="2" t="n"/>
    </row>
    <row r="655">
      <c r="A655" s="2" t="n"/>
      <c r="B655" s="2" t="inlineStr">
        <is>
          <t>zin</t>
        </is>
      </c>
      <c r="C655" s="2" t="inlineStr">
        <is>
          <t>Mijn inkomen is veranderd.</t>
        </is>
      </c>
      <c r="D655" s="2" t="inlineStr">
        <is>
          <t>My income has changed.</t>
        </is>
      </c>
      <c r="E655" s="2" t="inlineStr">
        <is>
          <t>Venitul meu s-a schimbat.</t>
        </is>
      </c>
      <c r="F655" s="2" t="n"/>
      <c r="G655" s="2" t="n"/>
      <c r="H655" s="2" t="n"/>
      <c r="I655" s="2" t="n"/>
      <c r="J655" s="2" t="inlineStr">
        <is>
          <t>s.letters.3</t>
        </is>
      </c>
      <c r="K655" s="2" t="n"/>
    </row>
    <row r="656">
      <c r="A656" s="2" t="n"/>
      <c r="B656" s="2" t="inlineStr">
        <is>
          <t>gesprek</t>
        </is>
      </c>
      <c r="C656" s="2" t="inlineStr">
        <is>
          <t>Heb je je aangifte al gedaan?</t>
        </is>
      </c>
      <c r="D656" s="2" t="inlineStr">
        <is>
          <t>Have you done your tax return yet?</t>
        </is>
      </c>
      <c r="E656" s="2" t="inlineStr">
        <is>
          <t>Ți-ai făcut deja declarația de impozit?</t>
        </is>
      </c>
      <c r="F656" s="2" t="n"/>
      <c r="G656" s="2" t="n"/>
      <c r="H656" s="2" t="n"/>
      <c r="I656" s="2" t="n"/>
      <c r="J656" s="2" t="inlineStr">
        <is>
          <t>c.letters.q</t>
        </is>
      </c>
      <c r="K656" s="2" t="n"/>
    </row>
    <row r="657">
      <c r="A657" s="2" t="n"/>
      <c r="B657" s="2" t="inlineStr">
        <is>
          <t>gesprek</t>
        </is>
      </c>
      <c r="C657" s="2" t="inlineStr">
        <is>
          <t>Nee, ik doe het voor 1 mei.</t>
        </is>
      </c>
      <c r="D657" s="2" t="inlineStr">
        <is>
          <t>No, I will do it before 1 May.</t>
        </is>
      </c>
      <c r="E657" s="2" t="inlineStr">
        <is>
          <t>Nu, o fac înainte de 1 mai.</t>
        </is>
      </c>
      <c r="F657" s="2" t="n"/>
      <c r="G657" s="2" t="n"/>
      <c r="H657" s="2" t="n"/>
      <c r="I657" s="2" t="n"/>
      <c r="J657" s="2" t="inlineStr">
        <is>
          <t>c.letters.a</t>
        </is>
      </c>
      <c r="K657" s="2" t="n"/>
    </row>
    <row r="658">
      <c r="A658" s="2" t="n"/>
      <c r="B658" s="2" t="inlineStr">
        <is>
          <t>les</t>
        </is>
      </c>
      <c r="C658" s="2" t="n"/>
      <c r="D658" s="2" t="inlineStr">
        <is>
          <t>Watch out for scams</t>
        </is>
      </c>
      <c r="E658" s="2" t="inlineStr">
        <is>
          <t>Atenție la înșelătorii</t>
        </is>
      </c>
      <c r="F658" s="2" t="n"/>
      <c r="G658" s="2" t="n"/>
      <c r="H658" s="2" t="n"/>
      <c r="I658" s="2" t="n"/>
      <c r="J658" s="2" t="inlineStr">
        <is>
          <t>l.scams</t>
        </is>
      </c>
      <c r="K658" s="2" t="n"/>
    </row>
    <row r="659">
      <c r="A659" s="2" t="n"/>
      <c r="B659" s="2" t="inlineStr">
        <is>
          <t>woord</t>
        </is>
      </c>
      <c r="C659" s="2" t="inlineStr">
        <is>
          <t>de pincode</t>
        </is>
      </c>
      <c r="D659" s="2" t="inlineStr">
        <is>
          <t>the PIN</t>
        </is>
      </c>
      <c r="E659" s="2" t="inlineStr">
        <is>
          <t>codul PIN</t>
        </is>
      </c>
      <c r="F659" s="2" t="n"/>
      <c r="G659" s="2" t="n"/>
      <c r="H659" s="2" t="n"/>
      <c r="I659" s="2" t="n"/>
      <c r="J659" s="2" t="inlineStr">
        <is>
          <t>w.pincode</t>
        </is>
      </c>
      <c r="K659" s="2" t="n"/>
    </row>
    <row r="660">
      <c r="A660" s="2" t="n"/>
      <c r="B660" s="2" t="inlineStr">
        <is>
          <t>woord</t>
        </is>
      </c>
      <c r="C660" s="2" t="inlineStr">
        <is>
          <t>de link</t>
        </is>
      </c>
      <c r="D660" s="2" t="inlineStr">
        <is>
          <t>the link</t>
        </is>
      </c>
      <c r="E660" s="2" t="inlineStr">
        <is>
          <t>linkul</t>
        </is>
      </c>
      <c r="F660" s="2" t="n"/>
      <c r="G660" s="2" t="n"/>
      <c r="H660" s="2" t="n"/>
      <c r="I660" s="2" t="n"/>
      <c r="J660" s="2" t="inlineStr">
        <is>
          <t>w.link</t>
        </is>
      </c>
      <c r="K660" s="2" t="n"/>
    </row>
    <row r="661">
      <c r="A661" s="2" t="n"/>
      <c r="B661" s="2" t="inlineStr">
        <is>
          <t>woord</t>
        </is>
      </c>
      <c r="C661" s="2" t="inlineStr">
        <is>
          <t>de oplichter</t>
        </is>
      </c>
      <c r="D661" s="2" t="inlineStr">
        <is>
          <t>the scammer</t>
        </is>
      </c>
      <c r="E661" s="2" t="inlineStr">
        <is>
          <t>escrocul</t>
        </is>
      </c>
      <c r="F661" s="2" t="n"/>
      <c r="G661" s="2" t="n"/>
      <c r="H661" s="2" t="n"/>
      <c r="I661" s="2" t="n"/>
      <c r="J661" s="2" t="inlineStr">
        <is>
          <t>w.oplichter</t>
        </is>
      </c>
      <c r="K661" s="2" t="n"/>
    </row>
    <row r="662">
      <c r="A662" s="2" t="n"/>
      <c r="B662" s="2" t="inlineStr">
        <is>
          <t>woord</t>
        </is>
      </c>
      <c r="C662" s="2" t="inlineStr">
        <is>
          <t>de sms</t>
        </is>
      </c>
      <c r="D662" s="2" t="inlineStr">
        <is>
          <t>the text message (SMS)</t>
        </is>
      </c>
      <c r="E662" s="2" t="inlineStr">
        <is>
          <t>mesajul (SMS)</t>
        </is>
      </c>
      <c r="F662" s="2" t="n"/>
      <c r="G662" s="2" t="n"/>
      <c r="H662" s="2" t="n"/>
      <c r="I662" s="2" t="n"/>
      <c r="J662" s="2" t="inlineStr">
        <is>
          <t>w.sms</t>
        </is>
      </c>
      <c r="K662" s="2" t="n"/>
    </row>
    <row r="663">
      <c r="A663" s="2" t="n"/>
      <c r="B663" s="2" t="inlineStr">
        <is>
          <t>woord</t>
        </is>
      </c>
      <c r="C663" s="2" t="inlineStr">
        <is>
          <t>controleren</t>
        </is>
      </c>
      <c r="D663" s="2" t="inlineStr">
        <is>
          <t>to check</t>
        </is>
      </c>
      <c r="E663" s="2" t="inlineStr">
        <is>
          <t>a verifica</t>
        </is>
      </c>
      <c r="F663" s="2" t="n"/>
      <c r="G663" s="2" t="n"/>
      <c r="H663" s="2" t="n"/>
      <c r="I663" s="2" t="n"/>
      <c r="J663" s="2" t="inlineStr">
        <is>
          <t>w.controleren</t>
        </is>
      </c>
      <c r="K663" s="2" t="n"/>
    </row>
    <row r="664">
      <c r="A664" s="2" t="n"/>
      <c r="B664" s="2" t="inlineStr">
        <is>
          <t>woord</t>
        </is>
      </c>
      <c r="C664" s="2" t="inlineStr">
        <is>
          <t>nep</t>
        </is>
      </c>
      <c r="D664" s="2" t="inlineStr">
        <is>
          <t>fake</t>
        </is>
      </c>
      <c r="E664" s="2" t="inlineStr">
        <is>
          <t>fals</t>
        </is>
      </c>
      <c r="F664" s="2" t="n"/>
      <c r="G664" s="2" t="n"/>
      <c r="H664" s="2" t="n"/>
      <c r="I664" s="2" t="n"/>
      <c r="J664" s="2" t="inlineStr">
        <is>
          <t>w.nep</t>
        </is>
      </c>
      <c r="K664" s="2" t="n"/>
    </row>
    <row r="665">
      <c r="A665" s="2" t="n"/>
      <c r="B665" s="2" t="inlineStr">
        <is>
          <t>zin</t>
        </is>
      </c>
      <c r="C665" s="2" t="inlineStr">
        <is>
          <t>Ik geef mijn pincode nooit.</t>
        </is>
      </c>
      <c r="D665" s="2" t="inlineStr">
        <is>
          <t>I never give my PIN.</t>
        </is>
      </c>
      <c r="E665" s="2" t="inlineStr">
        <is>
          <t>Nu-mi dau niciodată codul PIN.</t>
        </is>
      </c>
      <c r="F665" s="2" t="n"/>
      <c r="G665" s="2" t="n"/>
      <c r="H665" s="2" t="n"/>
      <c r="I665" s="2" t="n"/>
      <c r="J665" s="2" t="inlineStr">
        <is>
          <t>s.scams.1</t>
        </is>
      </c>
      <c r="K665" s="2" t="n"/>
    </row>
    <row r="666">
      <c r="A666" s="2" t="n"/>
      <c r="B666" s="2" t="inlineStr">
        <is>
          <t>zin</t>
        </is>
      </c>
      <c r="C666" s="2" t="inlineStr">
        <is>
          <t>Ik klik niet op de link.</t>
        </is>
      </c>
      <c r="D666" s="2" t="inlineStr">
        <is>
          <t>I do not click on the link.</t>
        </is>
      </c>
      <c r="E666" s="2" t="inlineStr">
        <is>
          <t>Nu dau clic pe link.</t>
        </is>
      </c>
      <c r="F666" s="2" t="n"/>
      <c r="G666" s="2" t="n"/>
      <c r="H666" s="2" t="n"/>
      <c r="I666" s="2" t="n"/>
      <c r="J666" s="2" t="inlineStr">
        <is>
          <t>s.scams.2</t>
        </is>
      </c>
      <c r="K666" s="2" t="n"/>
    </row>
    <row r="667">
      <c r="A667" s="2" t="n"/>
      <c r="B667" s="2" t="inlineStr">
        <is>
          <t>zin</t>
        </is>
      </c>
      <c r="C667" s="2" t="inlineStr">
        <is>
          <t>Dit bericht is nep.</t>
        </is>
      </c>
      <c r="D667" s="2" t="inlineStr">
        <is>
          <t>This message is fake.</t>
        </is>
      </c>
      <c r="E667" s="2" t="inlineStr">
        <is>
          <t>Acest mesaj e fals.</t>
        </is>
      </c>
      <c r="F667" s="2" t="n"/>
      <c r="G667" s="2" t="n"/>
      <c r="H667" s="2" t="n"/>
      <c r="I667" s="2" t="n"/>
      <c r="J667" s="2" t="inlineStr">
        <is>
          <t>s.scams.3</t>
        </is>
      </c>
      <c r="K667" s="2" t="n"/>
    </row>
    <row r="668">
      <c r="A668" s="2" t="n"/>
      <c r="B668" s="2" t="inlineStr">
        <is>
          <t>gesprek</t>
        </is>
      </c>
      <c r="C668" s="2" t="inlineStr">
        <is>
          <t>Met de bank. Wat is uw pincode?</t>
        </is>
      </c>
      <c r="D668" s="2" t="inlineStr">
        <is>
          <t>This is the bank. What is your PIN?</t>
        </is>
      </c>
      <c r="E668" s="2" t="inlineStr">
        <is>
          <t>Aici e banca. Care e codul tău PIN?</t>
        </is>
      </c>
      <c r="F668" s="2" t="n"/>
      <c r="G668" s="2" t="n"/>
      <c r="H668" s="2" t="n"/>
      <c r="I668" s="2" t="n"/>
      <c r="J668" s="2" t="inlineStr">
        <is>
          <t>c.scams.q</t>
        </is>
      </c>
      <c r="K668" s="2" t="n"/>
    </row>
    <row r="669">
      <c r="A669" s="2" t="n"/>
      <c r="B669" s="2" t="inlineStr">
        <is>
          <t>gesprek</t>
        </is>
      </c>
      <c r="C669" s="2" t="inlineStr">
        <is>
          <t>Die geef ik niet. Ik hang op.</t>
        </is>
      </c>
      <c r="D669" s="2" t="inlineStr">
        <is>
          <t>I will not give it. I am hanging up.</t>
        </is>
      </c>
      <c r="E669" s="2" t="inlineStr">
        <is>
          <t>Nu-l dau. Închid.</t>
        </is>
      </c>
      <c r="F669" s="2" t="n"/>
      <c r="G669" s="2" t="n"/>
      <c r="H669" s="2" t="n"/>
      <c r="I669" s="2" t="n"/>
      <c r="J669" s="2" t="inlineStr">
        <is>
          <t>c.scams.a</t>
        </is>
      </c>
      <c r="K669" s="2" t="n"/>
    </row>
    <row r="670">
      <c r="A670" s="2" t="n"/>
      <c r="B670" s="2" t="inlineStr">
        <is>
          <t>les</t>
        </is>
      </c>
      <c r="C670" s="2" t="n"/>
      <c r="D670" s="2" t="inlineStr">
        <is>
          <t>By bike</t>
        </is>
      </c>
      <c r="E670" s="2" t="inlineStr">
        <is>
          <t>Cu bicicleta</t>
        </is>
      </c>
      <c r="F670" s="2" t="n"/>
      <c r="G670" s="2" t="n"/>
      <c r="H670" s="2" t="n"/>
      <c r="I670" s="2" t="n"/>
      <c r="J670" s="2" t="inlineStr">
        <is>
          <t>l.bike</t>
        </is>
      </c>
      <c r="K670" s="2" t="n"/>
    </row>
    <row r="671">
      <c r="A671" s="2" t="n"/>
      <c r="B671" s="2" t="inlineStr">
        <is>
          <t>woord</t>
        </is>
      </c>
      <c r="C671" s="2" t="inlineStr">
        <is>
          <t>de fiets</t>
        </is>
      </c>
      <c r="D671" s="2" t="inlineStr">
        <is>
          <t>the bike</t>
        </is>
      </c>
      <c r="E671" s="2" t="inlineStr">
        <is>
          <t>bicicleta</t>
        </is>
      </c>
      <c r="F671" s="2" t="n"/>
      <c r="G671" s="2" t="n"/>
      <c r="H671" s="2" t="n"/>
      <c r="I671" s="2" t="n"/>
      <c r="J671" s="2" t="inlineStr">
        <is>
          <t>w.fiets</t>
        </is>
      </c>
      <c r="K671" s="2" t="n"/>
    </row>
    <row r="672">
      <c r="A672" s="2" t="n"/>
      <c r="B672" s="2" t="inlineStr">
        <is>
          <t>woord</t>
        </is>
      </c>
      <c r="C672" s="2" t="inlineStr">
        <is>
          <t>het fietspad</t>
        </is>
      </c>
      <c r="D672" s="2" t="inlineStr">
        <is>
          <t>the bike path</t>
        </is>
      </c>
      <c r="E672" s="2" t="inlineStr">
        <is>
          <t>pista de biciclete</t>
        </is>
      </c>
      <c r="F672" s="2" t="n"/>
      <c r="G672" s="2" t="n"/>
      <c r="H672" s="2" t="n"/>
      <c r="I672" s="2" t="n"/>
      <c r="J672" s="2" t="inlineStr">
        <is>
          <t>w.fietspad</t>
        </is>
      </c>
      <c r="K672" s="2" t="n"/>
    </row>
    <row r="673">
      <c r="A673" s="2" t="n"/>
      <c r="B673" s="2" t="inlineStr">
        <is>
          <t>woord</t>
        </is>
      </c>
      <c r="C673" s="2" t="inlineStr">
        <is>
          <t>het licht</t>
        </is>
      </c>
      <c r="D673" s="2" t="inlineStr">
        <is>
          <t>the light</t>
        </is>
      </c>
      <c r="E673" s="2" t="inlineStr">
        <is>
          <t>lumina, farul</t>
        </is>
      </c>
      <c r="F673" s="2" t="n"/>
      <c r="G673" s="2" t="n"/>
      <c r="H673" s="2" t="n"/>
      <c r="I673" s="2" t="n"/>
      <c r="J673" s="2" t="inlineStr">
        <is>
          <t>w.licht</t>
        </is>
      </c>
      <c r="K673" s="2" t="n"/>
    </row>
    <row r="674">
      <c r="A674" s="2" t="n"/>
      <c r="B674" s="2" t="inlineStr">
        <is>
          <t>woord</t>
        </is>
      </c>
      <c r="C674" s="2" t="inlineStr">
        <is>
          <t>het slot</t>
        </is>
      </c>
      <c r="D674" s="2" t="inlineStr">
        <is>
          <t>the lock</t>
        </is>
      </c>
      <c r="E674" s="2" t="inlineStr">
        <is>
          <t>lacătul</t>
        </is>
      </c>
      <c r="F674" s="2" t="n"/>
      <c r="G674" s="2" t="n"/>
      <c r="H674" s="2" t="n"/>
      <c r="I674" s="2" t="n"/>
      <c r="J674" s="2" t="inlineStr">
        <is>
          <t>w.slot</t>
        </is>
      </c>
      <c r="K674" s="2" t="n"/>
    </row>
    <row r="675">
      <c r="A675" s="2" t="n"/>
      <c r="B675" s="2" t="inlineStr">
        <is>
          <t>woord</t>
        </is>
      </c>
      <c r="C675" s="2" t="inlineStr">
        <is>
          <t>het stoplicht</t>
        </is>
      </c>
      <c r="D675" s="2" t="inlineStr">
        <is>
          <t>the traffic light</t>
        </is>
      </c>
      <c r="E675" s="2" t="inlineStr">
        <is>
          <t>semaforul</t>
        </is>
      </c>
      <c r="F675" s="2" t="n"/>
      <c r="G675" s="2" t="n"/>
      <c r="H675" s="2" t="n"/>
      <c r="I675" s="2" t="n"/>
      <c r="J675" s="2" t="inlineStr">
        <is>
          <t>w.stoplicht</t>
        </is>
      </c>
      <c r="K675" s="2" t="n"/>
    </row>
    <row r="676">
      <c r="A676" s="2" t="n"/>
      <c r="B676" s="2" t="inlineStr">
        <is>
          <t>woord</t>
        </is>
      </c>
      <c r="C676" s="2" t="inlineStr">
        <is>
          <t>de bel</t>
        </is>
      </c>
      <c r="D676" s="2" t="inlineStr">
        <is>
          <t>the bell</t>
        </is>
      </c>
      <c r="E676" s="2" t="inlineStr">
        <is>
          <t>soneria (clopoțelul)</t>
        </is>
      </c>
      <c r="F676" s="2" t="n"/>
      <c r="G676" s="2" t="n"/>
      <c r="H676" s="2" t="n"/>
      <c r="I676" s="2" t="n"/>
      <c r="J676" s="2" t="inlineStr">
        <is>
          <t>w.bel</t>
        </is>
      </c>
      <c r="K676" s="2" t="n"/>
    </row>
    <row r="677">
      <c r="A677" s="2" t="n"/>
      <c r="B677" s="2" t="inlineStr">
        <is>
          <t>zin</t>
        </is>
      </c>
      <c r="C677" s="2" t="inlineStr">
        <is>
          <t>Ik fiets naar mijn werk.</t>
        </is>
      </c>
      <c r="D677" s="2" t="inlineStr">
        <is>
          <t>I cycle to my work.</t>
        </is>
      </c>
      <c r="E677" s="2" t="inlineStr">
        <is>
          <t>Merg cu bicicleta la muncă.</t>
        </is>
      </c>
      <c r="F677" s="2" t="n"/>
      <c r="G677" s="2" t="n"/>
      <c r="H677" s="2" t="n"/>
      <c r="I677" s="2" t="n"/>
      <c r="J677" s="2" t="inlineStr">
        <is>
          <t>s.bike.1</t>
        </is>
      </c>
      <c r="K677" s="2" t="n"/>
    </row>
    <row r="678">
      <c r="A678" s="2" t="n"/>
      <c r="B678" s="2" t="inlineStr">
        <is>
          <t>zin</t>
        </is>
      </c>
      <c r="C678" s="2" t="inlineStr">
        <is>
          <t>Doe je licht aan!</t>
        </is>
      </c>
      <c r="D678" s="2" t="inlineStr">
        <is>
          <t>Turn on your light!</t>
        </is>
      </c>
      <c r="E678" s="2" t="inlineStr">
        <is>
          <t>Aprinde-ți lumina!</t>
        </is>
      </c>
      <c r="F678" s="2" t="n"/>
      <c r="G678" s="2" t="n"/>
      <c r="H678" s="2" t="n"/>
      <c r="I678" s="2" t="n"/>
      <c r="J678" s="2" t="inlineStr">
        <is>
          <t>s.bike.2</t>
        </is>
      </c>
      <c r="K678" s="2" t="n"/>
    </row>
    <row r="679">
      <c r="A679" s="2" t="n"/>
      <c r="B679" s="2" t="inlineStr">
        <is>
          <t>zin</t>
        </is>
      </c>
      <c r="C679" s="2" t="inlineStr">
        <is>
          <t>Zet je fiets op slot.</t>
        </is>
      </c>
      <c r="D679" s="2" t="inlineStr">
        <is>
          <t>Lock your bike.</t>
        </is>
      </c>
      <c r="E679" s="2" t="inlineStr">
        <is>
          <t>Încuie-ți bicicleta.</t>
        </is>
      </c>
      <c r="F679" s="2" t="n"/>
      <c r="G679" s="2" t="n"/>
      <c r="H679" s="2" t="n"/>
      <c r="I679" s="2" t="n"/>
      <c r="J679" s="2" t="inlineStr">
        <is>
          <t>s.bike.3</t>
        </is>
      </c>
      <c r="K679" s="2" t="n"/>
    </row>
    <row r="680">
      <c r="A680" s="2" t="n"/>
      <c r="B680" s="2" t="inlineStr">
        <is>
          <t>gesprek</t>
        </is>
      </c>
      <c r="C680" s="2" t="inlineStr">
        <is>
          <t>Hoe kom je naar je werk?</t>
        </is>
      </c>
      <c r="D680" s="2" t="inlineStr">
        <is>
          <t>How do you get to work?</t>
        </is>
      </c>
      <c r="E680" s="2" t="inlineStr">
        <is>
          <t>Cum ajungi la muncă?</t>
        </is>
      </c>
      <c r="F680" s="2" t="n"/>
      <c r="G680" s="2" t="n"/>
      <c r="H680" s="2" t="n"/>
      <c r="I680" s="2" t="n"/>
      <c r="J680" s="2" t="inlineStr">
        <is>
          <t>c.bike.q</t>
        </is>
      </c>
      <c r="K680" s="2" t="n"/>
    </row>
    <row r="681">
      <c r="A681" s="2" t="n"/>
      <c r="B681" s="2" t="inlineStr">
        <is>
          <t>gesprek</t>
        </is>
      </c>
      <c r="C681" s="2" t="inlineStr">
        <is>
          <t>Met de fiets, twintig minuten.</t>
        </is>
      </c>
      <c r="D681" s="2" t="inlineStr">
        <is>
          <t>By bike, twenty minutes.</t>
        </is>
      </c>
      <c r="E681" s="2" t="inlineStr">
        <is>
          <t>Cu bicicleta, douăzeci de minute.</t>
        </is>
      </c>
      <c r="F681" s="2" t="n"/>
      <c r="G681" s="2" t="n"/>
      <c r="H681" s="2" t="n"/>
      <c r="I681" s="2" t="n"/>
      <c r="J681" s="2" t="inlineStr">
        <is>
          <t>c.bike.a</t>
        </is>
      </c>
      <c r="K681" s="2" t="n"/>
    </row>
    <row r="682">
      <c r="A682" s="2" t="n"/>
      <c r="B682" s="2" t="inlineStr">
        <is>
          <t>les</t>
        </is>
      </c>
      <c r="C682" s="2" t="n"/>
      <c r="D682" s="2" t="inlineStr">
        <is>
          <t>Public transport and travel costs</t>
        </is>
      </c>
      <c r="E682" s="2" t="inlineStr">
        <is>
          <t>Transport public și costuri de drum</t>
        </is>
      </c>
      <c r="F682" s="2" t="n"/>
      <c r="G682" s="2" t="n"/>
      <c r="H682" s="2" t="n"/>
      <c r="I682" s="2" t="n"/>
      <c r="J682" s="2" t="inlineStr">
        <is>
          <t>l.transit</t>
        </is>
      </c>
      <c r="K682" s="2" t="n"/>
    </row>
    <row r="683">
      <c r="A683" s="2" t="n"/>
      <c r="B683" s="2" t="inlineStr">
        <is>
          <t>woord</t>
        </is>
      </c>
      <c r="C683" s="2" t="inlineStr">
        <is>
          <t>de bus</t>
        </is>
      </c>
      <c r="D683" s="2" t="inlineStr">
        <is>
          <t>the bus</t>
        </is>
      </c>
      <c r="E683" s="2" t="inlineStr">
        <is>
          <t>autobuzul</t>
        </is>
      </c>
      <c r="F683" s="2" t="n"/>
      <c r="G683" s="2" t="n"/>
      <c r="H683" s="2" t="n"/>
      <c r="I683" s="2" t="n"/>
      <c r="J683" s="2" t="inlineStr">
        <is>
          <t>w.bus</t>
        </is>
      </c>
      <c r="K683" s="2" t="n"/>
    </row>
    <row r="684">
      <c r="A684" s="2" t="n"/>
      <c r="B684" s="2" t="inlineStr">
        <is>
          <t>woord</t>
        </is>
      </c>
      <c r="C684" s="2" t="inlineStr">
        <is>
          <t>de trein</t>
        </is>
      </c>
      <c r="D684" s="2" t="inlineStr">
        <is>
          <t>the train</t>
        </is>
      </c>
      <c r="E684" s="2" t="inlineStr">
        <is>
          <t>trenul</t>
        </is>
      </c>
      <c r="F684" s="2" t="n"/>
      <c r="G684" s="2" t="n"/>
      <c r="H684" s="2" t="n"/>
      <c r="I684" s="2" t="n"/>
      <c r="J684" s="2" t="inlineStr">
        <is>
          <t>w.trein</t>
        </is>
      </c>
      <c r="K684" s="2" t="n"/>
    </row>
    <row r="685">
      <c r="A685" s="2" t="n"/>
      <c r="B685" s="2" t="inlineStr">
        <is>
          <t>woord</t>
        </is>
      </c>
      <c r="C685" s="2" t="inlineStr">
        <is>
          <t>inchecken</t>
        </is>
      </c>
      <c r="D685" s="2" t="inlineStr">
        <is>
          <t>to check in</t>
        </is>
      </c>
      <c r="E685" s="2" t="inlineStr">
        <is>
          <t>a valida cardul la urcare (check-in)</t>
        </is>
      </c>
      <c r="F685" s="2" t="n"/>
      <c r="G685" s="2" t="n"/>
      <c r="H685" s="2" t="n"/>
      <c r="I685" s="2" t="n"/>
      <c r="J685" s="2" t="inlineStr">
        <is>
          <t>w.inchecken</t>
        </is>
      </c>
      <c r="K685" s="2" t="n"/>
    </row>
    <row r="686">
      <c r="A686" s="2" t="n"/>
      <c r="B686" s="2" t="inlineStr">
        <is>
          <t>woord</t>
        </is>
      </c>
      <c r="C686" s="2" t="inlineStr">
        <is>
          <t>uitchecken</t>
        </is>
      </c>
      <c r="D686" s="2" t="inlineStr">
        <is>
          <t>to check out</t>
        </is>
      </c>
      <c r="E686" s="2" t="inlineStr">
        <is>
          <t>a valida cardul la coborâre (check-out)</t>
        </is>
      </c>
      <c r="F686" s="2" t="n"/>
      <c r="G686" s="2" t="n"/>
      <c r="H686" s="2" t="n"/>
      <c r="I686" s="2" t="n"/>
      <c r="J686" s="2" t="inlineStr">
        <is>
          <t>w.uitchecken</t>
        </is>
      </c>
      <c r="K686" s="2" t="n"/>
    </row>
    <row r="687">
      <c r="A687" s="2" t="n"/>
      <c r="B687" s="2" t="inlineStr">
        <is>
          <t>woord</t>
        </is>
      </c>
      <c r="C687" s="2" t="inlineStr">
        <is>
          <t>de bankpas</t>
        </is>
      </c>
      <c r="D687" s="2" t="inlineStr">
        <is>
          <t>the bank card</t>
        </is>
      </c>
      <c r="E687" s="2" t="inlineStr">
        <is>
          <t>cardul bancar</t>
        </is>
      </c>
      <c r="F687" s="2" t="n"/>
      <c r="G687" s="2" t="n"/>
      <c r="H687" s="2" t="n"/>
      <c r="I687" s="2" t="n"/>
      <c r="J687" s="2" t="inlineStr">
        <is>
          <t>w.bankpas</t>
        </is>
      </c>
      <c r="K687" s="2" t="n"/>
    </row>
    <row r="688">
      <c r="A688" s="2" t="n"/>
      <c r="B688" s="2" t="inlineStr">
        <is>
          <t>woord</t>
        </is>
      </c>
      <c r="C688" s="2" t="inlineStr">
        <is>
          <t>de reiskostenvergoeding</t>
        </is>
      </c>
      <c r="D688" s="2" t="inlineStr">
        <is>
          <t>the travel allowance</t>
        </is>
      </c>
      <c r="E688" s="2" t="inlineStr">
        <is>
          <t>decontarea drumului</t>
        </is>
      </c>
      <c r="F688" s="2" t="n"/>
      <c r="G688" s="2" t="n"/>
      <c r="H688" s="2" t="n"/>
      <c r="I688" s="2" t="n"/>
      <c r="J688" s="2" t="inlineStr">
        <is>
          <t>w.reiskosten</t>
        </is>
      </c>
      <c r="K688" s="2" t="n"/>
    </row>
    <row r="689">
      <c r="A689" s="2" t="n"/>
      <c r="B689" s="2" t="inlineStr">
        <is>
          <t>zin</t>
        </is>
      </c>
      <c r="C689" s="2" t="inlineStr">
        <is>
          <t>Ik check in met mijn bankpas.</t>
        </is>
      </c>
      <c r="D689" s="2" t="inlineStr">
        <is>
          <t>I check in with my bank card.</t>
        </is>
      </c>
      <c r="E689" s="2" t="inlineStr">
        <is>
          <t>Fac check-in cu cardul bancar.</t>
        </is>
      </c>
      <c r="F689" s="2" t="n"/>
      <c r="G689" s="2" t="n"/>
      <c r="H689" s="2" t="n"/>
      <c r="I689" s="2" t="n"/>
      <c r="J689" s="2" t="inlineStr">
        <is>
          <t>s.transit.1</t>
        </is>
      </c>
      <c r="K689" s="2" t="n"/>
    </row>
    <row r="690">
      <c r="A690" s="2" t="n"/>
      <c r="B690" s="2" t="inlineStr">
        <is>
          <t>zin</t>
        </is>
      </c>
      <c r="C690" s="2" t="inlineStr">
        <is>
          <t>Vergeet niet uit te checken.</t>
        </is>
      </c>
      <c r="D690" s="2" t="inlineStr">
        <is>
          <t>Do not forget to check out.</t>
        </is>
      </c>
      <c r="E690" s="2" t="inlineStr">
        <is>
          <t>Nu uita să faci check-out.</t>
        </is>
      </c>
      <c r="F690" s="2" t="n"/>
      <c r="G690" s="2" t="n"/>
      <c r="H690" s="2" t="n"/>
      <c r="I690" s="2" t="n"/>
      <c r="J690" s="2" t="inlineStr">
        <is>
          <t>s.transit.2</t>
        </is>
      </c>
      <c r="K690" s="2" t="n"/>
    </row>
    <row r="691">
      <c r="A691" s="2" t="n"/>
      <c r="B691" s="2" t="inlineStr">
        <is>
          <t>zin</t>
        </is>
      </c>
      <c r="C691" s="2" t="inlineStr">
        <is>
          <t>Waar is de bushalte?</t>
        </is>
      </c>
      <c r="D691" s="2" t="inlineStr">
        <is>
          <t>Where is the bus stop?</t>
        </is>
      </c>
      <c r="E691" s="2" t="inlineStr">
        <is>
          <t>Unde e stația de autobuz?</t>
        </is>
      </c>
      <c r="F691" s="2" t="n"/>
      <c r="G691" s="2" t="n"/>
      <c r="H691" s="2" t="n"/>
      <c r="I691" s="2" t="n"/>
      <c r="J691" s="2" t="inlineStr">
        <is>
          <t>s.transit.3</t>
        </is>
      </c>
      <c r="K691" s="2" t="n"/>
    </row>
    <row r="692">
      <c r="A692" s="2" t="n"/>
      <c r="B692" s="2" t="inlineStr">
        <is>
          <t>gesprek</t>
        </is>
      </c>
      <c r="C692" s="2" t="inlineStr">
        <is>
          <t>Kom je met de trein?</t>
        </is>
      </c>
      <c r="D692" s="2" t="inlineStr">
        <is>
          <t>Are you coming by train?</t>
        </is>
      </c>
      <c r="E692" s="2" t="inlineStr">
        <is>
          <t>Vii cu trenul?</t>
        </is>
      </c>
      <c r="F692" s="2" t="n"/>
      <c r="G692" s="2" t="n"/>
      <c r="H692" s="2" t="n"/>
      <c r="I692" s="2" t="n"/>
      <c r="J692" s="2" t="inlineStr">
        <is>
          <t>c.transit.q</t>
        </is>
      </c>
      <c r="K692" s="2" t="n"/>
    </row>
    <row r="693">
      <c r="A693" s="2" t="n"/>
      <c r="B693" s="2" t="inlineStr">
        <is>
          <t>gesprek</t>
        </is>
      </c>
      <c r="C693" s="2" t="inlineStr">
        <is>
          <t>Nee, met de bus. Die stopt bij de deur.</t>
        </is>
      </c>
      <c r="D693" s="2" t="inlineStr">
        <is>
          <t>No, by bus. It stops at the door.</t>
        </is>
      </c>
      <c r="E693" s="2" t="inlineStr">
        <is>
          <t>Nu, cu autobuzul. Oprește chiar la ușă.</t>
        </is>
      </c>
      <c r="F693" s="2" t="n"/>
      <c r="G693" s="2" t="n"/>
      <c r="H693" s="2" t="n"/>
      <c r="I693" s="2" t="n"/>
      <c r="J693" s="2" t="inlineStr">
        <is>
          <t>c.transit.a</t>
        </is>
      </c>
      <c r="K693" s="2" t="n"/>
    </row>
    <row r="694">
      <c r="A694" s="2" t="n"/>
      <c r="B694" s="2" t="inlineStr">
        <is>
          <t>les</t>
        </is>
      </c>
      <c r="C694" s="2" t="n"/>
      <c r="D694" s="2" t="inlineStr">
        <is>
          <t>Unemployment benefit</t>
        </is>
      </c>
      <c r="E694" s="2" t="inlineStr">
        <is>
          <t>Ajutorul de șomaj</t>
        </is>
      </c>
      <c r="F694" s="2" t="n"/>
      <c r="G694" s="2" t="n"/>
      <c r="H694" s="2" t="n"/>
      <c r="I694" s="2" t="n"/>
      <c r="J694" s="2" t="inlineStr">
        <is>
          <t>l.ww</t>
        </is>
      </c>
      <c r="K694" s="2" t="n"/>
    </row>
    <row r="695">
      <c r="A695" s="2" t="n"/>
      <c r="B695" s="2" t="inlineStr">
        <is>
          <t>woord</t>
        </is>
      </c>
      <c r="C695" s="2" t="inlineStr">
        <is>
          <t>de uitkering</t>
        </is>
      </c>
      <c r="D695" s="2" t="inlineStr">
        <is>
          <t>the benefit (money from the government)</t>
        </is>
      </c>
      <c r="E695" s="2" t="inlineStr">
        <is>
          <t>ajutorul social (bani de la stat)</t>
        </is>
      </c>
      <c r="F695" s="2" t="n"/>
      <c r="G695" s="2" t="n"/>
      <c r="H695" s="2" t="n"/>
      <c r="I695" s="2" t="n"/>
      <c r="J695" s="2" t="inlineStr">
        <is>
          <t>w.uitkering</t>
        </is>
      </c>
      <c r="K695" s="2" t="n"/>
    </row>
    <row r="696">
      <c r="A696" s="2" t="n"/>
      <c r="B696" s="2" t="inlineStr">
        <is>
          <t>woord</t>
        </is>
      </c>
      <c r="C696" s="2" t="inlineStr">
        <is>
          <t>de WW</t>
        </is>
      </c>
      <c r="D696" s="2" t="inlineStr">
        <is>
          <t>the unemployment benefit</t>
        </is>
      </c>
      <c r="E696" s="2" t="inlineStr">
        <is>
          <t>ajutorul de șomaj</t>
        </is>
      </c>
      <c r="F696" s="2" t="n"/>
      <c r="G696" s="2" t="n"/>
      <c r="H696" s="2" t="n"/>
      <c r="I696" s="2" t="n"/>
      <c r="J696" s="2" t="inlineStr">
        <is>
          <t>w.ww</t>
        </is>
      </c>
      <c r="K696" s="2" t="n"/>
    </row>
    <row r="697">
      <c r="A697" s="2" t="n"/>
      <c r="B697" s="2" t="inlineStr">
        <is>
          <t>woord</t>
        </is>
      </c>
      <c r="C697" s="2" t="inlineStr">
        <is>
          <t>werkloos</t>
        </is>
      </c>
      <c r="D697" s="2" t="inlineStr">
        <is>
          <t>unemployed</t>
        </is>
      </c>
      <c r="E697" s="2" t="inlineStr">
        <is>
          <t>șomer</t>
        </is>
      </c>
      <c r="F697" s="2" t="n"/>
      <c r="G697" s="2" t="n"/>
      <c r="H697" s="2" t="n"/>
      <c r="I697" s="2" t="n"/>
      <c r="J697" s="2" t="inlineStr">
        <is>
          <t>w.werkloos</t>
        </is>
      </c>
      <c r="K697" s="2" t="n"/>
    </row>
    <row r="698">
      <c r="A698" s="2" t="n"/>
      <c r="B698" s="2" t="inlineStr">
        <is>
          <t>woord</t>
        </is>
      </c>
      <c r="C698" s="2" t="inlineStr">
        <is>
          <t>het UWV</t>
        </is>
      </c>
      <c r="D698" s="2" t="inlineStr">
        <is>
          <t>UWV (the office for work and benefits)</t>
        </is>
      </c>
      <c r="E698" s="2" t="inlineStr">
        <is>
          <t>UWV (instituția pentru muncă și ajutoare sociale)</t>
        </is>
      </c>
      <c r="F698" s="2" t="n"/>
      <c r="G698" s="2" t="n"/>
      <c r="H698" s="2" t="n"/>
      <c r="I698" s="2" t="n"/>
      <c r="J698" s="2" t="inlineStr">
        <is>
          <t>w.uwv</t>
        </is>
      </c>
      <c r="K698" s="2" t="n"/>
    </row>
    <row r="699">
      <c r="A699" s="2" t="n"/>
      <c r="B699" s="2" t="inlineStr">
        <is>
          <t>woord</t>
        </is>
      </c>
      <c r="C699" s="2" t="inlineStr">
        <is>
          <t>ontslag nemen</t>
        </is>
      </c>
      <c r="D699" s="2" t="inlineStr">
        <is>
          <t>to quit your job</t>
        </is>
      </c>
      <c r="E699" s="2" t="inlineStr">
        <is>
          <t>a demisiona</t>
        </is>
      </c>
      <c r="F699" s="2" t="n"/>
      <c r="G699" s="2" t="n"/>
      <c r="H699" s="2" t="n"/>
      <c r="I699" s="2" t="n"/>
      <c r="J699" s="2" t="inlineStr">
        <is>
          <t>w.ontslagnemen</t>
        </is>
      </c>
      <c r="K699" s="2" t="n"/>
    </row>
    <row r="700">
      <c r="A700" s="2" t="n"/>
      <c r="B700" s="2" t="inlineStr">
        <is>
          <t>woord</t>
        </is>
      </c>
      <c r="C700" s="2" t="inlineStr">
        <is>
          <t>de werkzoekende</t>
        </is>
      </c>
      <c r="D700" s="2" t="inlineStr">
        <is>
          <t>the job seeker</t>
        </is>
      </c>
      <c r="E700" s="2" t="inlineStr">
        <is>
          <t>persoana care caută de lucru</t>
        </is>
      </c>
      <c r="F700" s="2" t="n"/>
      <c r="G700" s="2" t="n"/>
      <c r="H700" s="2" t="n"/>
      <c r="I700" s="2" t="n"/>
      <c r="J700" s="2" t="inlineStr">
        <is>
          <t>w.werkzoekende</t>
        </is>
      </c>
      <c r="K700" s="2" t="n"/>
    </row>
    <row r="701">
      <c r="A701" s="2" t="n"/>
      <c r="B701" s="2" t="inlineStr">
        <is>
          <t>zin</t>
        </is>
      </c>
      <c r="C701" s="2" t="inlineStr">
        <is>
          <t>Ik vraag WW aan bij het UWV.</t>
        </is>
      </c>
      <c r="D701" s="2" t="inlineStr">
        <is>
          <t>I apply for unemployment benefit at UWV.</t>
        </is>
      </c>
      <c r="E701" s="2" t="inlineStr">
        <is>
          <t>Cer ajutor de șomaj la UWV.</t>
        </is>
      </c>
      <c r="F701" s="2" t="n"/>
      <c r="G701" s="2" t="n"/>
      <c r="H701" s="2" t="n"/>
      <c r="I701" s="2" t="n"/>
      <c r="J701" s="2" t="inlineStr">
        <is>
          <t>s.ww.1</t>
        </is>
      </c>
      <c r="K701" s="2" t="n"/>
    </row>
    <row r="702">
      <c r="A702" s="2" t="n"/>
      <c r="B702" s="2" t="inlineStr">
        <is>
          <t>zin</t>
        </is>
      </c>
      <c r="C702" s="2" t="inlineStr">
        <is>
          <t>Ik ben werkloos.</t>
        </is>
      </c>
      <c r="D702" s="2" t="inlineStr">
        <is>
          <t>I am unemployed.</t>
        </is>
      </c>
      <c r="E702" s="2" t="inlineStr">
        <is>
          <t>Sunt șomer.</t>
        </is>
      </c>
      <c r="F702" s="2" t="n"/>
      <c r="G702" s="2" t="n"/>
      <c r="H702" s="2" t="n"/>
      <c r="I702" s="2" t="n"/>
      <c r="J702" s="2" t="inlineStr">
        <is>
          <t>s.ww.2</t>
        </is>
      </c>
      <c r="K702" s="2" t="n"/>
    </row>
    <row r="703">
      <c r="A703" s="2" t="n"/>
      <c r="B703" s="2" t="inlineStr">
        <is>
          <t>zin</t>
        </is>
      </c>
      <c r="C703" s="2" t="inlineStr">
        <is>
          <t>Mijn contract stopt.</t>
        </is>
      </c>
      <c r="D703" s="2" t="inlineStr">
        <is>
          <t>My contract ends.</t>
        </is>
      </c>
      <c r="E703" s="2" t="inlineStr">
        <is>
          <t>Contractul meu se termină.</t>
        </is>
      </c>
      <c r="F703" s="2" t="n"/>
      <c r="G703" s="2" t="n"/>
      <c r="H703" s="2" t="n"/>
      <c r="I703" s="2" t="n"/>
      <c r="J703" s="2" t="inlineStr">
        <is>
          <t>s.ww.3</t>
        </is>
      </c>
      <c r="K703" s="2" t="n"/>
    </row>
    <row r="704">
      <c r="A704" s="2" t="n"/>
      <c r="B704" s="2" t="inlineStr">
        <is>
          <t>gesprek</t>
        </is>
      </c>
      <c r="C704" s="2" t="inlineStr">
        <is>
          <t>Wat ga je doen nu je contract stopt?</t>
        </is>
      </c>
      <c r="D704" s="2" t="inlineStr">
        <is>
          <t>What will you do now that your contract ends?</t>
        </is>
      </c>
      <c r="E704" s="2" t="inlineStr">
        <is>
          <t>Ce faci acum, că ți se termină contractul?</t>
        </is>
      </c>
      <c r="F704" s="2" t="n"/>
      <c r="G704" s="2" t="n"/>
      <c r="H704" s="2" t="n"/>
      <c r="I704" s="2" t="n"/>
      <c r="J704" s="2" t="inlineStr">
        <is>
          <t>c.ww.q</t>
        </is>
      </c>
      <c r="K704" s="2" t="n"/>
    </row>
    <row r="705">
      <c r="A705" s="2" t="n"/>
      <c r="B705" s="2" t="inlineStr">
        <is>
          <t>gesprek</t>
        </is>
      </c>
      <c r="C705" s="2" t="inlineStr">
        <is>
          <t>Ik vraag meteen WW aan.</t>
        </is>
      </c>
      <c r="D705" s="2" t="inlineStr">
        <is>
          <t>I will apply for unemployment benefit right away.</t>
        </is>
      </c>
      <c r="E705" s="2" t="inlineStr">
        <is>
          <t>Cer imediat ajutor de șomaj.</t>
        </is>
      </c>
      <c r="F705" s="2" t="n"/>
      <c r="G705" s="2" t="n"/>
      <c r="H705" s="2" t="n"/>
      <c r="I705" s="2" t="n"/>
      <c r="J705" s="2" t="inlineStr">
        <is>
          <t>c.ww.a</t>
        </is>
      </c>
      <c r="K705" s="2" t="n"/>
    </row>
    <row r="706">
      <c r="A706" s="2" t="n"/>
      <c r="B706" s="2" t="inlineStr">
        <is>
          <t>les</t>
        </is>
      </c>
      <c r="C706" s="2" t="n"/>
      <c r="D706" s="2" t="inlineStr">
        <is>
          <t>Looking for new work</t>
        </is>
      </c>
      <c r="E706" s="2" t="inlineStr">
        <is>
          <t>Cum cauți o muncă nouă</t>
        </is>
      </c>
      <c r="F706" s="2" t="n"/>
      <c r="G706" s="2" t="n"/>
      <c r="H706" s="2" t="n"/>
      <c r="I706" s="2" t="n"/>
      <c r="J706" s="2" t="inlineStr">
        <is>
          <t>l.newjob</t>
        </is>
      </c>
      <c r="K706" s="2" t="n"/>
    </row>
    <row r="707">
      <c r="A707" s="2" t="n"/>
      <c r="B707" s="2" t="inlineStr">
        <is>
          <t>woord</t>
        </is>
      </c>
      <c r="C707" s="2" t="inlineStr">
        <is>
          <t>de baan</t>
        </is>
      </c>
      <c r="D707" s="2" t="inlineStr">
        <is>
          <t>the job</t>
        </is>
      </c>
      <c r="E707" s="2" t="inlineStr">
        <is>
          <t>locul de muncă</t>
        </is>
      </c>
      <c r="F707" s="2" t="n"/>
      <c r="G707" s="2" t="n"/>
      <c r="H707" s="2" t="n"/>
      <c r="I707" s="2" t="n"/>
      <c r="J707" s="2" t="inlineStr">
        <is>
          <t>w.baan</t>
        </is>
      </c>
      <c r="K707" s="2" t="n"/>
    </row>
    <row r="708">
      <c r="A708" s="2" t="n"/>
      <c r="B708" s="2" t="inlineStr">
        <is>
          <t>woord</t>
        </is>
      </c>
      <c r="C708" s="2" t="inlineStr">
        <is>
          <t>zoeken</t>
        </is>
      </c>
      <c r="D708" s="2" t="inlineStr">
        <is>
          <t>to look for</t>
        </is>
      </c>
      <c r="E708" s="2" t="inlineStr">
        <is>
          <t>a căuta</t>
        </is>
      </c>
      <c r="F708" s="2" t="n"/>
      <c r="G708" s="2" t="n"/>
      <c r="H708" s="2" t="n"/>
      <c r="I708" s="2" t="n"/>
      <c r="J708" s="2" t="inlineStr">
        <is>
          <t>w.zoeken</t>
        </is>
      </c>
      <c r="K708" s="2" t="n"/>
    </row>
    <row r="709">
      <c r="A709" s="2" t="n"/>
      <c r="B709" s="2" t="inlineStr">
        <is>
          <t>woord</t>
        </is>
      </c>
      <c r="C709" s="2" t="inlineStr">
        <is>
          <t>bewaren</t>
        </is>
      </c>
      <c r="D709" s="2" t="inlineStr">
        <is>
          <t>to keep</t>
        </is>
      </c>
      <c r="E709" s="2" t="inlineStr">
        <is>
          <t>a păstra</t>
        </is>
      </c>
      <c r="F709" s="2" t="n"/>
      <c r="G709" s="2" t="n"/>
      <c r="H709" s="2" t="n"/>
      <c r="I709" s="2" t="n"/>
      <c r="J709" s="2" t="inlineStr">
        <is>
          <t>w.bewaren</t>
        </is>
      </c>
      <c r="K709" s="2" t="n"/>
    </row>
    <row r="710">
      <c r="A710" s="2" t="n"/>
      <c r="B710" s="2" t="inlineStr">
        <is>
          <t>woord</t>
        </is>
      </c>
      <c r="C710" s="2" t="inlineStr">
        <is>
          <t>bijwerken</t>
        </is>
      </c>
      <c r="D710" s="2" t="inlineStr">
        <is>
          <t>to update</t>
        </is>
      </c>
      <c r="E710" s="2" t="inlineStr">
        <is>
          <t>a actualiza</t>
        </is>
      </c>
      <c r="F710" s="2" t="n"/>
      <c r="G710" s="2" t="n"/>
      <c r="H710" s="2" t="n"/>
      <c r="I710" s="2" t="n"/>
      <c r="J710" s="2" t="inlineStr">
        <is>
          <t>w.bijwerken</t>
        </is>
      </c>
      <c r="K710" s="2" t="n"/>
    </row>
    <row r="711">
      <c r="A711" s="2" t="n"/>
      <c r="B711" s="2" t="inlineStr">
        <is>
          <t>woord</t>
        </is>
      </c>
      <c r="C711" s="2" t="inlineStr">
        <is>
          <t>gratis</t>
        </is>
      </c>
      <c r="D711" s="2" t="inlineStr">
        <is>
          <t>free (no cost)</t>
        </is>
      </c>
      <c r="E711" s="2" t="inlineStr">
        <is>
          <t>gratuit</t>
        </is>
      </c>
      <c r="F711" s="2" t="n"/>
      <c r="G711" s="2" t="n"/>
      <c r="H711" s="2" t="n"/>
      <c r="I711" s="2" t="n"/>
      <c r="J711" s="2" t="inlineStr">
        <is>
          <t>w.gratis</t>
        </is>
      </c>
      <c r="K711" s="2" t="n"/>
    </row>
    <row r="712">
      <c r="A712" s="2" t="n"/>
      <c r="B712" s="2" t="inlineStr">
        <is>
          <t>woord</t>
        </is>
      </c>
      <c r="C712" s="2" t="inlineStr">
        <is>
          <t>nooit</t>
        </is>
      </c>
      <c r="D712" s="2" t="inlineStr">
        <is>
          <t>never</t>
        </is>
      </c>
      <c r="E712" s="2" t="inlineStr">
        <is>
          <t>niciodată</t>
        </is>
      </c>
      <c r="F712" s="2" t="n"/>
      <c r="G712" s="2" t="n"/>
      <c r="H712" s="2" t="n"/>
      <c r="I712" s="2" t="n"/>
      <c r="J712" s="2" t="inlineStr">
        <is>
          <t>w.nooit</t>
        </is>
      </c>
      <c r="K712" s="2" t="n"/>
    </row>
    <row r="713">
      <c r="A713" s="2" t="n"/>
      <c r="B713" s="2" t="inlineStr">
        <is>
          <t>zin</t>
        </is>
      </c>
      <c r="C713" s="2" t="inlineStr">
        <is>
          <t>Ik zoek een nieuwe baan.</t>
        </is>
      </c>
      <c r="D713" s="2" t="inlineStr">
        <is>
          <t>I am looking for a new job.</t>
        </is>
      </c>
      <c r="E713" s="2" t="inlineStr">
        <is>
          <t>Caut un loc de muncă nou.</t>
        </is>
      </c>
      <c r="F713" s="2" t="n"/>
      <c r="G713" s="2" t="n"/>
      <c r="H713" s="2" t="n"/>
      <c r="I713" s="2" t="n"/>
      <c r="J713" s="2" t="inlineStr">
        <is>
          <t>s.newjob.1</t>
        </is>
      </c>
      <c r="K713" s="2" t="n"/>
    </row>
    <row r="714">
      <c r="A714" s="2" t="n"/>
      <c r="B714" s="2" t="inlineStr">
        <is>
          <t>zin</t>
        </is>
      </c>
      <c r="C714" s="2" t="inlineStr">
        <is>
          <t>Ik bewaar mijn loonstroken.</t>
        </is>
      </c>
      <c r="D714" s="2" t="inlineStr">
        <is>
          <t>I keep my payslips.</t>
        </is>
      </c>
      <c r="E714" s="2" t="inlineStr">
        <is>
          <t>Îmi păstrez fluturașii de salariu.</t>
        </is>
      </c>
      <c r="F714" s="2" t="n"/>
      <c r="G714" s="2" t="n"/>
      <c r="H714" s="2" t="n"/>
      <c r="I714" s="2" t="n"/>
      <c r="J714" s="2" t="inlineStr">
        <is>
          <t>s.newjob.2</t>
        </is>
      </c>
      <c r="K714" s="2" t="n"/>
    </row>
    <row r="715">
      <c r="A715" s="2" t="n"/>
      <c r="B715" s="2" t="inlineStr">
        <is>
          <t>zin</t>
        </is>
      </c>
      <c r="C715" s="2" t="inlineStr">
        <is>
          <t>Werk zoeken is gratis.</t>
        </is>
      </c>
      <c r="D715" s="2" t="inlineStr">
        <is>
          <t>Looking for work is free.</t>
        </is>
      </c>
      <c r="E715" s="2" t="inlineStr">
        <is>
          <t>Căutarea unui loc de muncă e gratuită.</t>
        </is>
      </c>
      <c r="F715" s="2" t="n"/>
      <c r="G715" s="2" t="n"/>
      <c r="H715" s="2" t="n"/>
      <c r="I715" s="2" t="n"/>
      <c r="J715" s="2" t="inlineStr">
        <is>
          <t>s.newjob.3</t>
        </is>
      </c>
      <c r="K715" s="2" t="n"/>
    </row>
    <row r="716">
      <c r="A716" s="2" t="n"/>
      <c r="B716" s="2" t="inlineStr">
        <is>
          <t>gesprek</t>
        </is>
      </c>
      <c r="C716" s="2" t="inlineStr">
        <is>
          <t>Kunnen we je bellen als er werk is?</t>
        </is>
      </c>
      <c r="D716" s="2" t="inlineStr">
        <is>
          <t>Can we call you when there is work?</t>
        </is>
      </c>
      <c r="E716" s="2" t="inlineStr">
        <is>
          <t>Te putem suna când avem de lucru?</t>
        </is>
      </c>
      <c r="F716" s="2" t="n"/>
      <c r="G716" s="2" t="n"/>
      <c r="H716" s="2" t="n"/>
      <c r="I716" s="2" t="n"/>
      <c r="J716" s="2" t="inlineStr">
        <is>
          <t>c.newjob.q</t>
        </is>
      </c>
      <c r="K716" s="2" t="n"/>
    </row>
    <row r="717">
      <c r="A717" s="2" t="n"/>
      <c r="B717" s="2" t="inlineStr">
        <is>
          <t>gesprek</t>
        </is>
      </c>
      <c r="C717" s="2" t="inlineStr">
        <is>
          <t>Ja, graag. Hier is mijn nummer.</t>
        </is>
      </c>
      <c r="D717" s="2" t="inlineStr">
        <is>
          <t>Yes, please. Here is my number.</t>
        </is>
      </c>
      <c r="E717" s="2" t="inlineStr">
        <is>
          <t>Da, vă rog. Acesta e numărul meu.</t>
        </is>
      </c>
      <c r="F717" s="2" t="n"/>
      <c r="G717" s="2" t="n"/>
      <c r="H717" s="2" t="n"/>
      <c r="I717" s="2" t="n"/>
      <c r="J717" s="2" t="inlineStr">
        <is>
          <t>c.newjob.a</t>
        </is>
      </c>
      <c r="K717" s="2" t="n"/>
    </row>
    <row r="718">
      <c r="A718" s="2" t="n"/>
      <c r="B718" s="2" t="inlineStr">
        <is>
          <t>les</t>
        </is>
      </c>
      <c r="C718" s="2" t="n"/>
      <c r="D718" s="2" t="inlineStr">
        <is>
          <t>Tools and materials</t>
        </is>
      </c>
      <c r="E718" s="2" t="inlineStr">
        <is>
          <t>Unelte și materiale</t>
        </is>
      </c>
      <c r="F718" s="2" t="n"/>
      <c r="G718" s="2" t="n"/>
      <c r="H718" s="2" t="n"/>
      <c r="I718" s="2" t="n"/>
      <c r="J718" s="2" t="inlineStr">
        <is>
          <t>l.tools</t>
        </is>
      </c>
      <c r="K718" s="2" t="n"/>
    </row>
    <row r="719">
      <c r="A719" s="2" t="n"/>
      <c r="B719" s="2" t="inlineStr">
        <is>
          <t>woord</t>
        </is>
      </c>
      <c r="C719" s="2" t="inlineStr">
        <is>
          <t>de steiger</t>
        </is>
      </c>
      <c r="D719" s="2" t="inlineStr">
        <is>
          <t>the scaffold</t>
        </is>
      </c>
      <c r="E719" s="2" t="inlineStr">
        <is>
          <t>schela</t>
        </is>
      </c>
      <c r="F719" s="2" t="n"/>
      <c r="G719" s="2" t="n"/>
      <c r="H719" s="2" t="n"/>
      <c r="I719" s="2" t="n"/>
      <c r="J719" s="2" t="inlineStr">
        <is>
          <t>w.steiger</t>
        </is>
      </c>
      <c r="K719" s="2" t="n"/>
    </row>
    <row r="720">
      <c r="A720" s="2" t="n"/>
      <c r="B720" s="2" t="inlineStr">
        <is>
          <t>woord</t>
        </is>
      </c>
      <c r="C720" s="2" t="inlineStr">
        <is>
          <t>de ladder</t>
        </is>
      </c>
      <c r="D720" s="2" t="inlineStr">
        <is>
          <t>the ladder</t>
        </is>
      </c>
      <c r="E720" s="2" t="inlineStr">
        <is>
          <t>scara</t>
        </is>
      </c>
      <c r="F720" s="2" t="n"/>
      <c r="G720" s="2" t="n"/>
      <c r="H720" s="2" t="n"/>
      <c r="I720" s="2" t="n"/>
      <c r="J720" s="2" t="inlineStr">
        <is>
          <t>w.ladder</t>
        </is>
      </c>
      <c r="K720" s="2" t="n"/>
    </row>
    <row r="721">
      <c r="A721" s="2" t="n"/>
      <c r="B721" s="2" t="inlineStr">
        <is>
          <t>woord</t>
        </is>
      </c>
      <c r="C721" s="2" t="inlineStr">
        <is>
          <t>de boor</t>
        </is>
      </c>
      <c r="D721" s="2" t="inlineStr">
        <is>
          <t>the drill</t>
        </is>
      </c>
      <c r="E721" s="2" t="inlineStr">
        <is>
          <t>bormașina</t>
        </is>
      </c>
      <c r="F721" s="2" t="n"/>
      <c r="G721" s="2" t="n"/>
      <c r="H721" s="2" t="n"/>
      <c r="I721" s="2" t="n"/>
      <c r="J721" s="2" t="inlineStr">
        <is>
          <t>w.boor</t>
        </is>
      </c>
      <c r="K721" s="2" t="n"/>
    </row>
    <row r="722">
      <c r="A722" s="2" t="n"/>
      <c r="B722" s="2" t="inlineStr">
        <is>
          <t>woord</t>
        </is>
      </c>
      <c r="C722" s="2" t="inlineStr">
        <is>
          <t>de hamer</t>
        </is>
      </c>
      <c r="D722" s="2" t="inlineStr">
        <is>
          <t>the hammer</t>
        </is>
      </c>
      <c r="E722" s="2" t="inlineStr">
        <is>
          <t>ciocanul</t>
        </is>
      </c>
      <c r="F722" s="2" t="n"/>
      <c r="G722" s="2" t="n"/>
      <c r="H722" s="2" t="n"/>
      <c r="I722" s="2" t="n"/>
      <c r="J722" s="2" t="inlineStr">
        <is>
          <t>w.hamer</t>
        </is>
      </c>
      <c r="K722" s="2" t="n"/>
    </row>
    <row r="723">
      <c r="A723" s="2" t="n"/>
      <c r="B723" s="2" t="inlineStr">
        <is>
          <t>woord</t>
        </is>
      </c>
      <c r="C723" s="2" t="inlineStr">
        <is>
          <t>het beton</t>
        </is>
      </c>
      <c r="D723" s="2" t="inlineStr">
        <is>
          <t>the concrete</t>
        </is>
      </c>
      <c r="E723" s="2" t="inlineStr">
        <is>
          <t>betonul</t>
        </is>
      </c>
      <c r="F723" s="2" t="n"/>
      <c r="G723" s="2" t="n"/>
      <c r="H723" s="2" t="n"/>
      <c r="I723" s="2" t="n"/>
      <c r="J723" s="2" t="inlineStr">
        <is>
          <t>w.beton</t>
        </is>
      </c>
      <c r="K723" s="2" t="n"/>
    </row>
    <row r="724">
      <c r="A724" s="2" t="n"/>
      <c r="B724" s="2" t="inlineStr">
        <is>
          <t>woord</t>
        </is>
      </c>
      <c r="C724" s="2" t="inlineStr">
        <is>
          <t>de kraan</t>
        </is>
      </c>
      <c r="D724" s="2" t="inlineStr">
        <is>
          <t>the crane</t>
        </is>
      </c>
      <c r="E724" s="2" t="inlineStr">
        <is>
          <t>macaraua</t>
        </is>
      </c>
      <c r="F724" s="2" t="n"/>
      <c r="G724" s="2" t="n"/>
      <c r="H724" s="2" t="n"/>
      <c r="I724" s="2" t="n"/>
      <c r="J724" s="2" t="inlineStr">
        <is>
          <t>w.kraan</t>
        </is>
      </c>
      <c r="K724" s="2" t="n"/>
    </row>
    <row r="725">
      <c r="A725" s="2" t="n"/>
      <c r="B725" s="2" t="inlineStr">
        <is>
          <t>zin</t>
        </is>
      </c>
      <c r="C725" s="2" t="inlineStr">
        <is>
          <t>Geef me de hamer even.</t>
        </is>
      </c>
      <c r="D725" s="2" t="inlineStr">
        <is>
          <t>Give me the hammer for a moment.</t>
        </is>
      </c>
      <c r="E725" s="2" t="inlineStr">
        <is>
          <t>Dă-mi puțin ciocanul.</t>
        </is>
      </c>
      <c r="F725" s="2" t="n"/>
      <c r="G725" s="2" t="n"/>
      <c r="H725" s="2" t="n"/>
      <c r="I725" s="2" t="n"/>
      <c r="J725" s="2" t="inlineStr">
        <is>
          <t>s.tools.1</t>
        </is>
      </c>
      <c r="K725" s="2" t="n"/>
    </row>
    <row r="726">
      <c r="A726" s="2" t="n"/>
      <c r="B726" s="2" t="inlineStr">
        <is>
          <t>zin</t>
        </is>
      </c>
      <c r="C726" s="2" t="inlineStr">
        <is>
          <t>De ladder staat tegen de steiger.</t>
        </is>
      </c>
      <c r="D726" s="2" t="inlineStr">
        <is>
          <t>The ladder is against the scaffold.</t>
        </is>
      </c>
      <c r="E726" s="2" t="inlineStr">
        <is>
          <t>Scara e sprijinită de schelă.</t>
        </is>
      </c>
      <c r="F726" s="2" t="n"/>
      <c r="G726" s="2" t="n"/>
      <c r="H726" s="2" t="n"/>
      <c r="I726" s="2" t="n"/>
      <c r="J726" s="2" t="inlineStr">
        <is>
          <t>s.tools.2</t>
        </is>
      </c>
      <c r="K726" s="2" t="n"/>
    </row>
    <row r="727">
      <c r="A727" s="2" t="n"/>
      <c r="B727" s="2" t="inlineStr">
        <is>
          <t>zin</t>
        </is>
      </c>
      <c r="C727" s="2" t="inlineStr">
        <is>
          <t>Het beton is nog nat.</t>
        </is>
      </c>
      <c r="D727" s="2" t="inlineStr">
        <is>
          <t>The concrete is still wet.</t>
        </is>
      </c>
      <c r="E727" s="2" t="inlineStr">
        <is>
          <t>Betonul e încă ud.</t>
        </is>
      </c>
      <c r="F727" s="2" t="n"/>
      <c r="G727" s="2" t="n"/>
      <c r="H727" s="2" t="n"/>
      <c r="I727" s="2" t="n"/>
      <c r="J727" s="2" t="inlineStr">
        <is>
          <t>s.tools.3</t>
        </is>
      </c>
      <c r="K727" s="2" t="n"/>
    </row>
    <row r="728">
      <c r="A728" s="2" t="n"/>
      <c r="B728" s="2" t="inlineStr">
        <is>
          <t>gesprek</t>
        </is>
      </c>
      <c r="C728" s="2" t="inlineStr">
        <is>
          <t>Waar ligt de boor?</t>
        </is>
      </c>
      <c r="D728" s="2" t="inlineStr">
        <is>
          <t>Where is the drill?</t>
        </is>
      </c>
      <c r="E728" s="2" t="inlineStr">
        <is>
          <t>Unde e bormașina?</t>
        </is>
      </c>
      <c r="F728" s="2" t="n"/>
      <c r="G728" s="2" t="n"/>
      <c r="H728" s="2" t="n"/>
      <c r="I728" s="2" t="n"/>
      <c r="J728" s="2" t="inlineStr">
        <is>
          <t>c.tools.q</t>
        </is>
      </c>
      <c r="K728" s="2" t="n"/>
    </row>
    <row r="729">
      <c r="A729" s="2" t="n"/>
      <c r="B729" s="2" t="inlineStr">
        <is>
          <t>gesprek</t>
        </is>
      </c>
      <c r="C729" s="2" t="inlineStr">
        <is>
          <t>In de bus, achterin.</t>
        </is>
      </c>
      <c r="D729" s="2" t="inlineStr">
        <is>
          <t>In the van, in the back.</t>
        </is>
      </c>
      <c r="E729" s="2" t="inlineStr">
        <is>
          <t>În dubă, în spate.</t>
        </is>
      </c>
      <c r="F729" s="2" t="n"/>
      <c r="G729" s="2" t="n"/>
      <c r="H729" s="2" t="n"/>
      <c r="I729" s="2" t="n"/>
      <c r="J729" s="2" t="inlineStr">
        <is>
          <t>c.tools.a</t>
        </is>
      </c>
      <c r="K729" s="2" t="n"/>
    </row>
    <row r="730">
      <c r="A730" s="2" t="n"/>
      <c r="B730" s="2" t="inlineStr">
        <is>
          <t>les</t>
        </is>
      </c>
      <c r="C730" s="2" t="n"/>
      <c r="D730" s="2" t="inlineStr">
        <is>
          <t>Safety on site</t>
        </is>
      </c>
      <c r="E730" s="2" t="inlineStr">
        <is>
          <t>Siguranța pe șantier</t>
        </is>
      </c>
      <c r="F730" s="2" t="n"/>
      <c r="G730" s="2" t="n"/>
      <c r="H730" s="2" t="n"/>
      <c r="I730" s="2" t="n"/>
      <c r="J730" s="2" t="inlineStr">
        <is>
          <t>l.site</t>
        </is>
      </c>
      <c r="K730" s="2" t="n"/>
    </row>
    <row r="731">
      <c r="A731" s="2" t="n"/>
      <c r="B731" s="2" t="inlineStr">
        <is>
          <t>woord</t>
        </is>
      </c>
      <c r="C731" s="2" t="inlineStr">
        <is>
          <t>de valbeveiliging</t>
        </is>
      </c>
      <c r="D731" s="2" t="inlineStr">
        <is>
          <t>the fall protection (harness)</t>
        </is>
      </c>
      <c r="E731" s="2" t="inlineStr">
        <is>
          <t>protecția împotriva căderii (hamul)</t>
        </is>
      </c>
      <c r="F731" s="2" t="n"/>
      <c r="G731" s="2" t="n"/>
      <c r="H731" s="2" t="n"/>
      <c r="I731" s="2" t="n"/>
      <c r="J731" s="2" t="inlineStr">
        <is>
          <t>w.valbeveiliging</t>
        </is>
      </c>
      <c r="K731" s="2" t="n"/>
    </row>
    <row r="732">
      <c r="A732" s="2" t="n"/>
      <c r="B732" s="2" t="inlineStr">
        <is>
          <t>woord</t>
        </is>
      </c>
      <c r="C732" s="2" t="inlineStr">
        <is>
          <t>de last</t>
        </is>
      </c>
      <c r="D732" s="2" t="inlineStr">
        <is>
          <t>the load</t>
        </is>
      </c>
      <c r="E732" s="2" t="inlineStr">
        <is>
          <t>încărcătura</t>
        </is>
      </c>
      <c r="F732" s="2" t="n"/>
      <c r="G732" s="2" t="n"/>
      <c r="H732" s="2" t="n"/>
      <c r="I732" s="2" t="n"/>
      <c r="J732" s="2" t="inlineStr">
        <is>
          <t>w.last</t>
        </is>
      </c>
      <c r="K732" s="2" t="n"/>
    </row>
    <row r="733">
      <c r="A733" s="2" t="n"/>
      <c r="B733" s="2" t="inlineStr">
        <is>
          <t>woord</t>
        </is>
      </c>
      <c r="C733" s="2" t="inlineStr">
        <is>
          <t>het gat</t>
        </is>
      </c>
      <c r="D733" s="2" t="inlineStr">
        <is>
          <t>the hole</t>
        </is>
      </c>
      <c r="E733" s="2" t="inlineStr">
        <is>
          <t>gaura</t>
        </is>
      </c>
      <c r="F733" s="2" t="n"/>
      <c r="G733" s="2" t="n"/>
      <c r="H733" s="2" t="n"/>
      <c r="I733" s="2" t="n"/>
      <c r="J733" s="2" t="inlineStr">
        <is>
          <t>w.gat</t>
        </is>
      </c>
      <c r="K733" s="2" t="n"/>
    </row>
    <row r="734">
      <c r="A734" s="2" t="n"/>
      <c r="B734" s="2" t="inlineStr">
        <is>
          <t>woord</t>
        </is>
      </c>
      <c r="C734" s="2" t="inlineStr">
        <is>
          <t>vallen</t>
        </is>
      </c>
      <c r="D734" s="2" t="inlineStr">
        <is>
          <t>to fall</t>
        </is>
      </c>
      <c r="E734" s="2" t="inlineStr">
        <is>
          <t>a cădea</t>
        </is>
      </c>
      <c r="F734" s="2" t="n"/>
      <c r="G734" s="2" t="n"/>
      <c r="H734" s="2" t="n"/>
      <c r="I734" s="2" t="n"/>
      <c r="J734" s="2" t="inlineStr">
        <is>
          <t>w.vallen</t>
        </is>
      </c>
      <c r="K734" s="2" t="n"/>
    </row>
    <row r="735">
      <c r="A735" s="2" t="n"/>
      <c r="B735" s="2" t="inlineStr">
        <is>
          <t>woord</t>
        </is>
      </c>
      <c r="C735" s="2" t="inlineStr">
        <is>
          <t>het risico</t>
        </is>
      </c>
      <c r="D735" s="2" t="inlineStr">
        <is>
          <t>the risk</t>
        </is>
      </c>
      <c r="E735" s="2" t="inlineStr">
        <is>
          <t>riscul</t>
        </is>
      </c>
      <c r="F735" s="2" t="n"/>
      <c r="G735" s="2" t="n"/>
      <c r="H735" s="2" t="n"/>
      <c r="I735" s="2" t="n"/>
      <c r="J735" s="2" t="inlineStr">
        <is>
          <t>w.risico</t>
        </is>
      </c>
      <c r="K735" s="2" t="n"/>
    </row>
    <row r="736">
      <c r="A736" s="2" t="n"/>
      <c r="B736" s="2" t="inlineStr">
        <is>
          <t>woord</t>
        </is>
      </c>
      <c r="C736" s="2" t="inlineStr">
        <is>
          <t>weigeren</t>
        </is>
      </c>
      <c r="D736" s="2" t="inlineStr">
        <is>
          <t>to refuse</t>
        </is>
      </c>
      <c r="E736" s="2" t="inlineStr">
        <is>
          <t>a refuza</t>
        </is>
      </c>
      <c r="F736" s="2" t="n"/>
      <c r="G736" s="2" t="n"/>
      <c r="H736" s="2" t="n"/>
      <c r="I736" s="2" t="n"/>
      <c r="J736" s="2" t="inlineStr">
        <is>
          <t>w.weigeren</t>
        </is>
      </c>
      <c r="K736" s="2" t="n"/>
    </row>
    <row r="737">
      <c r="A737" s="2" t="n"/>
      <c r="B737" s="2" t="inlineStr">
        <is>
          <t>zin</t>
        </is>
      </c>
      <c r="C737" s="2" t="inlineStr">
        <is>
          <t>Pas op, last boven je hoofd!</t>
        </is>
      </c>
      <c r="D737" s="2" t="inlineStr">
        <is>
          <t>Watch out, load above your head!</t>
        </is>
      </c>
      <c r="E737" s="2" t="inlineStr">
        <is>
          <t>Atenție, încărcătură deasupra capului!</t>
        </is>
      </c>
      <c r="F737" s="2" t="n"/>
      <c r="G737" s="2" t="n"/>
      <c r="H737" s="2" t="n"/>
      <c r="I737" s="2" t="n"/>
      <c r="J737" s="2" t="inlineStr">
        <is>
          <t>s.site.1</t>
        </is>
      </c>
      <c r="K737" s="2" t="n"/>
    </row>
    <row r="738">
      <c r="A738" s="2" t="n"/>
      <c r="B738" s="2" t="inlineStr">
        <is>
          <t>zin</t>
        </is>
      </c>
      <c r="C738" s="2" t="inlineStr">
        <is>
          <t>Draag je valbeveiliging.</t>
        </is>
      </c>
      <c r="D738" s="2" t="inlineStr">
        <is>
          <t>Wear your fall protection.</t>
        </is>
      </c>
      <c r="E738" s="2" t="inlineStr">
        <is>
          <t>Poartă protecția împotriva căderii.</t>
        </is>
      </c>
      <c r="F738" s="2" t="n"/>
      <c r="G738" s="2" t="n"/>
      <c r="H738" s="2" t="n"/>
      <c r="I738" s="2" t="n"/>
      <c r="J738" s="2" t="inlineStr">
        <is>
          <t>s.site.2</t>
        </is>
      </c>
      <c r="K738" s="2" t="n"/>
    </row>
    <row r="739">
      <c r="A739" s="2" t="n"/>
      <c r="B739" s="2" t="inlineStr">
        <is>
          <t>zin</t>
        </is>
      </c>
      <c r="C739" s="2" t="inlineStr">
        <is>
          <t>Ik doe eerst een LMRA.</t>
        </is>
      </c>
      <c r="D739" s="2" t="inlineStr">
        <is>
          <t>First I do a last-minute risk check.</t>
        </is>
      </c>
      <c r="E739" s="2" t="inlineStr">
        <is>
          <t>Întâi fac o verificare a riscurilor de ultim moment.</t>
        </is>
      </c>
      <c r="F739" s="2" t="n"/>
      <c r="G739" s="2" t="n"/>
      <c r="H739" s="2" t="n"/>
      <c r="I739" s="2" t="n"/>
      <c r="J739" s="2" t="inlineStr">
        <is>
          <t>s.site.3</t>
        </is>
      </c>
      <c r="K739" s="2" t="n"/>
    </row>
    <row r="740">
      <c r="A740" s="2" t="n"/>
      <c r="B740" s="2" t="inlineStr">
        <is>
          <t>gesprek</t>
        </is>
      </c>
      <c r="C740" s="2" t="inlineStr">
        <is>
          <t>Kun je even op het dak helpen?</t>
        </is>
      </c>
      <c r="D740" s="2" t="inlineStr">
        <is>
          <t>Can you help on the roof for a moment?</t>
        </is>
      </c>
      <c r="E740" s="2" t="inlineStr">
        <is>
          <t>Poți ajuta puțin pe acoperiș?</t>
        </is>
      </c>
      <c r="F740" s="2" t="n"/>
      <c r="G740" s="2" t="n"/>
      <c r="H740" s="2" t="n"/>
      <c r="I740" s="2" t="n"/>
      <c r="J740" s="2" t="inlineStr">
        <is>
          <t>c.site.q</t>
        </is>
      </c>
      <c r="K740" s="2" t="n"/>
    </row>
    <row r="741">
      <c r="A741" s="2" t="n"/>
      <c r="B741" s="2" t="inlineStr">
        <is>
          <t>gesprek</t>
        </is>
      </c>
      <c r="C741" s="2" t="inlineStr">
        <is>
          <t>Ja, maar eerst mijn valbeveiliging.</t>
        </is>
      </c>
      <c r="D741" s="2" t="inlineStr">
        <is>
          <t>Yes, but first my fall protection.</t>
        </is>
      </c>
      <c r="E741" s="2" t="inlineStr">
        <is>
          <t>Da, dar întâi îmi pun protecția împotriva căderii.</t>
        </is>
      </c>
      <c r="F741" s="2" t="n"/>
      <c r="G741" s="2" t="n"/>
      <c r="H741" s="2" t="n"/>
      <c r="I741" s="2" t="n"/>
      <c r="J741" s="2" t="inlineStr">
        <is>
          <t>c.site.a</t>
        </is>
      </c>
      <c r="K741" s="2" t="n"/>
    </row>
    <row r="742">
      <c r="A742" s="2" t="n"/>
      <c r="B742" s="2" t="inlineStr">
        <is>
          <t>les</t>
        </is>
      </c>
      <c r="C742" s="2" t="n"/>
      <c r="D742" s="2" t="inlineStr">
        <is>
          <t>The line and machines</t>
        </is>
      </c>
      <c r="E742" s="2" t="inlineStr">
        <is>
          <t>Banda și mașinile</t>
        </is>
      </c>
      <c r="F742" s="2" t="n"/>
      <c r="G742" s="2" t="n"/>
      <c r="H742" s="2" t="n"/>
      <c r="I742" s="2" t="n"/>
      <c r="J742" s="2" t="inlineStr">
        <is>
          <t>l.line</t>
        </is>
      </c>
      <c r="K742" s="2" t="n"/>
    </row>
    <row r="743">
      <c r="A743" s="2" t="n"/>
      <c r="B743" s="2" t="inlineStr">
        <is>
          <t>woord</t>
        </is>
      </c>
      <c r="C743" s="2" t="inlineStr">
        <is>
          <t>de lopende band</t>
        </is>
      </c>
      <c r="D743" s="2" t="inlineStr">
        <is>
          <t>the conveyor belt, the line</t>
        </is>
      </c>
      <c r="E743" s="2" t="inlineStr">
        <is>
          <t>banda rulantă, linia</t>
        </is>
      </c>
      <c r="F743" s="2" t="n"/>
      <c r="G743" s="2" t="n"/>
      <c r="H743" s="2" t="n"/>
      <c r="I743" s="2" t="n"/>
      <c r="J743" s="2" t="inlineStr">
        <is>
          <t>w.lopendeband</t>
        </is>
      </c>
      <c r="K743" s="2" t="n"/>
    </row>
    <row r="744">
      <c r="A744" s="2" t="n"/>
      <c r="B744" s="2" t="inlineStr">
        <is>
          <t>woord</t>
        </is>
      </c>
      <c r="C744" s="2" t="inlineStr">
        <is>
          <t>de machine</t>
        </is>
      </c>
      <c r="D744" s="2" t="inlineStr">
        <is>
          <t>the machine</t>
        </is>
      </c>
      <c r="E744" s="2" t="inlineStr">
        <is>
          <t>mașina (utilajul)</t>
        </is>
      </c>
      <c r="F744" s="2" t="n"/>
      <c r="G744" s="2" t="n"/>
      <c r="H744" s="2" t="n"/>
      <c r="I744" s="2" t="n"/>
      <c r="J744" s="2" t="inlineStr">
        <is>
          <t>w.machine</t>
        </is>
      </c>
      <c r="K744" s="2" t="n"/>
    </row>
    <row r="745">
      <c r="A745" s="2" t="n"/>
      <c r="B745" s="2" t="inlineStr">
        <is>
          <t>woord</t>
        </is>
      </c>
      <c r="C745" s="2" t="inlineStr">
        <is>
          <t>de storing</t>
        </is>
      </c>
      <c r="D745" s="2" t="inlineStr">
        <is>
          <t>the fault, the breakdown</t>
        </is>
      </c>
      <c r="E745" s="2" t="inlineStr">
        <is>
          <t>defecțiunea</t>
        </is>
      </c>
      <c r="F745" s="2" t="n"/>
      <c r="G745" s="2" t="n"/>
      <c r="H745" s="2" t="n"/>
      <c r="I745" s="2" t="n"/>
      <c r="J745" s="2" t="inlineStr">
        <is>
          <t>w.storing</t>
        </is>
      </c>
      <c r="K745" s="2" t="n"/>
    </row>
    <row r="746">
      <c r="A746" s="2" t="n"/>
      <c r="B746" s="2" t="inlineStr">
        <is>
          <t>woord</t>
        </is>
      </c>
      <c r="C746" s="2" t="inlineStr">
        <is>
          <t>de noodstop</t>
        </is>
      </c>
      <c r="D746" s="2" t="inlineStr">
        <is>
          <t>the emergency stop</t>
        </is>
      </c>
      <c r="E746" s="2" t="inlineStr">
        <is>
          <t>butonul de oprire de urgență</t>
        </is>
      </c>
      <c r="F746" s="2" t="n"/>
      <c r="G746" s="2" t="n"/>
      <c r="H746" s="2" t="n"/>
      <c r="I746" s="2" t="n"/>
      <c r="J746" s="2" t="inlineStr">
        <is>
          <t>w.noodstop</t>
        </is>
      </c>
      <c r="K746" s="2" t="n"/>
    </row>
    <row r="747">
      <c r="A747" s="2" t="n"/>
      <c r="B747" s="2" t="inlineStr">
        <is>
          <t>woord</t>
        </is>
      </c>
      <c r="C747" s="2" t="inlineStr">
        <is>
          <t>inpakken</t>
        </is>
      </c>
      <c r="D747" s="2" t="inlineStr">
        <is>
          <t>to pack</t>
        </is>
      </c>
      <c r="E747" s="2" t="inlineStr">
        <is>
          <t>a ambala</t>
        </is>
      </c>
      <c r="F747" s="2" t="n"/>
      <c r="G747" s="2" t="n"/>
      <c r="H747" s="2" t="n"/>
      <c r="I747" s="2" t="n"/>
      <c r="J747" s="2" t="inlineStr">
        <is>
          <t>w.inpakken</t>
        </is>
      </c>
      <c r="K747" s="2" t="n"/>
    </row>
    <row r="748">
      <c r="A748" s="2" t="n"/>
      <c r="B748" s="2" t="inlineStr">
        <is>
          <t>woord</t>
        </is>
      </c>
      <c r="C748" s="2" t="inlineStr">
        <is>
          <t>de productie</t>
        </is>
      </c>
      <c r="D748" s="2" t="inlineStr">
        <is>
          <t>the production</t>
        </is>
      </c>
      <c r="E748" s="2" t="inlineStr">
        <is>
          <t>producția</t>
        </is>
      </c>
      <c r="F748" s="2" t="n"/>
      <c r="G748" s="2" t="n"/>
      <c r="H748" s="2" t="n"/>
      <c r="I748" s="2" t="n"/>
      <c r="J748" s="2" t="inlineStr">
        <is>
          <t>w.productie</t>
        </is>
      </c>
      <c r="K748" s="2" t="n"/>
    </row>
    <row r="749">
      <c r="A749" s="2" t="n"/>
      <c r="B749" s="2" t="inlineStr">
        <is>
          <t>zin</t>
        </is>
      </c>
      <c r="C749" s="2" t="inlineStr">
        <is>
          <t>De band staat stil.</t>
        </is>
      </c>
      <c r="D749" s="2" t="inlineStr">
        <is>
          <t>The line has stopped.</t>
        </is>
      </c>
      <c r="E749" s="2" t="inlineStr">
        <is>
          <t>Banda s-a oprit.</t>
        </is>
      </c>
      <c r="F749" s="2" t="n"/>
      <c r="G749" s="2" t="n"/>
      <c r="H749" s="2" t="n"/>
      <c r="I749" s="2" t="n"/>
      <c r="J749" s="2" t="inlineStr">
        <is>
          <t>s.line.1</t>
        </is>
      </c>
      <c r="K749" s="2" t="n"/>
    </row>
    <row r="750">
      <c r="A750" s="2" t="n"/>
      <c r="B750" s="2" t="inlineStr">
        <is>
          <t>zin</t>
        </is>
      </c>
      <c r="C750" s="2" t="inlineStr">
        <is>
          <t>Er is een storing.</t>
        </is>
      </c>
      <c r="D750" s="2" t="inlineStr">
        <is>
          <t>There is a fault.</t>
        </is>
      </c>
      <c r="E750" s="2" t="inlineStr">
        <is>
          <t>E o defecțiune.</t>
        </is>
      </c>
      <c r="F750" s="2" t="n"/>
      <c r="G750" s="2" t="n"/>
      <c r="H750" s="2" t="n"/>
      <c r="I750" s="2" t="n"/>
      <c r="J750" s="2" t="inlineStr">
        <is>
          <t>s.line.2</t>
        </is>
      </c>
      <c r="K750" s="2" t="n"/>
    </row>
    <row r="751">
      <c r="A751" s="2" t="n"/>
      <c r="B751" s="2" t="inlineStr">
        <is>
          <t>zin</t>
        </is>
      </c>
      <c r="C751" s="2" t="inlineStr">
        <is>
          <t>Ik pak de producten in.</t>
        </is>
      </c>
      <c r="D751" s="2" t="inlineStr">
        <is>
          <t>I pack the products.</t>
        </is>
      </c>
      <c r="E751" s="2" t="inlineStr">
        <is>
          <t>Ambalez produsele.</t>
        </is>
      </c>
      <c r="F751" s="2" t="n"/>
      <c r="G751" s="2" t="n"/>
      <c r="H751" s="2" t="n"/>
      <c r="I751" s="2" t="n"/>
      <c r="J751" s="2" t="inlineStr">
        <is>
          <t>s.line.3</t>
        </is>
      </c>
      <c r="K751" s="2" t="n"/>
    </row>
    <row r="752">
      <c r="A752" s="2" t="n"/>
      <c r="B752" s="2" t="inlineStr">
        <is>
          <t>gesprek</t>
        </is>
      </c>
      <c r="C752" s="2" t="inlineStr">
        <is>
          <t>Hoe gaat het aan de band?</t>
        </is>
      </c>
      <c r="D752" s="2" t="inlineStr">
        <is>
          <t>How is it going on the line?</t>
        </is>
      </c>
      <c r="E752" s="2" t="inlineStr">
        <is>
          <t>Cum merge pe bandă?</t>
        </is>
      </c>
      <c r="F752" s="2" t="n"/>
      <c r="G752" s="2" t="n"/>
      <c r="H752" s="2" t="n"/>
      <c r="I752" s="2" t="n"/>
      <c r="J752" s="2" t="inlineStr">
        <is>
          <t>c.line.q</t>
        </is>
      </c>
      <c r="K752" s="2" t="n"/>
    </row>
    <row r="753">
      <c r="A753" s="2" t="n"/>
      <c r="B753" s="2" t="inlineStr">
        <is>
          <t>gesprek</t>
        </is>
      </c>
      <c r="C753" s="2" t="inlineStr">
        <is>
          <t>Goed, maar de machine is erg langzaam.</t>
        </is>
      </c>
      <c r="D753" s="2" t="inlineStr">
        <is>
          <t>Fine, but the machine is very slow.</t>
        </is>
      </c>
      <c r="E753" s="2" t="inlineStr">
        <is>
          <t>Bine, dar mașina e foarte lentă.</t>
        </is>
      </c>
      <c r="F753" s="2" t="n"/>
      <c r="G753" s="2" t="n"/>
      <c r="H753" s="2" t="n"/>
      <c r="I753" s="2" t="n"/>
      <c r="J753" s="2" t="inlineStr">
        <is>
          <t>c.line.a</t>
        </is>
      </c>
      <c r="K753" s="2" t="n"/>
    </row>
    <row r="754">
      <c r="A754" s="2" t="n"/>
      <c r="B754" s="2" t="inlineStr">
        <is>
          <t>les</t>
        </is>
      </c>
      <c r="C754" s="2" t="n"/>
      <c r="D754" s="2" t="inlineStr">
        <is>
          <t>Quality</t>
        </is>
      </c>
      <c r="E754" s="2" t="inlineStr">
        <is>
          <t>Calitatea</t>
        </is>
      </c>
      <c r="F754" s="2" t="n"/>
      <c r="G754" s="2" t="n"/>
      <c r="H754" s="2" t="n"/>
      <c r="I754" s="2" t="n"/>
      <c r="J754" s="2" t="inlineStr">
        <is>
          <t>l.quality</t>
        </is>
      </c>
      <c r="K754" s="2" t="n"/>
    </row>
    <row r="755">
      <c r="A755" s="2" t="n"/>
      <c r="B755" s="2" t="inlineStr">
        <is>
          <t>woord</t>
        </is>
      </c>
      <c r="C755" s="2" t="inlineStr">
        <is>
          <t>de kwaliteit</t>
        </is>
      </c>
      <c r="D755" s="2" t="inlineStr">
        <is>
          <t>the quality</t>
        </is>
      </c>
      <c r="E755" s="2" t="inlineStr">
        <is>
          <t>calitatea</t>
        </is>
      </c>
      <c r="F755" s="2" t="n"/>
      <c r="G755" s="2" t="n"/>
      <c r="H755" s="2" t="n"/>
      <c r="I755" s="2" t="n"/>
      <c r="J755" s="2" t="inlineStr">
        <is>
          <t>w.kwaliteit</t>
        </is>
      </c>
      <c r="K755" s="2" t="n"/>
    </row>
    <row r="756">
      <c r="A756" s="2" t="n"/>
      <c r="B756" s="2" t="inlineStr">
        <is>
          <t>woord</t>
        </is>
      </c>
      <c r="C756" s="2" t="inlineStr">
        <is>
          <t>het product</t>
        </is>
      </c>
      <c r="D756" s="2" t="inlineStr">
        <is>
          <t>the product</t>
        </is>
      </c>
      <c r="E756" s="2" t="inlineStr">
        <is>
          <t>produsul</t>
        </is>
      </c>
      <c r="F756" s="2" t="n"/>
      <c r="G756" s="2" t="n"/>
      <c r="H756" s="2" t="n"/>
      <c r="I756" s="2" t="n"/>
      <c r="J756" s="2" t="inlineStr">
        <is>
          <t>w.product</t>
        </is>
      </c>
      <c r="K756" s="2" t="n"/>
    </row>
    <row r="757">
      <c r="A757" s="2" t="n"/>
      <c r="B757" s="2" t="inlineStr">
        <is>
          <t>woord</t>
        </is>
      </c>
      <c r="C757" s="2" t="inlineStr">
        <is>
          <t>afkeuren</t>
        </is>
      </c>
      <c r="D757" s="2" t="inlineStr">
        <is>
          <t>to reject</t>
        </is>
      </c>
      <c r="E757" s="2" t="inlineStr">
        <is>
          <t>a respinge</t>
        </is>
      </c>
      <c r="F757" s="2" t="n"/>
      <c r="G757" s="2" t="n"/>
      <c r="H757" s="2" t="n"/>
      <c r="I757" s="2" t="n"/>
      <c r="J757" s="2" t="inlineStr">
        <is>
          <t>w.afkeuren</t>
        </is>
      </c>
      <c r="K757" s="2" t="n"/>
    </row>
    <row r="758">
      <c r="A758" s="2" t="n"/>
      <c r="B758" s="2" t="inlineStr">
        <is>
          <t>woord</t>
        </is>
      </c>
      <c r="C758" s="2" t="inlineStr">
        <is>
          <t>beschadigd</t>
        </is>
      </c>
      <c r="D758" s="2" t="inlineStr">
        <is>
          <t>damaged</t>
        </is>
      </c>
      <c r="E758" s="2" t="inlineStr">
        <is>
          <t>deteriorat</t>
        </is>
      </c>
      <c r="F758" s="2" t="n"/>
      <c r="G758" s="2" t="n"/>
      <c r="H758" s="2" t="n"/>
      <c r="I758" s="2" t="n"/>
      <c r="J758" s="2" t="inlineStr">
        <is>
          <t>w.beschadigd</t>
        </is>
      </c>
      <c r="K758" s="2" t="n"/>
    </row>
    <row r="759">
      <c r="A759" s="2" t="n"/>
      <c r="B759" s="2" t="inlineStr">
        <is>
          <t>woord</t>
        </is>
      </c>
      <c r="C759" s="2" t="inlineStr">
        <is>
          <t>het etiket</t>
        </is>
      </c>
      <c r="D759" s="2" t="inlineStr">
        <is>
          <t>the label</t>
        </is>
      </c>
      <c r="E759" s="2" t="inlineStr">
        <is>
          <t>eticheta</t>
        </is>
      </c>
      <c r="F759" s="2" t="n"/>
      <c r="G759" s="2" t="n"/>
      <c r="H759" s="2" t="n"/>
      <c r="I759" s="2" t="n"/>
      <c r="J759" s="2" t="inlineStr">
        <is>
          <t>w.etiket</t>
        </is>
      </c>
      <c r="K759" s="2" t="n"/>
    </row>
    <row r="760">
      <c r="A760" s="2" t="n"/>
      <c r="B760" s="2" t="inlineStr">
        <is>
          <t>woord</t>
        </is>
      </c>
      <c r="C760" s="2" t="inlineStr">
        <is>
          <t>de lijst</t>
        </is>
      </c>
      <c r="D760" s="2" t="inlineStr">
        <is>
          <t>the list</t>
        </is>
      </c>
      <c r="E760" s="2" t="inlineStr">
        <is>
          <t>lista</t>
        </is>
      </c>
      <c r="F760" s="2" t="n"/>
      <c r="G760" s="2" t="n"/>
      <c r="H760" s="2" t="n"/>
      <c r="I760" s="2" t="n"/>
      <c r="J760" s="2" t="inlineStr">
        <is>
          <t>w.lijst</t>
        </is>
      </c>
      <c r="K760" s="2" t="n"/>
    </row>
    <row r="761">
      <c r="A761" s="2" t="n"/>
      <c r="B761" s="2" t="inlineStr">
        <is>
          <t>zin</t>
        </is>
      </c>
      <c r="C761" s="2" t="inlineStr">
        <is>
          <t>Dit product is beschadigd.</t>
        </is>
      </c>
      <c r="D761" s="2" t="inlineStr">
        <is>
          <t>This product is damaged.</t>
        </is>
      </c>
      <c r="E761" s="2" t="inlineStr">
        <is>
          <t>Acest produs e deteriorat.</t>
        </is>
      </c>
      <c r="F761" s="2" t="n"/>
      <c r="G761" s="2" t="n"/>
      <c r="H761" s="2" t="n"/>
      <c r="I761" s="2" t="n"/>
      <c r="J761" s="2" t="inlineStr">
        <is>
          <t>s.quality.1</t>
        </is>
      </c>
      <c r="K761" s="2" t="n"/>
    </row>
    <row r="762">
      <c r="A762" s="2" t="n"/>
      <c r="B762" s="2" t="inlineStr">
        <is>
          <t>zin</t>
        </is>
      </c>
      <c r="C762" s="2" t="inlineStr">
        <is>
          <t>Het etiket klopt niet.</t>
        </is>
      </c>
      <c r="D762" s="2" t="inlineStr">
        <is>
          <t>The label is not right.</t>
        </is>
      </c>
      <c r="E762" s="2" t="inlineStr">
        <is>
          <t>Eticheta nu e corectă.</t>
        </is>
      </c>
      <c r="F762" s="2" t="n"/>
      <c r="G762" s="2" t="n"/>
      <c r="H762" s="2" t="n"/>
      <c r="I762" s="2" t="n"/>
      <c r="J762" s="2" t="inlineStr">
        <is>
          <t>s.quality.2</t>
        </is>
      </c>
      <c r="K762" s="2" t="n"/>
    </row>
    <row r="763">
      <c r="A763" s="2" t="n"/>
      <c r="B763" s="2" t="inlineStr">
        <is>
          <t>zin</t>
        </is>
      </c>
      <c r="C763" s="2" t="inlineStr">
        <is>
          <t>Moet ik dit afkeuren?</t>
        </is>
      </c>
      <c r="D763" s="2" t="inlineStr">
        <is>
          <t>Must I reject this?</t>
        </is>
      </c>
      <c r="E763" s="2" t="inlineStr">
        <is>
          <t>Trebuie să resping asta?</t>
        </is>
      </c>
      <c r="F763" s="2" t="n"/>
      <c r="G763" s="2" t="n"/>
      <c r="H763" s="2" t="n"/>
      <c r="I763" s="2" t="n"/>
      <c r="J763" s="2" t="inlineStr">
        <is>
          <t>s.quality.3</t>
        </is>
      </c>
      <c r="K763" s="2" t="n"/>
    </row>
    <row r="764">
      <c r="A764" s="2" t="n"/>
      <c r="B764" s="2" t="inlineStr">
        <is>
          <t>gesprek</t>
        </is>
      </c>
      <c r="C764" s="2" t="inlineStr">
        <is>
          <t>Waarom ligt dit apart?</t>
        </is>
      </c>
      <c r="D764" s="2" t="inlineStr">
        <is>
          <t>Why is this put aside?</t>
        </is>
      </c>
      <c r="E764" s="2" t="inlineStr">
        <is>
          <t>De ce e pus deoparte?</t>
        </is>
      </c>
      <c r="F764" s="2" t="n"/>
      <c r="G764" s="2" t="n"/>
      <c r="H764" s="2" t="n"/>
      <c r="I764" s="2" t="n"/>
      <c r="J764" s="2" t="inlineStr">
        <is>
          <t>c.quality.q</t>
        </is>
      </c>
      <c r="K764" s="2" t="n"/>
    </row>
    <row r="765">
      <c r="A765" s="2" t="n"/>
      <c r="B765" s="2" t="inlineStr">
        <is>
          <t>gesprek</t>
        </is>
      </c>
      <c r="C765" s="2" t="inlineStr">
        <is>
          <t>Het etiket zit scheef.</t>
        </is>
      </c>
      <c r="D765" s="2" t="inlineStr">
        <is>
          <t>The label is crooked.</t>
        </is>
      </c>
      <c r="E765" s="2" t="inlineStr">
        <is>
          <t>Eticheta e strâmbă.</t>
        </is>
      </c>
      <c r="F765" s="2" t="n"/>
      <c r="G765" s="2" t="n"/>
      <c r="H765" s="2" t="n"/>
      <c r="I765" s="2" t="n"/>
      <c r="J765" s="2" t="inlineStr">
        <is>
          <t>c.quality.a</t>
        </is>
      </c>
      <c r="K765" s="2" t="n"/>
    </row>
    <row r="766">
      <c r="A766" s="2" t="n"/>
      <c r="B766" s="2" t="inlineStr">
        <is>
          <t>les</t>
        </is>
      </c>
      <c r="C766" s="2" t="n"/>
      <c r="D766" s="2" t="inlineStr">
        <is>
          <t>The client and daily care</t>
        </is>
      </c>
      <c r="E766" s="2" t="inlineStr">
        <is>
          <t>Clientul și îngrijirea zilnică</t>
        </is>
      </c>
      <c r="F766" s="2" t="n"/>
      <c r="G766" s="2" t="n"/>
      <c r="H766" s="2" t="n"/>
      <c r="I766" s="2" t="n"/>
      <c r="J766" s="2" t="inlineStr">
        <is>
          <t>l.client</t>
        </is>
      </c>
      <c r="K766" s="2" t="n"/>
    </row>
    <row r="767">
      <c r="A767" s="2" t="n"/>
      <c r="B767" s="2" t="inlineStr">
        <is>
          <t>woord</t>
        </is>
      </c>
      <c r="C767" s="2" t="inlineStr">
        <is>
          <t>de cliënt</t>
        </is>
      </c>
      <c r="D767" s="2" t="inlineStr">
        <is>
          <t>the client (the person you care for)</t>
        </is>
      </c>
      <c r="E767" s="2" t="inlineStr">
        <is>
          <t>clientul (persoana de care ai grijă)</t>
        </is>
      </c>
      <c r="F767" s="2" t="n"/>
      <c r="G767" s="2" t="n"/>
      <c r="H767" s="2" t="n"/>
      <c r="I767" s="2" t="n"/>
      <c r="J767" s="2" t="inlineStr">
        <is>
          <t>w.client</t>
        </is>
      </c>
      <c r="K767" s="2" t="n"/>
    </row>
    <row r="768">
      <c r="A768" s="2" t="n"/>
      <c r="B768" s="2" t="inlineStr">
        <is>
          <t>woord</t>
        </is>
      </c>
      <c r="C768" s="2" t="inlineStr">
        <is>
          <t>wassen</t>
        </is>
      </c>
      <c r="D768" s="2" t="inlineStr">
        <is>
          <t>to wash</t>
        </is>
      </c>
      <c r="E768" s="2" t="inlineStr">
        <is>
          <t>a spăla</t>
        </is>
      </c>
      <c r="F768" s="2" t="n"/>
      <c r="G768" s="2" t="n"/>
      <c r="H768" s="2" t="n"/>
      <c r="I768" s="2" t="n"/>
      <c r="J768" s="2" t="inlineStr">
        <is>
          <t>w.wassen</t>
        </is>
      </c>
      <c r="K768" s="2" t="n"/>
    </row>
    <row r="769">
      <c r="A769" s="2" t="n"/>
      <c r="B769" s="2" t="inlineStr">
        <is>
          <t>woord</t>
        </is>
      </c>
      <c r="C769" s="2" t="inlineStr">
        <is>
          <t>aankleden</t>
        </is>
      </c>
      <c r="D769" s="2" t="inlineStr">
        <is>
          <t>to get dressed, to dress someone</t>
        </is>
      </c>
      <c r="E769" s="2" t="inlineStr">
        <is>
          <t>a se îmbrăca, a îmbrăca pe cineva</t>
        </is>
      </c>
      <c r="F769" s="2" t="n"/>
      <c r="G769" s="2" t="n"/>
      <c r="H769" s="2" t="n"/>
      <c r="I769" s="2" t="n"/>
      <c r="J769" s="2" t="inlineStr">
        <is>
          <t>w.aankleden</t>
        </is>
      </c>
      <c r="K769" s="2" t="n"/>
    </row>
    <row r="770">
      <c r="A770" s="2" t="n"/>
      <c r="B770" s="2" t="inlineStr">
        <is>
          <t>woord</t>
        </is>
      </c>
      <c r="C770" s="2" t="inlineStr">
        <is>
          <t>het eten</t>
        </is>
      </c>
      <c r="D770" s="2" t="inlineStr">
        <is>
          <t>the food</t>
        </is>
      </c>
      <c r="E770" s="2" t="inlineStr">
        <is>
          <t>mâncarea</t>
        </is>
      </c>
      <c r="F770" s="2" t="n"/>
      <c r="G770" s="2" t="n"/>
      <c r="H770" s="2" t="n"/>
      <c r="I770" s="2" t="n"/>
      <c r="J770" s="2" t="inlineStr">
        <is>
          <t>w.eten</t>
        </is>
      </c>
      <c r="K770" s="2" t="n"/>
    </row>
    <row r="771">
      <c r="A771" s="2" t="n"/>
      <c r="B771" s="2" t="inlineStr">
        <is>
          <t>woord</t>
        </is>
      </c>
      <c r="C771" s="2" t="inlineStr">
        <is>
          <t>de rolstoel</t>
        </is>
      </c>
      <c r="D771" s="2" t="inlineStr">
        <is>
          <t>the wheelchair</t>
        </is>
      </c>
      <c r="E771" s="2" t="inlineStr">
        <is>
          <t>scaunul cu rotile</t>
        </is>
      </c>
      <c r="F771" s="2" t="n"/>
      <c r="G771" s="2" t="n"/>
      <c r="H771" s="2" t="n"/>
      <c r="I771" s="2" t="n"/>
      <c r="J771" s="2" t="inlineStr">
        <is>
          <t>w.rolstoel</t>
        </is>
      </c>
      <c r="K771" s="2" t="n"/>
    </row>
    <row r="772">
      <c r="A772" s="2" t="n"/>
      <c r="B772" s="2" t="inlineStr">
        <is>
          <t>woord</t>
        </is>
      </c>
      <c r="C772" s="2" t="inlineStr">
        <is>
          <t>de verpleegkundige</t>
        </is>
      </c>
      <c r="D772" s="2" t="inlineStr">
        <is>
          <t>the nurse</t>
        </is>
      </c>
      <c r="E772" s="2" t="inlineStr">
        <is>
          <t>asistenta medicală</t>
        </is>
      </c>
      <c r="F772" s="2" t="n"/>
      <c r="G772" s="2" t="n"/>
      <c r="H772" s="2" t="n"/>
      <c r="I772" s="2" t="n"/>
      <c r="J772" s="2" t="inlineStr">
        <is>
          <t>w.verpleegkundige</t>
        </is>
      </c>
      <c r="K772" s="2" t="n"/>
    </row>
    <row r="773">
      <c r="A773" s="2" t="n"/>
      <c r="B773" s="2" t="inlineStr">
        <is>
          <t>zin</t>
        </is>
      </c>
      <c r="C773" s="2" t="inlineStr">
        <is>
          <t>Hebt u goed geslapen?</t>
        </is>
      </c>
      <c r="D773" s="2" t="inlineStr">
        <is>
          <t>Did you sleep well?</t>
        </is>
      </c>
      <c r="E773" s="2" t="inlineStr">
        <is>
          <t>Ați dormit bine?</t>
        </is>
      </c>
      <c r="F773" s="2" t="n"/>
      <c r="G773" s="2" t="n"/>
      <c r="H773" s="2" t="n"/>
      <c r="I773" s="2" t="n"/>
      <c r="J773" s="2" t="inlineStr">
        <is>
          <t>s.client.1</t>
        </is>
      </c>
      <c r="K773" s="2" t="n"/>
    </row>
    <row r="774">
      <c r="A774" s="2" t="n"/>
      <c r="B774" s="2" t="inlineStr">
        <is>
          <t>zin</t>
        </is>
      </c>
      <c r="C774" s="2" t="inlineStr">
        <is>
          <t>Ik help u met aankleden.</t>
        </is>
      </c>
      <c r="D774" s="2" t="inlineStr">
        <is>
          <t>I will help you get dressed.</t>
        </is>
      </c>
      <c r="E774" s="2" t="inlineStr">
        <is>
          <t>Vă ajut să vă îmbrăcați.</t>
        </is>
      </c>
      <c r="F774" s="2" t="n"/>
      <c r="G774" s="2" t="n"/>
      <c r="H774" s="2" t="n"/>
      <c r="I774" s="2" t="n"/>
      <c r="J774" s="2" t="inlineStr">
        <is>
          <t>s.client.2</t>
        </is>
      </c>
      <c r="K774" s="2" t="n"/>
    </row>
    <row r="775">
      <c r="A775" s="2" t="n"/>
      <c r="B775" s="2" t="inlineStr">
        <is>
          <t>zin</t>
        </is>
      </c>
      <c r="C775" s="2" t="inlineStr">
        <is>
          <t>Wilt u nog wat eten?</t>
        </is>
      </c>
      <c r="D775" s="2" t="inlineStr">
        <is>
          <t>Would you like something more to eat?</t>
        </is>
      </c>
      <c r="E775" s="2" t="inlineStr">
        <is>
          <t>Mai doriți ceva de mâncare?</t>
        </is>
      </c>
      <c r="F775" s="2" t="n"/>
      <c r="G775" s="2" t="n"/>
      <c r="H775" s="2" t="n"/>
      <c r="I775" s="2" t="n"/>
      <c r="J775" s="2" t="inlineStr">
        <is>
          <t>s.client.3</t>
        </is>
      </c>
      <c r="K775" s="2" t="n"/>
    </row>
    <row r="776">
      <c r="A776" s="2" t="n"/>
      <c r="B776" s="2" t="inlineStr">
        <is>
          <t>gesprek</t>
        </is>
      </c>
      <c r="C776" s="2" t="inlineStr">
        <is>
          <t>Kunt u mij helpen met mijn jas?</t>
        </is>
      </c>
      <c r="D776" s="2" t="inlineStr">
        <is>
          <t>Can you help me with my coat?</t>
        </is>
      </c>
      <c r="E776" s="2" t="inlineStr">
        <is>
          <t>Mă poți ajuta cu haina?</t>
        </is>
      </c>
      <c r="F776" s="2" t="n"/>
      <c r="G776" s="2" t="n"/>
      <c r="H776" s="2" t="n"/>
      <c r="I776" s="2" t="n"/>
      <c r="J776" s="2" t="inlineStr">
        <is>
          <t>c.client.q</t>
        </is>
      </c>
      <c r="K776" s="2" t="n"/>
    </row>
    <row r="777">
      <c r="A777" s="2" t="n"/>
      <c r="B777" s="2" t="inlineStr">
        <is>
          <t>gesprek</t>
        </is>
      </c>
      <c r="C777" s="2" t="inlineStr">
        <is>
          <t>Natuurlijk, ik help u even.</t>
        </is>
      </c>
      <c r="D777" s="2" t="inlineStr">
        <is>
          <t>Of course, I will help you.</t>
        </is>
      </c>
      <c r="E777" s="2" t="inlineStr">
        <is>
          <t>Sigur, vă ajut.</t>
        </is>
      </c>
      <c r="F777" s="2" t="n"/>
      <c r="G777" s="2" t="n"/>
      <c r="H777" s="2" t="n"/>
      <c r="I777" s="2" t="n"/>
      <c r="J777" s="2" t="inlineStr">
        <is>
          <t>c.client.a</t>
        </is>
      </c>
      <c r="K777" s="2" t="n"/>
    </row>
    <row r="778">
      <c r="A778" s="2" t="n"/>
      <c r="B778" s="2" t="inlineStr">
        <is>
          <t>les</t>
        </is>
      </c>
      <c r="C778" s="2" t="n"/>
      <c r="D778" s="2" t="inlineStr">
        <is>
          <t>Privacy and safety in care</t>
        </is>
      </c>
      <c r="E778" s="2" t="inlineStr">
        <is>
          <t>Confidențialitate și siguranță în îngrijire</t>
        </is>
      </c>
      <c r="F778" s="2" t="n"/>
      <c r="G778" s="2" t="n"/>
      <c r="H778" s="2" t="n"/>
      <c r="I778" s="2" t="n"/>
      <c r="J778" s="2" t="inlineStr">
        <is>
          <t>l.privacy</t>
        </is>
      </c>
      <c r="K778" s="2" t="n"/>
    </row>
    <row r="779">
      <c r="A779" s="2" t="n"/>
      <c r="B779" s="2" t="inlineStr">
        <is>
          <t>woord</t>
        </is>
      </c>
      <c r="C779" s="2" t="inlineStr">
        <is>
          <t>de privacy</t>
        </is>
      </c>
      <c r="D779" s="2" t="inlineStr">
        <is>
          <t>the privacy</t>
        </is>
      </c>
      <c r="E779" s="2" t="inlineStr">
        <is>
          <t>confidențialitatea</t>
        </is>
      </c>
      <c r="F779" s="2" t="n"/>
      <c r="G779" s="2" t="n"/>
      <c r="H779" s="2" t="n"/>
      <c r="I779" s="2" t="n"/>
      <c r="J779" s="2" t="inlineStr">
        <is>
          <t>w.privacy</t>
        </is>
      </c>
      <c r="K779" s="2" t="n"/>
    </row>
    <row r="780">
      <c r="A780" s="2" t="n"/>
      <c r="B780" s="2" t="inlineStr">
        <is>
          <t>woord</t>
        </is>
      </c>
      <c r="C780" s="2" t="inlineStr">
        <is>
          <t>de hygiëne</t>
        </is>
      </c>
      <c r="D780" s="2" t="inlineStr">
        <is>
          <t>the hygiene</t>
        </is>
      </c>
      <c r="E780" s="2" t="inlineStr">
        <is>
          <t>igiena</t>
        </is>
      </c>
      <c r="F780" s="2" t="n"/>
      <c r="G780" s="2" t="n"/>
      <c r="H780" s="2" t="n"/>
      <c r="I780" s="2" t="n"/>
      <c r="J780" s="2" t="inlineStr">
        <is>
          <t>w.hygiene</t>
        </is>
      </c>
      <c r="K780" s="2" t="n"/>
    </row>
    <row r="781">
      <c r="A781" s="2" t="n"/>
      <c r="B781" s="2" t="inlineStr">
        <is>
          <t>woord</t>
        </is>
      </c>
      <c r="C781" s="2" t="inlineStr">
        <is>
          <t>doorgeven</t>
        </is>
      </c>
      <c r="D781" s="2" t="inlineStr">
        <is>
          <t>to pass on (information)</t>
        </is>
      </c>
      <c r="E781" s="2" t="inlineStr">
        <is>
          <t>a transmite (informații)</t>
        </is>
      </c>
      <c r="F781" s="2" t="n"/>
      <c r="G781" s="2" t="n"/>
      <c r="H781" s="2" t="n"/>
      <c r="I781" s="2" t="n"/>
      <c r="J781" s="2" t="inlineStr">
        <is>
          <t>w.doorgeven</t>
        </is>
      </c>
      <c r="K781" s="2" t="n"/>
    </row>
    <row r="782">
      <c r="A782" s="2" t="n"/>
      <c r="B782" s="2" t="inlineStr">
        <is>
          <t>woord</t>
        </is>
      </c>
      <c r="C782" s="2" t="inlineStr">
        <is>
          <t>geheim</t>
        </is>
      </c>
      <c r="D782" s="2" t="inlineStr">
        <is>
          <t>secret</t>
        </is>
      </c>
      <c r="E782" s="2" t="inlineStr">
        <is>
          <t>secret</t>
        </is>
      </c>
      <c r="F782" s="2" t="n"/>
      <c r="G782" s="2" t="n"/>
      <c r="H782" s="2" t="n"/>
      <c r="I782" s="2" t="n"/>
      <c r="J782" s="2" t="inlineStr">
        <is>
          <t>w.geheim</t>
        </is>
      </c>
      <c r="K782" s="2" t="n"/>
    </row>
    <row r="783">
      <c r="A783" s="2" t="n"/>
      <c r="B783" s="2" t="inlineStr">
        <is>
          <t>woord</t>
        </is>
      </c>
      <c r="C783" s="2" t="inlineStr">
        <is>
          <t>de toestemming</t>
        </is>
      </c>
      <c r="D783" s="2" t="inlineStr">
        <is>
          <t>the permission</t>
        </is>
      </c>
      <c r="E783" s="2" t="inlineStr">
        <is>
          <t>permisiunea</t>
        </is>
      </c>
      <c r="F783" s="2" t="n"/>
      <c r="G783" s="2" t="n"/>
      <c r="H783" s="2" t="n"/>
      <c r="I783" s="2" t="n"/>
      <c r="J783" s="2" t="inlineStr">
        <is>
          <t>w.toestemming</t>
        </is>
      </c>
      <c r="K783" s="2" t="n"/>
    </row>
    <row r="784">
      <c r="A784" s="2" t="n"/>
      <c r="B784" s="2" t="inlineStr">
        <is>
          <t>woord</t>
        </is>
      </c>
      <c r="C784" s="2" t="inlineStr">
        <is>
          <t>gevallen</t>
        </is>
      </c>
      <c r="D784" s="2" t="inlineStr">
        <is>
          <t>fallen</t>
        </is>
      </c>
      <c r="E784" s="2" t="inlineStr">
        <is>
          <t>căzut</t>
        </is>
      </c>
      <c r="F784" s="2" t="n"/>
      <c r="G784" s="2" t="n"/>
      <c r="H784" s="2" t="n"/>
      <c r="I784" s="2" t="n"/>
      <c r="J784" s="2" t="inlineStr">
        <is>
          <t>w.gevallen</t>
        </is>
      </c>
      <c r="K784" s="2" t="n"/>
    </row>
    <row r="785">
      <c r="A785" s="2" t="n"/>
      <c r="B785" s="2" t="inlineStr">
        <is>
          <t>zin</t>
        </is>
      </c>
      <c r="C785" s="2" t="inlineStr">
        <is>
          <t>Mevrouw is gevallen.</t>
        </is>
      </c>
      <c r="D785" s="2" t="inlineStr">
        <is>
          <t>The lady has fallen.</t>
        </is>
      </c>
      <c r="E785" s="2" t="inlineStr">
        <is>
          <t>Doamna a căzut.</t>
        </is>
      </c>
      <c r="F785" s="2" t="n"/>
      <c r="G785" s="2" t="n"/>
      <c r="H785" s="2" t="n"/>
      <c r="I785" s="2" t="n"/>
      <c r="J785" s="2" t="inlineStr">
        <is>
          <t>s.privacy.1</t>
        </is>
      </c>
      <c r="K785" s="2" t="n"/>
    </row>
    <row r="786">
      <c r="A786" s="2" t="n"/>
      <c r="B786" s="2" t="inlineStr">
        <is>
          <t>zin</t>
        </is>
      </c>
      <c r="C786" s="2" t="inlineStr">
        <is>
          <t>Ik geef het door aan de verpleegkundige.</t>
        </is>
      </c>
      <c r="D786" s="2" t="inlineStr">
        <is>
          <t>I will pass it on to the nurse.</t>
        </is>
      </c>
      <c r="E786" s="2" t="inlineStr">
        <is>
          <t>Îi transmit asistentei.</t>
        </is>
      </c>
      <c r="F786" s="2" t="n"/>
      <c r="G786" s="2" t="n"/>
      <c r="H786" s="2" t="n"/>
      <c r="I786" s="2" t="n"/>
      <c r="J786" s="2" t="inlineStr">
        <is>
          <t>s.privacy.2</t>
        </is>
      </c>
      <c r="K786" s="2" t="n"/>
    </row>
    <row r="787">
      <c r="A787" s="2" t="n"/>
      <c r="B787" s="2" t="inlineStr">
        <is>
          <t>zin</t>
        </is>
      </c>
      <c r="C787" s="2" t="inlineStr">
        <is>
          <t>Ik praat thuis niet over cliënten.</t>
        </is>
      </c>
      <c r="D787" s="2" t="inlineStr">
        <is>
          <t>At home I do not talk about clients.</t>
        </is>
      </c>
      <c r="E787" s="2" t="inlineStr">
        <is>
          <t>Acasă nu vorbesc despre clienți.</t>
        </is>
      </c>
      <c r="F787" s="2" t="n"/>
      <c r="G787" s="2" t="n"/>
      <c r="H787" s="2" t="n"/>
      <c r="I787" s="2" t="n"/>
      <c r="J787" s="2" t="inlineStr">
        <is>
          <t>s.privacy.3</t>
        </is>
      </c>
      <c r="K787" s="2" t="n"/>
    </row>
    <row r="788">
      <c r="A788" s="2" t="n"/>
      <c r="B788" s="2" t="inlineStr">
        <is>
          <t>gesprek</t>
        </is>
      </c>
      <c r="C788" s="2" t="inlineStr">
        <is>
          <t>Kun je meneer Jansen zijn pillen geven?</t>
        </is>
      </c>
      <c r="D788" s="2" t="inlineStr">
        <is>
          <t>Can you give Mr Jansen his pills?</t>
        </is>
      </c>
      <c r="E788" s="2" t="inlineStr">
        <is>
          <t>Îi poți da domnului Jansen pastilele?</t>
        </is>
      </c>
      <c r="F788" s="2" t="n"/>
      <c r="G788" s="2" t="n"/>
      <c r="H788" s="2" t="n"/>
      <c r="I788" s="2" t="n"/>
      <c r="J788" s="2" t="inlineStr">
        <is>
          <t>c.privacy.q</t>
        </is>
      </c>
      <c r="K788" s="2" t="n"/>
    </row>
    <row r="789">
      <c r="A789" s="2" t="n"/>
      <c r="B789" s="2" t="inlineStr">
        <is>
          <t>gesprek</t>
        </is>
      </c>
      <c r="C789" s="2" t="inlineStr">
        <is>
          <t>Nee, dat mag ik niet. Ik haal de verpleegkundige.</t>
        </is>
      </c>
      <c r="D789" s="2" t="inlineStr">
        <is>
          <t>No, I am not allowed to. I will get the nurse.</t>
        </is>
      </c>
      <c r="E789" s="2" t="inlineStr">
        <is>
          <t>Nu, nu am voie. O chem pe asistentă.</t>
        </is>
      </c>
      <c r="F789" s="2" t="n"/>
      <c r="G789" s="2" t="n"/>
      <c r="H789" s="2" t="n"/>
      <c r="I789" s="2" t="n"/>
      <c r="J789" s="2" t="inlineStr">
        <is>
          <t>c.privacy.a</t>
        </is>
      </c>
      <c r="K789" s="2" t="n"/>
    </row>
    <row r="790">
      <c r="A790" s="2" t="n"/>
      <c r="B790" s="2" t="inlineStr">
        <is>
          <t>les</t>
        </is>
      </c>
      <c r="C790" s="2" t="n"/>
      <c r="D790" s="2" t="inlineStr">
        <is>
          <t>In the kitchen</t>
        </is>
      </c>
      <c r="E790" s="2" t="inlineStr">
        <is>
          <t>În bucătărie</t>
        </is>
      </c>
      <c r="F790" s="2" t="n"/>
      <c r="G790" s="2" t="n"/>
      <c r="H790" s="2" t="n"/>
      <c r="I790" s="2" t="n"/>
      <c r="J790" s="2" t="inlineStr">
        <is>
          <t>l.kitchen</t>
        </is>
      </c>
      <c r="K790" s="2" t="n"/>
    </row>
    <row r="791">
      <c r="A791" s="2" t="n"/>
      <c r="B791" s="2" t="inlineStr">
        <is>
          <t>woord</t>
        </is>
      </c>
      <c r="C791" s="2" t="inlineStr">
        <is>
          <t>de keuken</t>
        </is>
      </c>
      <c r="D791" s="2" t="inlineStr">
        <is>
          <t>the kitchen</t>
        </is>
      </c>
      <c r="E791" s="2" t="inlineStr">
        <is>
          <t>bucătăria</t>
        </is>
      </c>
      <c r="F791" s="2" t="n"/>
      <c r="G791" s="2" t="n"/>
      <c r="H791" s="2" t="n"/>
      <c r="I791" s="2" t="n"/>
      <c r="J791" s="2" t="inlineStr">
        <is>
          <t>w.keuken</t>
        </is>
      </c>
      <c r="K791" s="2" t="n"/>
    </row>
    <row r="792">
      <c r="A792" s="2" t="n"/>
      <c r="B792" s="2" t="inlineStr">
        <is>
          <t>woord</t>
        </is>
      </c>
      <c r="C792" s="2" t="inlineStr">
        <is>
          <t>snijden</t>
        </is>
      </c>
      <c r="D792" s="2" t="inlineStr">
        <is>
          <t>to cut</t>
        </is>
      </c>
      <c r="E792" s="2" t="inlineStr">
        <is>
          <t>a tăia</t>
        </is>
      </c>
      <c r="F792" s="2" t="n"/>
      <c r="G792" s="2" t="n"/>
      <c r="H792" s="2" t="n"/>
      <c r="I792" s="2" t="n"/>
      <c r="J792" s="2" t="inlineStr">
        <is>
          <t>w.snijden</t>
        </is>
      </c>
      <c r="K792" s="2" t="n"/>
    </row>
    <row r="793">
      <c r="A793" s="2" t="n"/>
      <c r="B793" s="2" t="inlineStr">
        <is>
          <t>woord</t>
        </is>
      </c>
      <c r="C793" s="2" t="inlineStr">
        <is>
          <t>de pan</t>
        </is>
      </c>
      <c r="D793" s="2" t="inlineStr">
        <is>
          <t>the pan</t>
        </is>
      </c>
      <c r="E793" s="2" t="inlineStr">
        <is>
          <t>tigaia</t>
        </is>
      </c>
      <c r="F793" s="2" t="n"/>
      <c r="G793" s="2" t="n"/>
      <c r="H793" s="2" t="n"/>
      <c r="I793" s="2" t="n"/>
      <c r="J793" s="2" t="inlineStr">
        <is>
          <t>w.pan</t>
        </is>
      </c>
      <c r="K793" s="2" t="n"/>
    </row>
    <row r="794">
      <c r="A794" s="2" t="n"/>
      <c r="B794" s="2" t="inlineStr">
        <is>
          <t>woord</t>
        </is>
      </c>
      <c r="C794" s="2" t="inlineStr">
        <is>
          <t>de koelcel</t>
        </is>
      </c>
      <c r="D794" s="2" t="inlineStr">
        <is>
          <t>the cold store (walk-in fridge)</t>
        </is>
      </c>
      <c r="E794" s="2" t="inlineStr">
        <is>
          <t>camera frigorifică</t>
        </is>
      </c>
      <c r="F794" s="2" t="n"/>
      <c r="G794" s="2" t="n"/>
      <c r="H794" s="2" t="n"/>
      <c r="I794" s="2" t="n"/>
      <c r="J794" s="2" t="inlineStr">
        <is>
          <t>w.koelcel</t>
        </is>
      </c>
      <c r="K794" s="2" t="n"/>
    </row>
    <row r="795">
      <c r="A795" s="2" t="n"/>
      <c r="B795" s="2" t="inlineStr">
        <is>
          <t>woord</t>
        </is>
      </c>
      <c r="C795" s="2" t="inlineStr">
        <is>
          <t>de allergie</t>
        </is>
      </c>
      <c r="D795" s="2" t="inlineStr">
        <is>
          <t>the allergy</t>
        </is>
      </c>
      <c r="E795" s="2" t="inlineStr">
        <is>
          <t>alergia</t>
        </is>
      </c>
      <c r="F795" s="2" t="n"/>
      <c r="G795" s="2" t="n"/>
      <c r="H795" s="2" t="n"/>
      <c r="I795" s="2" t="n"/>
      <c r="J795" s="2" t="inlineStr">
        <is>
          <t>w.allergie</t>
        </is>
      </c>
      <c r="K795" s="2" t="n"/>
    </row>
    <row r="796">
      <c r="A796" s="2" t="n"/>
      <c r="B796" s="2" t="inlineStr">
        <is>
          <t>woord</t>
        </is>
      </c>
      <c r="C796" s="2" t="inlineStr">
        <is>
          <t>de datum</t>
        </is>
      </c>
      <c r="D796" s="2" t="inlineStr">
        <is>
          <t>the date</t>
        </is>
      </c>
      <c r="E796" s="2" t="inlineStr">
        <is>
          <t>data</t>
        </is>
      </c>
      <c r="F796" s="2" t="n"/>
      <c r="G796" s="2" t="n"/>
      <c r="H796" s="2" t="n"/>
      <c r="I796" s="2" t="n"/>
      <c r="J796" s="2" t="inlineStr">
        <is>
          <t>w.datum</t>
        </is>
      </c>
      <c r="K796" s="2" t="n"/>
    </row>
    <row r="797">
      <c r="A797" s="2" t="n"/>
      <c r="B797" s="2" t="inlineStr">
        <is>
          <t>zin</t>
        </is>
      </c>
      <c r="C797" s="2" t="inlineStr">
        <is>
          <t>Zet het vlees in de koelcel.</t>
        </is>
      </c>
      <c r="D797" s="2" t="inlineStr">
        <is>
          <t>Put the meat in the cold store.</t>
        </is>
      </c>
      <c r="E797" s="2" t="inlineStr">
        <is>
          <t>Pune carnea în camera frigorifică.</t>
        </is>
      </c>
      <c r="F797" s="2" t="n"/>
      <c r="G797" s="2" t="n"/>
      <c r="H797" s="2" t="n"/>
      <c r="I797" s="2" t="n"/>
      <c r="J797" s="2" t="inlineStr">
        <is>
          <t>s.kitchen.1</t>
        </is>
      </c>
      <c r="K797" s="2" t="n"/>
    </row>
    <row r="798">
      <c r="A798" s="2" t="n"/>
      <c r="B798" s="2" t="inlineStr">
        <is>
          <t>zin</t>
        </is>
      </c>
      <c r="C798" s="2" t="inlineStr">
        <is>
          <t>Snijd de uien klein.</t>
        </is>
      </c>
      <c r="D798" s="2" t="inlineStr">
        <is>
          <t>Cut the onions small.</t>
        </is>
      </c>
      <c r="E798" s="2" t="inlineStr">
        <is>
          <t>Taie ceapa mărunt.</t>
        </is>
      </c>
      <c r="F798" s="2" t="n"/>
      <c r="G798" s="2" t="n"/>
      <c r="H798" s="2" t="n"/>
      <c r="I798" s="2" t="n"/>
      <c r="J798" s="2" t="inlineStr">
        <is>
          <t>s.kitchen.2</t>
        </is>
      </c>
      <c r="K798" s="2" t="n"/>
    </row>
    <row r="799">
      <c r="A799" s="2" t="n"/>
      <c r="B799" s="2" t="inlineStr">
        <is>
          <t>gesprek</t>
        </is>
      </c>
      <c r="C799" s="2" t="inlineStr">
        <is>
          <t>Een gast heeft een allergie voor noten.</t>
        </is>
      </c>
      <c r="D799" s="2" t="inlineStr">
        <is>
          <t>A guest has a nut allergy.</t>
        </is>
      </c>
      <c r="E799" s="2" t="inlineStr">
        <is>
          <t>Un oaspete are alergie la nuci.</t>
        </is>
      </c>
      <c r="F799" s="2" t="n"/>
      <c r="G799" s="2" t="n"/>
      <c r="H799" s="2" t="n"/>
      <c r="I799" s="2" t="n"/>
      <c r="J799" s="2" t="inlineStr">
        <is>
          <t>c.kitchen.q</t>
        </is>
      </c>
      <c r="K799" s="2" t="n"/>
    </row>
    <row r="800">
      <c r="A800" s="2" t="n"/>
      <c r="B800" s="2" t="inlineStr">
        <is>
          <t>gesprek</t>
        </is>
      </c>
      <c r="C800" s="2" t="inlineStr">
        <is>
          <t>Ik vraag het aan de chef.</t>
        </is>
      </c>
      <c r="D800" s="2" t="inlineStr">
        <is>
          <t>I will ask the chef.</t>
        </is>
      </c>
      <c r="E800" s="2" t="inlineStr">
        <is>
          <t>Îl întreb pe bucătarul-șef.</t>
        </is>
      </c>
      <c r="F800" s="2" t="n"/>
      <c r="G800" s="2" t="n"/>
      <c r="H800" s="2" t="n"/>
      <c r="I800" s="2" t="n"/>
      <c r="J800" s="2" t="inlineStr">
        <is>
          <t>c.kitchen.a</t>
        </is>
      </c>
      <c r="K800" s="2" t="n"/>
    </row>
    <row r="801">
      <c r="A801" s="2" t="n"/>
      <c r="B801" s="2" t="inlineStr">
        <is>
          <t>les</t>
        </is>
      </c>
      <c r="C801" s="2" t="n"/>
      <c r="D801" s="2" t="inlineStr">
        <is>
          <t>Serving guests</t>
        </is>
      </c>
      <c r="E801" s="2" t="inlineStr">
        <is>
          <t>Servirea oaspeților</t>
        </is>
      </c>
      <c r="F801" s="2" t="n"/>
      <c r="G801" s="2" t="n"/>
      <c r="H801" s="2" t="n"/>
      <c r="I801" s="2" t="n"/>
      <c r="J801" s="2" t="inlineStr">
        <is>
          <t>l.service</t>
        </is>
      </c>
      <c r="K801" s="2" t="n"/>
    </row>
    <row r="802">
      <c r="A802" s="2" t="n"/>
      <c r="B802" s="2" t="inlineStr">
        <is>
          <t>woord</t>
        </is>
      </c>
      <c r="C802" s="2" t="inlineStr">
        <is>
          <t>de gast</t>
        </is>
      </c>
      <c r="D802" s="2" t="inlineStr">
        <is>
          <t>the guest</t>
        </is>
      </c>
      <c r="E802" s="2" t="inlineStr">
        <is>
          <t>oaspetele (clientul)</t>
        </is>
      </c>
      <c r="F802" s="2" t="n"/>
      <c r="G802" s="2" t="n"/>
      <c r="H802" s="2" t="n"/>
      <c r="I802" s="2" t="n"/>
      <c r="J802" s="2" t="inlineStr">
        <is>
          <t>w.gast</t>
        </is>
      </c>
      <c r="K802" s="2" t="n"/>
    </row>
    <row r="803">
      <c r="A803" s="2" t="n"/>
      <c r="B803" s="2" t="inlineStr">
        <is>
          <t>woord</t>
        </is>
      </c>
      <c r="C803" s="2" t="inlineStr">
        <is>
          <t>de bestelling</t>
        </is>
      </c>
      <c r="D803" s="2" t="inlineStr">
        <is>
          <t>the order</t>
        </is>
      </c>
      <c r="E803" s="2" t="inlineStr">
        <is>
          <t>comanda</t>
        </is>
      </c>
      <c r="F803" s="2" t="n"/>
      <c r="G803" s="2" t="n"/>
      <c r="H803" s="2" t="n"/>
      <c r="I803" s="2" t="n"/>
      <c r="J803" s="2" t="inlineStr">
        <is>
          <t>w.bestelling</t>
        </is>
      </c>
      <c r="K803" s="2" t="n"/>
    </row>
    <row r="804">
      <c r="A804" s="2" t="n"/>
      <c r="B804" s="2" t="inlineStr">
        <is>
          <t>woord</t>
        </is>
      </c>
      <c r="C804" s="2" t="inlineStr">
        <is>
          <t>de rekening</t>
        </is>
      </c>
      <c r="D804" s="2" t="inlineStr">
        <is>
          <t>the bill</t>
        </is>
      </c>
      <c r="E804" s="2" t="inlineStr">
        <is>
          <t>nota de plată</t>
        </is>
      </c>
      <c r="F804" s="2" t="n"/>
      <c r="G804" s="2" t="n"/>
      <c r="H804" s="2" t="n"/>
      <c r="I804" s="2" t="n"/>
      <c r="J804" s="2" t="inlineStr">
        <is>
          <t>w.rekening</t>
        </is>
      </c>
      <c r="K804" s="2" t="n"/>
    </row>
    <row r="805">
      <c r="A805" s="2" t="n"/>
      <c r="B805" s="2" t="inlineStr">
        <is>
          <t>woord</t>
        </is>
      </c>
      <c r="C805" s="2" t="inlineStr">
        <is>
          <t>het menu</t>
        </is>
      </c>
      <c r="D805" s="2" t="inlineStr">
        <is>
          <t>the menu</t>
        </is>
      </c>
      <c r="E805" s="2" t="inlineStr">
        <is>
          <t>meniul</t>
        </is>
      </c>
      <c r="F805" s="2" t="n"/>
      <c r="G805" s="2" t="n"/>
      <c r="H805" s="2" t="n"/>
      <c r="I805" s="2" t="n"/>
      <c r="J805" s="2" t="inlineStr">
        <is>
          <t>w.menu</t>
        </is>
      </c>
      <c r="K805" s="2" t="n"/>
    </row>
    <row r="806">
      <c r="A806" s="2" t="n"/>
      <c r="B806" s="2" t="inlineStr">
        <is>
          <t>woord</t>
        </is>
      </c>
      <c r="C806" s="2" t="inlineStr">
        <is>
          <t>afruimen</t>
        </is>
      </c>
      <c r="D806" s="2" t="inlineStr">
        <is>
          <t>to clear (the table)</t>
        </is>
      </c>
      <c r="E806" s="2" t="inlineStr">
        <is>
          <t>a strânge (masa)</t>
        </is>
      </c>
      <c r="F806" s="2" t="n"/>
      <c r="G806" s="2" t="n"/>
      <c r="H806" s="2" t="n"/>
      <c r="I806" s="2" t="n"/>
      <c r="J806" s="2" t="inlineStr">
        <is>
          <t>w.afruimen</t>
        </is>
      </c>
      <c r="K806" s="2" t="n"/>
    </row>
    <row r="807">
      <c r="A807" s="2" t="n"/>
      <c r="B807" s="2" t="inlineStr">
        <is>
          <t>woord</t>
        </is>
      </c>
      <c r="C807" s="2" t="inlineStr">
        <is>
          <t>de fooi</t>
        </is>
      </c>
      <c r="D807" s="2" t="inlineStr">
        <is>
          <t>the tip (extra money from a guest)</t>
        </is>
      </c>
      <c r="E807" s="2" t="inlineStr">
        <is>
          <t>bacșișul</t>
        </is>
      </c>
      <c r="F807" s="2" t="n"/>
      <c r="G807" s="2" t="n"/>
      <c r="H807" s="2" t="n"/>
      <c r="I807" s="2" t="n"/>
      <c r="J807" s="2" t="inlineStr">
        <is>
          <t>w.fooi</t>
        </is>
      </c>
      <c r="K807" s="2" t="n"/>
    </row>
    <row r="808">
      <c r="A808" s="2" t="n"/>
      <c r="B808" s="2" t="inlineStr">
        <is>
          <t>zin</t>
        </is>
      </c>
      <c r="C808" s="2" t="inlineStr">
        <is>
          <t>Wat wilt u drinken?</t>
        </is>
      </c>
      <c r="D808" s="2" t="inlineStr">
        <is>
          <t>What would you like to drink?</t>
        </is>
      </c>
      <c r="E808" s="2" t="inlineStr">
        <is>
          <t>Ce doriți să beți?</t>
        </is>
      </c>
      <c r="F808" s="2" t="n"/>
      <c r="G808" s="2" t="n"/>
      <c r="H808" s="2" t="n"/>
      <c r="I808" s="2" t="n"/>
      <c r="J808" s="2" t="inlineStr">
        <is>
          <t>s.service.1</t>
        </is>
      </c>
      <c r="K808" s="2" t="n"/>
    </row>
    <row r="809">
      <c r="A809" s="2" t="n"/>
      <c r="B809" s="2" t="inlineStr">
        <is>
          <t>zin</t>
        </is>
      </c>
      <c r="C809" s="2" t="inlineStr">
        <is>
          <t>Mag ik de bestelling opnemen?</t>
        </is>
      </c>
      <c r="D809" s="2" t="inlineStr">
        <is>
          <t>May I take your order?</t>
        </is>
      </c>
      <c r="E809" s="2" t="inlineStr">
        <is>
          <t>Pot să vă iau comanda?</t>
        </is>
      </c>
      <c r="F809" s="2" t="n"/>
      <c r="G809" s="2" t="n"/>
      <c r="H809" s="2" t="n"/>
      <c r="I809" s="2" t="n"/>
      <c r="J809" s="2" t="inlineStr">
        <is>
          <t>s.service.2</t>
        </is>
      </c>
      <c r="K809" s="2" t="n"/>
    </row>
    <row r="810">
      <c r="A810" s="2" t="n"/>
      <c r="B810" s="2" t="inlineStr">
        <is>
          <t>zin</t>
        </is>
      </c>
      <c r="C810" s="2" t="inlineStr">
        <is>
          <t>Ik ruim de tafel af.</t>
        </is>
      </c>
      <c r="D810" s="2" t="inlineStr">
        <is>
          <t>I am clearing the table.</t>
        </is>
      </c>
      <c r="E810" s="2" t="inlineStr">
        <is>
          <t>Strâng masa.</t>
        </is>
      </c>
      <c r="F810" s="2" t="n"/>
      <c r="G810" s="2" t="n"/>
      <c r="H810" s="2" t="n"/>
      <c r="I810" s="2" t="n"/>
      <c r="J810" s="2" t="inlineStr">
        <is>
          <t>s.service.3</t>
        </is>
      </c>
      <c r="K810" s="2" t="n"/>
    </row>
    <row r="811">
      <c r="A811" s="2" t="n"/>
      <c r="B811" s="2" t="inlineStr">
        <is>
          <t>gesprek</t>
        </is>
      </c>
      <c r="C811" s="2" t="inlineStr">
        <is>
          <t>Mogen we de rekening?</t>
        </is>
      </c>
      <c r="D811" s="2" t="inlineStr">
        <is>
          <t>May we have the bill?</t>
        </is>
      </c>
      <c r="E811" s="2" t="inlineStr">
        <is>
          <t>Ne aduceți nota, vă rog?</t>
        </is>
      </c>
      <c r="F811" s="2" t="n"/>
      <c r="G811" s="2" t="n"/>
      <c r="H811" s="2" t="n"/>
      <c r="I811" s="2" t="n"/>
      <c r="J811" s="2" t="inlineStr">
        <is>
          <t>c.service.q</t>
        </is>
      </c>
      <c r="K811" s="2" t="n"/>
    </row>
    <row r="812">
      <c r="A812" s="2" t="n"/>
      <c r="B812" s="2" t="inlineStr">
        <is>
          <t>gesprek</t>
        </is>
      </c>
      <c r="C812" s="2" t="inlineStr">
        <is>
          <t>Natuurlijk, ik kom eraan.</t>
        </is>
      </c>
      <c r="D812" s="2" t="inlineStr">
        <is>
          <t>Of course, I am coming.</t>
        </is>
      </c>
      <c r="E812" s="2" t="inlineStr">
        <is>
          <t>Sigur, vin imediat.</t>
        </is>
      </c>
      <c r="F812" s="2" t="n"/>
      <c r="G812" s="2" t="n"/>
      <c r="H812" s="2" t="n"/>
      <c r="I812" s="2" t="n"/>
      <c r="J812" s="2" t="inlineStr">
        <is>
          <t>c.service.a</t>
        </is>
      </c>
      <c r="K812" s="2" t="n"/>
    </row>
    <row r="813">
      <c r="A813" s="2" t="n"/>
      <c r="B813" s="2" t="inlineStr">
        <is>
          <t>les</t>
        </is>
      </c>
      <c r="C813" s="2" t="n"/>
      <c r="D813" s="2" t="inlineStr">
        <is>
          <t>Cleaning materials</t>
        </is>
      </c>
      <c r="E813" s="2" t="inlineStr">
        <is>
          <t>Materiale de curățenie</t>
        </is>
      </c>
      <c r="F813" s="2" t="n"/>
      <c r="G813" s="2" t="n"/>
      <c r="H813" s="2" t="n"/>
      <c r="I813" s="2" t="n"/>
      <c r="J813" s="2" t="inlineStr">
        <is>
          <t>l.cleaning</t>
        </is>
      </c>
      <c r="K813" s="2" t="n"/>
    </row>
    <row r="814">
      <c r="A814" s="2" t="n"/>
      <c r="B814" s="2" t="inlineStr">
        <is>
          <t>woord</t>
        </is>
      </c>
      <c r="C814" s="2" t="inlineStr">
        <is>
          <t>de dweil</t>
        </is>
      </c>
      <c r="D814" s="2" t="inlineStr">
        <is>
          <t>the mop</t>
        </is>
      </c>
      <c r="E814" s="2" t="inlineStr">
        <is>
          <t>mopul</t>
        </is>
      </c>
      <c r="F814" s="2" t="n"/>
      <c r="G814" s="2" t="n"/>
      <c r="H814" s="2" t="n"/>
      <c r="I814" s="2" t="n"/>
      <c r="J814" s="2" t="inlineStr">
        <is>
          <t>w.dweil</t>
        </is>
      </c>
      <c r="K814" s="2" t="n"/>
    </row>
    <row r="815">
      <c r="A815" s="2" t="n"/>
      <c r="B815" s="2" t="inlineStr">
        <is>
          <t>woord</t>
        </is>
      </c>
      <c r="C815" s="2" t="inlineStr">
        <is>
          <t>de emmer</t>
        </is>
      </c>
      <c r="D815" s="2" t="inlineStr">
        <is>
          <t>the bucket</t>
        </is>
      </c>
      <c r="E815" s="2" t="inlineStr">
        <is>
          <t>găleata</t>
        </is>
      </c>
      <c r="F815" s="2" t="n"/>
      <c r="G815" s="2" t="n"/>
      <c r="H815" s="2" t="n"/>
      <c r="I815" s="2" t="n"/>
      <c r="J815" s="2" t="inlineStr">
        <is>
          <t>w.emmer</t>
        </is>
      </c>
      <c r="K815" s="2" t="n"/>
    </row>
    <row r="816">
      <c r="A816" s="2" t="n"/>
      <c r="B816" s="2" t="inlineStr">
        <is>
          <t>woord</t>
        </is>
      </c>
      <c r="C816" s="2" t="inlineStr">
        <is>
          <t>het schoonmaakmiddel</t>
        </is>
      </c>
      <c r="D816" s="2" t="inlineStr">
        <is>
          <t>the cleaning product</t>
        </is>
      </c>
      <c r="E816" s="2" t="inlineStr">
        <is>
          <t>produsul de curățenie</t>
        </is>
      </c>
      <c r="F816" s="2" t="n"/>
      <c r="G816" s="2" t="n"/>
      <c r="H816" s="2" t="n"/>
      <c r="I816" s="2" t="n"/>
      <c r="J816" s="2" t="inlineStr">
        <is>
          <t>w.schoonmaakmiddel</t>
        </is>
      </c>
      <c r="K816" s="2" t="n"/>
    </row>
    <row r="817">
      <c r="A817" s="2" t="n"/>
      <c r="B817" s="2" t="inlineStr">
        <is>
          <t>woord</t>
        </is>
      </c>
      <c r="C817" s="2" t="inlineStr">
        <is>
          <t>de stofzuiger</t>
        </is>
      </c>
      <c r="D817" s="2" t="inlineStr">
        <is>
          <t>the vacuum cleaner</t>
        </is>
      </c>
      <c r="E817" s="2" t="inlineStr">
        <is>
          <t>aspiratorul</t>
        </is>
      </c>
      <c r="F817" s="2" t="n"/>
      <c r="G817" s="2" t="n"/>
      <c r="H817" s="2" t="n"/>
      <c r="I817" s="2" t="n"/>
      <c r="J817" s="2" t="inlineStr">
        <is>
          <t>w.stofzuiger</t>
        </is>
      </c>
      <c r="K817" s="2" t="n"/>
    </row>
    <row r="818">
      <c r="A818" s="2" t="n"/>
      <c r="B818" s="2" t="inlineStr">
        <is>
          <t>woord</t>
        </is>
      </c>
      <c r="C818" s="2" t="inlineStr">
        <is>
          <t>stoffen</t>
        </is>
      </c>
      <c r="D818" s="2" t="inlineStr">
        <is>
          <t>to dust</t>
        </is>
      </c>
      <c r="E818" s="2" t="inlineStr">
        <is>
          <t>a șterge praful</t>
        </is>
      </c>
      <c r="F818" s="2" t="n"/>
      <c r="G818" s="2" t="n"/>
      <c r="H818" s="2" t="n"/>
      <c r="I818" s="2" t="n"/>
      <c r="J818" s="2" t="inlineStr">
        <is>
          <t>w.stoffen</t>
        </is>
      </c>
      <c r="K818" s="2" t="n"/>
    </row>
    <row r="819">
      <c r="A819" s="2" t="n"/>
      <c r="B819" s="2" t="inlineStr">
        <is>
          <t>woord</t>
        </is>
      </c>
      <c r="C819" s="2" t="inlineStr">
        <is>
          <t>de prullenbak</t>
        </is>
      </c>
      <c r="D819" s="2" t="inlineStr">
        <is>
          <t>the bin</t>
        </is>
      </c>
      <c r="E819" s="2" t="inlineStr">
        <is>
          <t>coșul de gunoi</t>
        </is>
      </c>
      <c r="F819" s="2" t="n"/>
      <c r="G819" s="2" t="n"/>
      <c r="H819" s="2" t="n"/>
      <c r="I819" s="2" t="n"/>
      <c r="J819" s="2" t="inlineStr">
        <is>
          <t>w.prullenbak</t>
        </is>
      </c>
      <c r="K819" s="2" t="n"/>
    </row>
    <row r="820">
      <c r="A820" s="2" t="n"/>
      <c r="B820" s="2" t="inlineStr">
        <is>
          <t>zin</t>
        </is>
      </c>
      <c r="C820" s="2" t="inlineStr">
        <is>
          <t>Waar staat de emmer?</t>
        </is>
      </c>
      <c r="D820" s="2" t="inlineStr">
        <is>
          <t>Where is the bucket?</t>
        </is>
      </c>
      <c r="E820" s="2" t="inlineStr">
        <is>
          <t>Unde e găleata?</t>
        </is>
      </c>
      <c r="F820" s="2" t="n"/>
      <c r="G820" s="2" t="n"/>
      <c r="H820" s="2" t="n"/>
      <c r="I820" s="2" t="n"/>
      <c r="J820" s="2" t="inlineStr">
        <is>
          <t>s.cleaning.1</t>
        </is>
      </c>
      <c r="K820" s="2" t="n"/>
    </row>
    <row r="821">
      <c r="A821" s="2" t="n"/>
      <c r="B821" s="2" t="inlineStr">
        <is>
          <t>zin</t>
        </is>
      </c>
      <c r="C821" s="2" t="inlineStr">
        <is>
          <t>Ik ga de gang stofzuigen.</t>
        </is>
      </c>
      <c r="D821" s="2" t="inlineStr">
        <is>
          <t>I am going to vacuum the hallway.</t>
        </is>
      </c>
      <c r="E821" s="2" t="inlineStr">
        <is>
          <t>Dau cu aspiratorul pe hol.</t>
        </is>
      </c>
      <c r="F821" s="2" t="n"/>
      <c r="G821" s="2" t="n"/>
      <c r="H821" s="2" t="n"/>
      <c r="I821" s="2" t="n"/>
      <c r="J821" s="2" t="inlineStr">
        <is>
          <t>s.cleaning.2</t>
        </is>
      </c>
      <c r="K821" s="2" t="n"/>
    </row>
    <row r="822">
      <c r="A822" s="2" t="n"/>
      <c r="B822" s="2" t="inlineStr">
        <is>
          <t>zin</t>
        </is>
      </c>
      <c r="C822" s="2" t="inlineStr">
        <is>
          <t>Leeg de prullenbak.</t>
        </is>
      </c>
      <c r="D822" s="2" t="inlineStr">
        <is>
          <t>Empty the bin.</t>
        </is>
      </c>
      <c r="E822" s="2" t="inlineStr">
        <is>
          <t>Golește coșul de gunoi.</t>
        </is>
      </c>
      <c r="F822" s="2" t="n"/>
      <c r="G822" s="2" t="n"/>
      <c r="H822" s="2" t="n"/>
      <c r="I822" s="2" t="n"/>
      <c r="J822" s="2" t="inlineStr">
        <is>
          <t>s.cleaning.3</t>
        </is>
      </c>
      <c r="K822" s="2" t="n"/>
    </row>
    <row r="823">
      <c r="A823" s="2" t="n"/>
      <c r="B823" s="2" t="inlineStr">
        <is>
          <t>gesprek</t>
        </is>
      </c>
      <c r="C823" s="2" t="inlineStr">
        <is>
          <t>Ben je klaar met de wc’s?</t>
        </is>
      </c>
      <c r="D823" s="2" t="inlineStr">
        <is>
          <t>Are you finished with the toilets?</t>
        </is>
      </c>
      <c r="E823" s="2" t="inlineStr">
        <is>
          <t>Ai terminat cu toaletele?</t>
        </is>
      </c>
      <c r="F823" s="2" t="n"/>
      <c r="G823" s="2" t="n"/>
      <c r="H823" s="2" t="n"/>
      <c r="I823" s="2" t="n"/>
      <c r="J823" s="2" t="inlineStr">
        <is>
          <t>c.cleaning.q</t>
        </is>
      </c>
      <c r="K823" s="2" t="n"/>
    </row>
    <row r="824">
      <c r="A824" s="2" t="n"/>
      <c r="B824" s="2" t="inlineStr">
        <is>
          <t>gesprek</t>
        </is>
      </c>
      <c r="C824" s="2" t="inlineStr">
        <is>
          <t>Bijna, nog twee.</t>
        </is>
      </c>
      <c r="D824" s="2" t="inlineStr">
        <is>
          <t>Almost, two more.</t>
        </is>
      </c>
      <c r="E824" s="2" t="inlineStr">
        <is>
          <t>Aproape, mai sunt două.</t>
        </is>
      </c>
      <c r="F824" s="2" t="n"/>
      <c r="G824" s="2" t="n"/>
      <c r="H824" s="2" t="n"/>
      <c r="I824" s="2" t="n"/>
      <c r="J824" s="2" t="inlineStr">
        <is>
          <t>c.cleaning.a</t>
        </is>
      </c>
      <c r="K824" s="2" t="n"/>
    </row>
    <row r="825">
      <c r="A825" s="2" t="n"/>
      <c r="B825" s="2" t="inlineStr">
        <is>
          <t>les</t>
        </is>
      </c>
      <c r="C825" s="2" t="n"/>
      <c r="D825" s="2" t="inlineStr">
        <is>
          <t>Safe cleaning</t>
        </is>
      </c>
      <c r="E825" s="2" t="inlineStr">
        <is>
          <t>Curățenie în siguranță</t>
        </is>
      </c>
      <c r="F825" s="2" t="n"/>
      <c r="G825" s="2" t="n"/>
      <c r="H825" s="2" t="n"/>
      <c r="I825" s="2" t="n"/>
      <c r="J825" s="2" t="inlineStr">
        <is>
          <t>l.cleansafe</t>
        </is>
      </c>
      <c r="K825" s="2" t="n"/>
    </row>
    <row r="826">
      <c r="A826" s="2" t="n"/>
      <c r="B826" s="2" t="inlineStr">
        <is>
          <t>woord</t>
        </is>
      </c>
      <c r="C826" s="2" t="inlineStr">
        <is>
          <t>glad</t>
        </is>
      </c>
      <c r="D826" s="2" t="inlineStr">
        <is>
          <t>slippery</t>
        </is>
      </c>
      <c r="E826" s="2" t="inlineStr">
        <is>
          <t>alunecos</t>
        </is>
      </c>
      <c r="F826" s="2" t="n"/>
      <c r="G826" s="2" t="n"/>
      <c r="H826" s="2" t="n"/>
      <c r="I826" s="2" t="n"/>
      <c r="J826" s="2" t="inlineStr">
        <is>
          <t>w.glad</t>
        </is>
      </c>
      <c r="K826" s="2" t="n"/>
    </row>
    <row r="827">
      <c r="A827" s="2" t="n"/>
      <c r="B827" s="2" t="inlineStr">
        <is>
          <t>woord</t>
        </is>
      </c>
      <c r="C827" s="2" t="inlineStr">
        <is>
          <t>het bordje</t>
        </is>
      </c>
      <c r="D827" s="2" t="inlineStr">
        <is>
          <t>the sign</t>
        </is>
      </c>
      <c r="E827" s="2" t="inlineStr">
        <is>
          <t>semnul (panoul)</t>
        </is>
      </c>
      <c r="F827" s="2" t="n"/>
      <c r="G827" s="2" t="n"/>
      <c r="H827" s="2" t="n"/>
      <c r="I827" s="2" t="n"/>
      <c r="J827" s="2" t="inlineStr">
        <is>
          <t>w.bordje</t>
        </is>
      </c>
      <c r="K827" s="2" t="n"/>
    </row>
    <row r="828">
      <c r="A828" s="2" t="n"/>
      <c r="B828" s="2" t="inlineStr">
        <is>
          <t>woord</t>
        </is>
      </c>
      <c r="C828" s="2" t="inlineStr">
        <is>
          <t>mengen</t>
        </is>
      </c>
      <c r="D828" s="2" t="inlineStr">
        <is>
          <t>to mix</t>
        </is>
      </c>
      <c r="E828" s="2" t="inlineStr">
        <is>
          <t>a amesteca</t>
        </is>
      </c>
      <c r="F828" s="2" t="n"/>
      <c r="G828" s="2" t="n"/>
      <c r="H828" s="2" t="n"/>
      <c r="I828" s="2" t="n"/>
      <c r="J828" s="2" t="inlineStr">
        <is>
          <t>w.mengen</t>
        </is>
      </c>
      <c r="K828" s="2" t="n"/>
    </row>
    <row r="829">
      <c r="A829" s="2" t="n"/>
      <c r="B829" s="2" t="inlineStr">
        <is>
          <t>woord</t>
        </is>
      </c>
      <c r="C829" s="2" t="inlineStr">
        <is>
          <t>de damp</t>
        </is>
      </c>
      <c r="D829" s="2" t="inlineStr">
        <is>
          <t>the fumes</t>
        </is>
      </c>
      <c r="E829" s="2" t="inlineStr">
        <is>
          <t>vaporii</t>
        </is>
      </c>
      <c r="F829" s="2" t="n"/>
      <c r="G829" s="2" t="n"/>
      <c r="H829" s="2" t="n"/>
      <c r="I829" s="2" t="n"/>
      <c r="J829" s="2" t="inlineStr">
        <is>
          <t>w.damp</t>
        </is>
      </c>
      <c r="K829" s="2" t="n"/>
    </row>
    <row r="830">
      <c r="A830" s="2" t="n"/>
      <c r="B830" s="2" t="inlineStr">
        <is>
          <t>woord</t>
        </is>
      </c>
      <c r="C830" s="2" t="inlineStr">
        <is>
          <t>luchten</t>
        </is>
      </c>
      <c r="D830" s="2" t="inlineStr">
        <is>
          <t>to let fresh air in</t>
        </is>
      </c>
      <c r="E830" s="2" t="inlineStr">
        <is>
          <t>a aerisi</t>
        </is>
      </c>
      <c r="F830" s="2" t="n"/>
      <c r="G830" s="2" t="n"/>
      <c r="H830" s="2" t="n"/>
      <c r="I830" s="2" t="n"/>
      <c r="J830" s="2" t="inlineStr">
        <is>
          <t>w.luchten</t>
        </is>
      </c>
      <c r="K830" s="2" t="n"/>
    </row>
    <row r="831">
      <c r="A831" s="2" t="n"/>
      <c r="B831" s="2" t="inlineStr">
        <is>
          <t>woord</t>
        </is>
      </c>
      <c r="C831" s="2" t="inlineStr">
        <is>
          <t>spoelen</t>
        </is>
      </c>
      <c r="D831" s="2" t="inlineStr">
        <is>
          <t>to rinse</t>
        </is>
      </c>
      <c r="E831" s="2" t="inlineStr">
        <is>
          <t>a clăti</t>
        </is>
      </c>
      <c r="F831" s="2" t="n"/>
      <c r="G831" s="2" t="n"/>
      <c r="H831" s="2" t="n"/>
      <c r="I831" s="2" t="n"/>
      <c r="J831" s="2" t="inlineStr">
        <is>
          <t>w.spoelen</t>
        </is>
      </c>
      <c r="K831" s="2" t="n"/>
    </row>
    <row r="832">
      <c r="A832" s="2" t="n"/>
      <c r="B832" s="2" t="inlineStr">
        <is>
          <t>zin</t>
        </is>
      </c>
      <c r="C832" s="2" t="inlineStr">
        <is>
          <t>Pas op, glad!</t>
        </is>
      </c>
      <c r="D832" s="2" t="inlineStr">
        <is>
          <t>Careful, slippery!</t>
        </is>
      </c>
      <c r="E832" s="2" t="inlineStr">
        <is>
          <t>Atenție, alunecos!</t>
        </is>
      </c>
      <c r="F832" s="2" t="n"/>
      <c r="G832" s="2" t="n"/>
      <c r="H832" s="2" t="n"/>
      <c r="I832" s="2" t="n"/>
      <c r="J832" s="2" t="inlineStr">
        <is>
          <t>s.cleansafe.1</t>
        </is>
      </c>
      <c r="K832" s="2" t="n"/>
    </row>
    <row r="833">
      <c r="A833" s="2" t="n"/>
      <c r="B833" s="2" t="inlineStr">
        <is>
          <t>zin</t>
        </is>
      </c>
      <c r="C833" s="2" t="inlineStr">
        <is>
          <t>Zet het bordje neer.</t>
        </is>
      </c>
      <c r="D833" s="2" t="inlineStr">
        <is>
          <t>Put the sign down.</t>
        </is>
      </c>
      <c r="E833" s="2" t="inlineStr">
        <is>
          <t>Pune semnul jos.</t>
        </is>
      </c>
      <c r="F833" s="2" t="n"/>
      <c r="G833" s="2" t="n"/>
      <c r="H833" s="2" t="n"/>
      <c r="I833" s="2" t="n"/>
      <c r="J833" s="2" t="inlineStr">
        <is>
          <t>s.cleansafe.2</t>
        </is>
      </c>
      <c r="K833" s="2" t="n"/>
    </row>
    <row r="834">
      <c r="A834" s="2" t="n"/>
      <c r="B834" s="2" t="inlineStr">
        <is>
          <t>zin</t>
        </is>
      </c>
      <c r="C834" s="2" t="inlineStr">
        <is>
          <t>Meng nooit schoonmaakmiddelen.</t>
        </is>
      </c>
      <c r="D834" s="2" t="inlineStr">
        <is>
          <t>Never mix cleaning products.</t>
        </is>
      </c>
      <c r="E834" s="2" t="inlineStr">
        <is>
          <t>Nu amesteca niciodată produse de curățenie.</t>
        </is>
      </c>
      <c r="F834" s="2" t="n"/>
      <c r="G834" s="2" t="n"/>
      <c r="H834" s="2" t="n"/>
      <c r="I834" s="2" t="n"/>
      <c r="J834" s="2" t="inlineStr">
        <is>
          <t>s.cleansafe.3</t>
        </is>
      </c>
      <c r="K834" s="2" t="n"/>
    </row>
    <row r="835">
      <c r="A835" s="2" t="n"/>
      <c r="B835" s="2" t="inlineStr">
        <is>
          <t>gesprek</t>
        </is>
      </c>
      <c r="C835" s="2" t="inlineStr">
        <is>
          <t>Mag ik hier lopen?</t>
        </is>
      </c>
      <c r="D835" s="2" t="inlineStr">
        <is>
          <t>May I walk here?</t>
        </is>
      </c>
      <c r="E835" s="2" t="inlineStr">
        <is>
          <t>Pot să trec pe aici?</t>
        </is>
      </c>
      <c r="F835" s="2" t="n"/>
      <c r="G835" s="2" t="n"/>
      <c r="H835" s="2" t="n"/>
      <c r="I835" s="2" t="n"/>
      <c r="J835" s="2" t="inlineStr">
        <is>
          <t>c.cleansafe.q</t>
        </is>
      </c>
      <c r="K835" s="2" t="n"/>
    </row>
    <row r="836">
      <c r="A836" s="2" t="n"/>
      <c r="B836" s="2" t="inlineStr">
        <is>
          <t>gesprek</t>
        </is>
      </c>
      <c r="C836" s="2" t="inlineStr">
        <is>
          <t>Pas op, de vloer is nog glad.</t>
        </is>
      </c>
      <c r="D836" s="2" t="inlineStr">
        <is>
          <t>Careful, the floor is still slippery.</t>
        </is>
      </c>
      <c r="E836" s="2" t="inlineStr">
        <is>
          <t>Atenție, podeaua e încă alunecoasă.</t>
        </is>
      </c>
      <c r="F836" s="2" t="n"/>
      <c r="G836" s="2" t="n"/>
      <c r="H836" s="2" t="n"/>
      <c r="I836" s="2" t="n"/>
      <c r="J836" s="2" t="inlineStr">
        <is>
          <t>c.cleansafe.a</t>
        </is>
      </c>
      <c r="K836" s="2" t="n"/>
    </row>
    <row r="837">
      <c r="A837" s="2" t="n"/>
      <c r="B837" s="2" t="inlineStr">
        <is>
          <t>tip-titel</t>
        </is>
      </c>
      <c r="C837" s="2" t="n"/>
      <c r="D837" s="2" t="inlineStr">
        <is>
          <t>"Je" or "u"?</t>
        </is>
      </c>
      <c r="E837" s="2" t="inlineStr">
        <is>
          <t>„Je” sau „u”?</t>
        </is>
      </c>
      <c r="F837" s="2" t="n"/>
      <c r="G837" s="2" t="n"/>
      <c r="H837" s="2" t="n"/>
      <c r="I837" s="2" t="n"/>
      <c r="J837" s="2" t="inlineStr">
        <is>
          <t>c.je</t>
        </is>
      </c>
      <c r="K837" s="2" t="n"/>
    </row>
    <row r="838">
      <c r="A838" s="2" t="n"/>
      <c r="B838" s="2" t="inlineStr">
        <is>
          <t>tip</t>
        </is>
      </c>
      <c r="C838" s="2" t="n"/>
      <c r="D838" s="2" t="inlineStr">
        <is>
          <t>At work most people say "je" to each other, often also to the boss. If you are not sure, start with "u" and listen to what others do. Saying "je" is not rude here.</t>
        </is>
      </c>
      <c r="E838" s="2" t="inlineStr">
        <is>
          <t>La muncă, cei mai mulți își spun „je” unul altuia, des și șefului. Dacă nu ești sigur, începe cu „u” și ascultă ce fac ceilalți. Aici nu e nepoliticos să spui „je”.</t>
        </is>
      </c>
      <c r="F838" s="2" t="n"/>
      <c r="G838" s="2" t="n"/>
      <c r="H838" s="2" t="n"/>
      <c r="I838" s="2" t="n"/>
      <c r="J838" s="2" t="inlineStr">
        <is>
          <t>c.je.b</t>
        </is>
      </c>
      <c r="K838" s="2" t="n"/>
    </row>
    <row r="839">
      <c r="A839" s="2" t="n"/>
      <c r="B839" s="2" t="inlineStr">
        <is>
          <t>tip-zin</t>
        </is>
      </c>
      <c r="C839" s="2" t="inlineStr">
        <is>
          <t>Mag ik je zeggen?</t>
        </is>
      </c>
      <c r="D839" s="2" t="inlineStr">
        <is>
          <t>May I say "je" to you?</t>
        </is>
      </c>
      <c r="E839" s="2" t="inlineStr">
        <is>
          <t>Pot să-ți spun „je”?</t>
        </is>
      </c>
      <c r="F839" s="2" t="n"/>
      <c r="G839" s="2" t="n"/>
      <c r="H839" s="2" t="n"/>
      <c r="I839" s="2" t="n"/>
      <c r="J839" s="2" t="inlineStr">
        <is>
          <t>c.je.p</t>
        </is>
      </c>
      <c r="K839" s="2" t="n"/>
    </row>
    <row r="840">
      <c r="A840" s="2" t="n"/>
      <c r="B840" s="2" t="inlineStr">
        <is>
          <t>situatie</t>
        </is>
      </c>
      <c r="C840" s="2" t="n"/>
      <c r="D840" s="2" t="inlineStr">
        <is>
          <t>Your new supervisor says: "Zeg maar je, hoor!" What does she mean?</t>
        </is>
      </c>
      <c r="E840" s="2" t="inlineStr">
        <is>
          <t>Noua ta șefă îți spune: „Zeg maar je, hoor!” Ce vrea să spună?</t>
        </is>
      </c>
      <c r="F840" s="2" t="n"/>
      <c r="G840" s="2" t="n"/>
      <c r="H840" s="2" t="n"/>
      <c r="I840" s="2" t="n"/>
      <c r="J840" s="2" t="inlineStr">
        <is>
          <t>c.je.s</t>
        </is>
      </c>
      <c r="K840" s="2" t="n"/>
    </row>
    <row r="841">
      <c r="A841" s="2" t="n"/>
      <c r="B841" s="2" t="inlineStr">
        <is>
          <t>antwoord (goed)</t>
        </is>
      </c>
      <c r="C841" s="2" t="n"/>
      <c r="D841" s="2" t="inlineStr">
        <is>
          <t>She wants you to say "je" to her.</t>
        </is>
      </c>
      <c r="E841" s="2" t="inlineStr">
        <is>
          <t>Vrea să-i spui „je”.</t>
        </is>
      </c>
      <c r="F841" s="2" t="n"/>
      <c r="G841" s="2" t="n"/>
      <c r="H841" s="2" t="n"/>
      <c r="I841" s="2" t="n"/>
      <c r="J841" s="2" t="inlineStr">
        <is>
          <t>c.je.o1</t>
        </is>
      </c>
      <c r="K841" s="2" t="n"/>
    </row>
    <row r="842">
      <c r="A842" s="2" t="n"/>
      <c r="B842" s="2" t="inlineStr">
        <is>
          <t>antwoord</t>
        </is>
      </c>
      <c r="C842" s="2" t="n"/>
      <c r="D842" s="2" t="inlineStr">
        <is>
          <t>She is angry with you.</t>
        </is>
      </c>
      <c r="E842" s="2" t="inlineStr">
        <is>
          <t>E supărată pe tine.</t>
        </is>
      </c>
      <c r="F842" s="2" t="n"/>
      <c r="G842" s="2" t="n"/>
      <c r="H842" s="2" t="n"/>
      <c r="I842" s="2" t="n"/>
      <c r="J842" s="2" t="inlineStr">
        <is>
          <t>c.je.o2</t>
        </is>
      </c>
      <c r="K842" s="2" t="n"/>
    </row>
    <row r="843">
      <c r="A843" s="2" t="n"/>
      <c r="B843" s="2" t="inlineStr">
        <is>
          <t>antwoord</t>
        </is>
      </c>
      <c r="C843" s="2" t="n"/>
      <c r="D843" s="2" t="inlineStr">
        <is>
          <t>You must speak more loudly.</t>
        </is>
      </c>
      <c r="E843" s="2" t="inlineStr">
        <is>
          <t>Trebuie să vorbești mai tare.</t>
        </is>
      </c>
      <c r="F843" s="2" t="n"/>
      <c r="G843" s="2" t="n"/>
      <c r="H843" s="2" t="n"/>
      <c r="I843" s="2" t="n"/>
      <c r="J843" s="2" t="inlineStr">
        <is>
          <t>c.je.o3</t>
        </is>
      </c>
      <c r="K843" s="2" t="n"/>
    </row>
    <row r="844">
      <c r="A844" s="2" t="n"/>
      <c r="B844" s="2" t="inlineStr">
        <is>
          <t>uitleg</t>
        </is>
      </c>
      <c r="C844" s="2" t="n"/>
      <c r="D844" s="2" t="inlineStr">
        <is>
          <t>"Zeg maar je" is friendly: she wants less distance. It is normal to say "je" to a supervisor in many Dutch workplaces.</t>
        </is>
      </c>
      <c r="E844" s="2" t="inlineStr">
        <is>
          <t>„Zeg maar je” e prietenos: vrea mai puțină distanță. În multe locuri de muncă din Olanda e normal să-i spui „je” șefului.</t>
        </is>
      </c>
      <c r="F844" s="2" t="n"/>
      <c r="G844" s="2" t="n"/>
      <c r="H844" s="2" t="n"/>
      <c r="I844" s="2" t="n"/>
      <c r="J844" s="2" t="inlineStr">
        <is>
          <t>c.je.w</t>
        </is>
      </c>
      <c r="K844" s="2" t="n"/>
    </row>
    <row r="845">
      <c r="A845" s="2" t="n"/>
      <c r="B845" s="2" t="inlineStr">
        <is>
          <t>tip-titel</t>
        </is>
      </c>
      <c r="C845" s="2" t="n"/>
      <c r="D845" s="2" t="inlineStr">
        <is>
          <t>First names and a handshake</t>
        </is>
      </c>
      <c r="E845" s="2" t="inlineStr">
        <is>
          <t>Prenumele și o strângere de mână</t>
        </is>
      </c>
      <c r="F845" s="2" t="n"/>
      <c r="G845" s="2" t="n"/>
      <c r="H845" s="2" t="n"/>
      <c r="I845" s="2" t="n"/>
      <c r="J845" s="2" t="inlineStr">
        <is>
          <t>c.names</t>
        </is>
      </c>
      <c r="K845" s="2" t="n"/>
    </row>
    <row r="846">
      <c r="A846" s="2" t="n"/>
      <c r="B846" s="2" t="inlineStr">
        <is>
          <t>tip</t>
        </is>
      </c>
      <c r="C846" s="2" t="n"/>
      <c r="D846" s="2" t="inlineStr">
        <is>
          <t>On your first day, give a short handshake, look at the person and say your first name. Colleagues and managers usually use first names.</t>
        </is>
      </c>
      <c r="E846" s="2" t="inlineStr">
        <is>
          <t>În prima zi, dă scurt mâna, uită-te la persoană și spune-ți prenumele. Colegii și șefii își spun de obicei pe prenume.</t>
        </is>
      </c>
      <c r="F846" s="2" t="n"/>
      <c r="G846" s="2" t="n"/>
      <c r="H846" s="2" t="n"/>
      <c r="I846" s="2" t="n"/>
      <c r="J846" s="2" t="inlineStr">
        <is>
          <t>c.names.b</t>
        </is>
      </c>
      <c r="K846" s="2" t="n"/>
    </row>
    <row r="847">
      <c r="A847" s="2" t="n"/>
      <c r="B847" s="2" t="inlineStr">
        <is>
          <t>tip-zin</t>
        </is>
      </c>
      <c r="C847" s="2" t="inlineStr">
        <is>
          <t>Hoi, ik ben Ali. Ik ben nieuw hier.</t>
        </is>
      </c>
      <c r="D847" s="2" t="inlineStr">
        <is>
          <t>Hi, I am Ali. I am new here.</t>
        </is>
      </c>
      <c r="E847" s="2" t="inlineStr">
        <is>
          <t>Salut, sunt Ali. Sunt nou aici.</t>
        </is>
      </c>
      <c r="F847" s="2" t="n"/>
      <c r="G847" s="2" t="n"/>
      <c r="H847" s="2" t="n"/>
      <c r="I847" s="2" t="n"/>
      <c r="J847" s="2" t="inlineStr">
        <is>
          <t>c.names.p</t>
        </is>
      </c>
      <c r="K847" s="2" t="n"/>
    </row>
    <row r="848">
      <c r="A848" s="2" t="n"/>
      <c r="B848" s="2" t="inlineStr">
        <is>
          <t>situatie</t>
        </is>
      </c>
      <c r="C848" s="2" t="n"/>
      <c r="D848" s="2" t="inlineStr">
        <is>
          <t>A colleague walks up to you: "Hoi, ik ben Mark." What do you do?</t>
        </is>
      </c>
      <c r="E848" s="2" t="inlineStr">
        <is>
          <t>Un coleg vine la tine: „Hoi, ik ben Mark.” Ce faci?</t>
        </is>
      </c>
      <c r="F848" s="2" t="n"/>
      <c r="G848" s="2" t="n"/>
      <c r="H848" s="2" t="n"/>
      <c r="I848" s="2" t="n"/>
      <c r="J848" s="2" t="inlineStr">
        <is>
          <t>c.names.s</t>
        </is>
      </c>
      <c r="K848" s="2" t="n"/>
    </row>
    <row r="849">
      <c r="A849" s="2" t="n"/>
      <c r="B849" s="2" t="inlineStr">
        <is>
          <t>antwoord (goed)</t>
        </is>
      </c>
      <c r="C849" s="2" t="n"/>
      <c r="D849" s="2" t="inlineStr">
        <is>
          <t>Shake hands and say your first name.</t>
        </is>
      </c>
      <c r="E849" s="2" t="inlineStr">
        <is>
          <t>Îi dai mâna și îți spui prenumele.</t>
        </is>
      </c>
      <c r="F849" s="2" t="n"/>
      <c r="G849" s="2" t="n"/>
      <c r="H849" s="2" t="n"/>
      <c r="I849" s="2" t="n"/>
      <c r="J849" s="2" t="inlineStr">
        <is>
          <t>c.names.o1</t>
        </is>
      </c>
      <c r="K849" s="2" t="n"/>
    </row>
    <row r="850">
      <c r="A850" s="2" t="n"/>
      <c r="B850" s="2" t="inlineStr">
        <is>
          <t>antwoord</t>
        </is>
      </c>
      <c r="C850" s="2" t="n"/>
      <c r="D850" s="2" t="inlineStr">
        <is>
          <t>Look down and say nothing.</t>
        </is>
      </c>
      <c r="E850" s="2" t="inlineStr">
        <is>
          <t>Te uiți în jos și nu spui nimic.</t>
        </is>
      </c>
      <c r="F850" s="2" t="n"/>
      <c r="G850" s="2" t="n"/>
      <c r="H850" s="2" t="n"/>
      <c r="I850" s="2" t="n"/>
      <c r="J850" s="2" t="inlineStr">
        <is>
          <t>c.names.o2</t>
        </is>
      </c>
      <c r="K850" s="2" t="n"/>
    </row>
    <row r="851">
      <c r="A851" s="2" t="n"/>
      <c r="B851" s="2" t="inlineStr">
        <is>
          <t>antwoord</t>
        </is>
      </c>
      <c r="C851" s="2" t="n"/>
      <c r="D851" s="2" t="inlineStr">
        <is>
          <t>Call him "Mister Mark".</t>
        </is>
      </c>
      <c r="E851" s="2" t="inlineStr">
        <is>
          <t>Îi spui „domnul Mark”.</t>
        </is>
      </c>
      <c r="F851" s="2" t="n"/>
      <c r="G851" s="2" t="n"/>
      <c r="H851" s="2" t="n"/>
      <c r="I851" s="2" t="n"/>
      <c r="J851" s="2" t="inlineStr">
        <is>
          <t>c.names.o3</t>
        </is>
      </c>
      <c r="K851" s="2" t="n"/>
    </row>
    <row r="852">
      <c r="A852" s="2" t="n"/>
      <c r="B852" s="2" t="inlineStr">
        <is>
          <t>uitleg</t>
        </is>
      </c>
      <c r="C852" s="2" t="n"/>
      <c r="D852" s="2" t="inlineStr">
        <is>
          <t>A short introduction with your first name is the normal start. It helps colleagues remember you and ask you along.</t>
        </is>
      </c>
      <c r="E852" s="2" t="inlineStr">
        <is>
          <t>O prezentare scurtă cu prenumele e începutul normal. Îi ajută pe colegi să te țină minte și să te cheme cu ei.</t>
        </is>
      </c>
      <c r="F852" s="2" t="n"/>
      <c r="G852" s="2" t="n"/>
      <c r="H852" s="2" t="n"/>
      <c r="I852" s="2" t="n"/>
      <c r="J852" s="2" t="inlineStr">
        <is>
          <t>c.names.w</t>
        </is>
      </c>
      <c r="K852" s="2" t="n"/>
    </row>
    <row r="853">
      <c r="A853" s="2" t="n"/>
      <c r="B853" s="2" t="inlineStr">
        <is>
          <t>tip-titel</t>
        </is>
      </c>
      <c r="C853" s="2" t="n"/>
      <c r="D853" s="2" t="inlineStr">
        <is>
          <t>Asking questions is good</t>
        </is>
      </c>
      <c r="E853" s="2" t="inlineStr">
        <is>
          <t>E bine să pui întrebări</t>
        </is>
      </c>
      <c r="F853" s="2" t="n"/>
      <c r="G853" s="2" t="n"/>
      <c r="H853" s="2" t="n"/>
      <c r="I853" s="2" t="n"/>
      <c r="J853" s="2" t="inlineStr">
        <is>
          <t>c.ask</t>
        </is>
      </c>
      <c r="K853" s="2" t="n"/>
    </row>
    <row r="854">
      <c r="A854" s="2" t="n"/>
      <c r="B854" s="2" t="inlineStr">
        <is>
          <t>tip</t>
        </is>
      </c>
      <c r="C854" s="2" t="n"/>
      <c r="D854" s="2" t="inlineStr">
        <is>
          <t>Asking a question shows you want to do the job well. Nodding when you do not understand can lead to mistakes or accidents. Asking again is completely normal.</t>
        </is>
      </c>
      <c r="E854" s="2" t="inlineStr">
        <is>
          <t>Când pui o întrebare, arăți că vrei să faci treaba bine. Dacă dai din cap fără să înțelegi, pot apărea greșeli sau accidente. E complet normal să întrebi din nou.</t>
        </is>
      </c>
      <c r="F854" s="2" t="n"/>
      <c r="G854" s="2" t="n"/>
      <c r="H854" s="2" t="n"/>
      <c r="I854" s="2" t="n"/>
      <c r="J854" s="2" t="inlineStr">
        <is>
          <t>c.ask.b</t>
        </is>
      </c>
      <c r="K854" s="2" t="n"/>
    </row>
    <row r="855">
      <c r="A855" s="2" t="n"/>
      <c r="B855" s="2" t="inlineStr">
        <is>
          <t>tip-zin</t>
        </is>
      </c>
      <c r="C855" s="2" t="inlineStr">
        <is>
          <t>Sorry, dat begrijp ik niet. Wil je het nog een keer uitleggen?</t>
        </is>
      </c>
      <c r="D855" s="2" t="inlineStr">
        <is>
          <t>Sorry, I do not understand. Will you explain it once more?</t>
        </is>
      </c>
      <c r="E855" s="2" t="inlineStr">
        <is>
          <t>Scuze, nu înțeleg. Poți să-mi explici încă o dată?</t>
        </is>
      </c>
      <c r="F855" s="2" t="n"/>
      <c r="G855" s="2" t="n"/>
      <c r="H855" s="2" t="n"/>
      <c r="I855" s="2" t="n"/>
      <c r="J855" s="2" t="inlineStr">
        <is>
          <t>c.ask.p</t>
        </is>
      </c>
      <c r="K855" s="2" t="n"/>
    </row>
    <row r="856">
      <c r="A856" s="2" t="n"/>
      <c r="B856" s="2" t="inlineStr">
        <is>
          <t>situatie</t>
        </is>
      </c>
      <c r="C856" s="2" t="n"/>
      <c r="D856" s="2" t="inlineStr">
        <is>
          <t>Your supervisor explains a task very fast. You did not understand it. What do you do?</t>
        </is>
      </c>
      <c r="E856" s="2" t="inlineStr">
        <is>
          <t>Șeful tău explică o sarcină foarte repede. Nu ai înțeles. Ce faci?</t>
        </is>
      </c>
      <c r="F856" s="2" t="n"/>
      <c r="G856" s="2" t="n"/>
      <c r="H856" s="2" t="n"/>
      <c r="I856" s="2" t="n"/>
      <c r="J856" s="2" t="inlineStr">
        <is>
          <t>c.ask.s</t>
        </is>
      </c>
      <c r="K856" s="2" t="n"/>
    </row>
    <row r="857">
      <c r="A857" s="2" t="n"/>
      <c r="B857" s="2" t="inlineStr">
        <is>
          <t>antwoord (goed)</t>
        </is>
      </c>
      <c r="C857" s="2" t="n"/>
      <c r="D857" s="2" t="inlineStr">
        <is>
          <t>Say that you did not understand and ask again.</t>
        </is>
      </c>
      <c r="E857" s="2" t="inlineStr">
        <is>
          <t>Spui că nu ai înțeles și întrebi din nou.</t>
        </is>
      </c>
      <c r="F857" s="2" t="n"/>
      <c r="G857" s="2" t="n"/>
      <c r="H857" s="2" t="n"/>
      <c r="I857" s="2" t="n"/>
      <c r="J857" s="2" t="inlineStr">
        <is>
          <t>c.ask.o1</t>
        </is>
      </c>
      <c r="K857" s="2" t="n"/>
    </row>
    <row r="858">
      <c r="A858" s="2" t="n"/>
      <c r="B858" s="2" t="inlineStr">
        <is>
          <t>antwoord</t>
        </is>
      </c>
      <c r="C858" s="2" t="n"/>
      <c r="D858" s="2" t="inlineStr">
        <is>
          <t>Nod and try to guess.</t>
        </is>
      </c>
      <c r="E858" s="2" t="inlineStr">
        <is>
          <t>Dai din cap și încerci să ghicești.</t>
        </is>
      </c>
      <c r="F858" s="2" t="n"/>
      <c r="G858" s="2" t="n"/>
      <c r="H858" s="2" t="n"/>
      <c r="I858" s="2" t="n"/>
      <c r="J858" s="2" t="inlineStr">
        <is>
          <t>c.ask.o2</t>
        </is>
      </c>
      <c r="K858" s="2" t="n"/>
    </row>
    <row r="859">
      <c r="A859" s="2" t="n"/>
      <c r="B859" s="2" t="inlineStr">
        <is>
          <t>antwoord</t>
        </is>
      </c>
      <c r="C859" s="2" t="n"/>
      <c r="D859" s="2" t="inlineStr">
        <is>
          <t>Wait and hope someone else does it.</t>
        </is>
      </c>
      <c r="E859" s="2" t="inlineStr">
        <is>
          <t>Aștepți și speri că o face altcineva.</t>
        </is>
      </c>
      <c r="F859" s="2" t="n"/>
      <c r="G859" s="2" t="n"/>
      <c r="H859" s="2" t="n"/>
      <c r="I859" s="2" t="n"/>
      <c r="J859" s="2" t="inlineStr">
        <is>
          <t>c.ask.o3</t>
        </is>
      </c>
      <c r="K859" s="2" t="n"/>
    </row>
    <row r="860">
      <c r="A860" s="2" t="n"/>
      <c r="B860" s="2" t="inlineStr">
        <is>
          <t>uitleg</t>
        </is>
      </c>
      <c r="C860" s="2" t="n"/>
      <c r="D860" s="2" t="inlineStr">
        <is>
          <t>Dutch supervisors expect questions. It is better to ask twice than to make a mistake.</t>
        </is>
      </c>
      <c r="E860" s="2" t="inlineStr">
        <is>
          <t>Șefii din Olanda se așteaptă la întrebări. E mai bine să întrebi de două ori decât să greșești.</t>
        </is>
      </c>
      <c r="F860" s="2" t="n"/>
      <c r="G860" s="2" t="n"/>
      <c r="H860" s="2" t="n"/>
      <c r="I860" s="2" t="n"/>
      <c r="J860" s="2" t="inlineStr">
        <is>
          <t>c.ask.w</t>
        </is>
      </c>
      <c r="K860" s="2" t="n"/>
    </row>
    <row r="861">
      <c r="A861" s="2" t="n"/>
      <c r="B861" s="2" t="inlineStr">
        <is>
          <t>tip-titel</t>
        </is>
      </c>
      <c r="C861" s="2" t="n"/>
      <c r="D861" s="2" t="inlineStr">
        <is>
          <t>Translation apps: smart, but check</t>
        </is>
      </c>
      <c r="E861" s="2" t="inlineStr">
        <is>
          <t>Aplicațiile de traducere: inteligente, dar verifică</t>
        </is>
      </c>
      <c r="F861" s="2" t="n"/>
      <c r="G861" s="2" t="n"/>
      <c r="H861" s="2" t="n"/>
      <c r="I861" s="2" t="n"/>
      <c r="J861" s="2" t="inlineStr">
        <is>
          <t>c.translate</t>
        </is>
      </c>
      <c r="K861" s="2" t="n"/>
    </row>
    <row r="862">
      <c r="A862" s="2" t="n"/>
      <c r="B862" s="2" t="inlineStr">
        <is>
          <t>tip</t>
        </is>
      </c>
      <c r="C862" s="2" t="n"/>
      <c r="D862"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62" s="2" t="inlineStr">
        <is>
          <t>O aplicație de traducere, ca Google Translate, ajută mult. Poți să scrii, să vorbești sau să folosești modul conversație ca să vorbești cu un coleg. Cu camera poți traduce panouri, bilețele și instrucțiuni. Pe multe telefoane, și WhatsApp poate traduce mesaje. Folosește telefonul doar unde e sigur și permis: nu lângă mașini sau motostivuitoare, și întreabă mai întâi (mai multe în lecția „Telefonul tău la muncă”). Aplicațiile fac greșeli. Pentru lucruri importante, ca contractul tău, o scrisoare sau o instrucțiune de siguranță, roagă și o persoană să ți le explice. Nu face poze la documente de serviciu confidențiale fără permisiune.</t>
        </is>
      </c>
      <c r="F862" s="2" t="n"/>
      <c r="G862" s="2" t="n"/>
      <c r="H862" s="2" t="n"/>
      <c r="I862" s="2" t="n"/>
      <c r="J862" s="2" t="inlineStr">
        <is>
          <t>c.translate.b</t>
        </is>
      </c>
      <c r="K862" s="2" t="n"/>
    </row>
    <row r="863">
      <c r="A863" s="2" t="n"/>
      <c r="B863" s="2" t="inlineStr">
        <is>
          <t>tip-zin</t>
        </is>
      </c>
      <c r="C863" s="2" t="inlineStr">
        <is>
          <t>Mag ik mijn telefoon gebruiken om te vertalen?</t>
        </is>
      </c>
      <c r="D863" s="2" t="inlineStr">
        <is>
          <t>May I use my phone to translate?</t>
        </is>
      </c>
      <c r="E863" s="2" t="inlineStr">
        <is>
          <t>Pot să folosesc telefonul ca să traduc?</t>
        </is>
      </c>
      <c r="F863" s="2" t="n"/>
      <c r="G863" s="2" t="n"/>
      <c r="H863" s="2" t="n"/>
      <c r="I863" s="2" t="n"/>
      <c r="J863" s="2" t="inlineStr">
        <is>
          <t>c.translate.p</t>
        </is>
      </c>
      <c r="K863" s="2" t="n"/>
    </row>
    <row r="864">
      <c r="A864" s="2" t="n"/>
      <c r="B864" s="2" t="inlineStr">
        <is>
          <t>situatie</t>
        </is>
      </c>
      <c r="C864" s="2" t="n"/>
      <c r="D864" s="2" t="inlineStr">
        <is>
          <t>Your supervisor gives you a paper with safety instructions in Dutch. You understand only a few words. What do you do?</t>
        </is>
      </c>
      <c r="E864" s="2" t="inlineStr">
        <is>
          <t>Șeful îți dă o hârtie cu instrucțiuni de siguranță în olandeză. Înțelegi doar câteva cuvinte. Ce faci?</t>
        </is>
      </c>
      <c r="F864" s="2" t="n"/>
      <c r="G864" s="2" t="n"/>
      <c r="H864" s="2" t="n"/>
      <c r="I864" s="2" t="n"/>
      <c r="J864" s="2" t="inlineStr">
        <is>
          <t>c.translate.s</t>
        </is>
      </c>
      <c r="K864" s="2" t="n"/>
    </row>
    <row r="865">
      <c r="A865" s="2" t="n"/>
      <c r="B865" s="2" t="inlineStr">
        <is>
          <t>antwoord (goed)</t>
        </is>
      </c>
      <c r="C865" s="2" t="n"/>
      <c r="D865" s="2" t="inlineStr">
        <is>
          <t>Ask if you may translate it with your phone, and ask your supervisor to explain the important parts.</t>
        </is>
      </c>
      <c r="E865" s="2" t="inlineStr">
        <is>
          <t>Întrebi dacă ai voie să o traduci cu telefonul și îl rogi pe șef să-ți explice părțile importante.</t>
        </is>
      </c>
      <c r="F865" s="2" t="n"/>
      <c r="G865" s="2" t="n"/>
      <c r="H865" s="2" t="n"/>
      <c r="I865" s="2" t="n"/>
      <c r="J865" s="2" t="inlineStr">
        <is>
          <t>c.translate.o1</t>
        </is>
      </c>
      <c r="K865" s="2" t="n"/>
    </row>
    <row r="866">
      <c r="A866" s="2" t="n"/>
      <c r="B866" s="2" t="inlineStr">
        <is>
          <t>antwoord</t>
        </is>
      </c>
      <c r="C866" s="2" t="n"/>
      <c r="D866" s="2" t="inlineStr">
        <is>
          <t>Say "ja, ja" and start working. You will understand it later.</t>
        </is>
      </c>
      <c r="E866" s="2" t="inlineStr">
        <is>
          <t>Spui „ja, ja” și te apuci de lucru. O să înțelegi mai târziu.</t>
        </is>
      </c>
      <c r="F866" s="2" t="n"/>
      <c r="G866" s="2" t="n"/>
      <c r="H866" s="2" t="n"/>
      <c r="I866" s="2" t="n"/>
      <c r="J866" s="2" t="inlineStr">
        <is>
          <t>c.translate.o2</t>
        </is>
      </c>
      <c r="K866" s="2" t="n"/>
    </row>
    <row r="867">
      <c r="A867" s="2" t="n"/>
      <c r="B867" s="2" t="inlineStr">
        <is>
          <t>antwoord</t>
        </is>
      </c>
      <c r="C867" s="2" t="n"/>
      <c r="D867" s="2" t="inlineStr">
        <is>
          <t>Take a photo and send it to a group chat of friends, so they can translate it.</t>
        </is>
      </c>
      <c r="E867" s="2" t="inlineStr">
        <is>
          <t>Faci o poză și o trimiți într-un grup de chat cu prietenii, ca să o traducă ei.</t>
        </is>
      </c>
      <c r="F867" s="2" t="n"/>
      <c r="G867" s="2" t="n"/>
      <c r="H867" s="2" t="n"/>
      <c r="I867" s="2" t="n"/>
      <c r="J867" s="2" t="inlineStr">
        <is>
          <t>c.translate.o3</t>
        </is>
      </c>
      <c r="K867" s="2" t="n"/>
    </row>
    <row r="868">
      <c r="A868" s="2" t="n"/>
      <c r="B868" s="2" t="inlineStr">
        <is>
          <t>uitleg</t>
        </is>
      </c>
      <c r="C868" s="2" t="n"/>
      <c r="D868" s="2" t="inlineStr">
        <is>
          <t>A translation app helps you understand quickly, but it can make mistakes. For safety, an explanation from a person is the best check. Work papers can be confidential, so do not share them without permission.</t>
        </is>
      </c>
      <c r="E868" s="2" t="inlineStr">
        <is>
          <t>O aplicație de traducere te ajută să înțelegi repede, dar poate greși. Pentru siguranță, cea mai bună verificare e explicația unei persoane. Documentele de serviciu pot fi confidențiale, așa că nu le trimite altora fără permisiune.</t>
        </is>
      </c>
      <c r="F868" s="2" t="n"/>
      <c r="G868" s="2" t="n"/>
      <c r="H868" s="2" t="n"/>
      <c r="I868" s="2" t="n"/>
      <c r="J868" s="2" t="inlineStr">
        <is>
          <t>c.translate.w</t>
        </is>
      </c>
      <c r="K868" s="2" t="n"/>
    </row>
    <row r="869">
      <c r="A869" s="2" t="n"/>
      <c r="B869" s="2" t="inlineStr">
        <is>
          <t>tip-titel</t>
        </is>
      </c>
      <c r="C869" s="2" t="n"/>
      <c r="D869" s="2" t="inlineStr">
        <is>
          <t>Check that you understood</t>
        </is>
      </c>
      <c r="E869" s="2" t="inlineStr">
        <is>
          <t>Verifică dacă ai înțeles</t>
        </is>
      </c>
      <c r="F869" s="2" t="n"/>
      <c r="G869" s="2" t="n"/>
      <c r="H869" s="2" t="n"/>
      <c r="I869" s="2" t="n"/>
      <c r="J869" s="2" t="inlineStr">
        <is>
          <t>c.understood</t>
        </is>
      </c>
      <c r="K869" s="2" t="n"/>
    </row>
    <row r="870">
      <c r="A870" s="2" t="n"/>
      <c r="B870" s="2" t="inlineStr">
        <is>
          <t>tip</t>
        </is>
      </c>
      <c r="C870" s="2" t="n"/>
      <c r="D870"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70" s="2" t="inlineStr">
        <is>
          <t>Telefonul tău poate transforma vorbirea în text (subtitrare live): Live Transcribe pe Android, Live Captions pe iPhone. Verifică ce limbi acceptă telefonul tău. Poți să rogi pe cineva să scrie, să-ți arate sau să vorbească rar. Întreabă dacă există o instrucțiune cu imagini sau în limba ta. Apoi spune cu cuvintele tale ce ai înțeles: „Dus ik moet eerst …?” Aici asta e normal și previne greșelile.</t>
        </is>
      </c>
      <c r="F870" s="2" t="n"/>
      <c r="G870" s="2" t="n"/>
      <c r="H870" s="2" t="n"/>
      <c r="I870" s="2" t="n"/>
      <c r="J870" s="2" t="inlineStr">
        <is>
          <t>c.understood.b</t>
        </is>
      </c>
      <c r="K870" s="2" t="n"/>
    </row>
    <row r="871">
      <c r="A871" s="2" t="n"/>
      <c r="B871" s="2" t="inlineStr">
        <is>
          <t>tip-zin</t>
        </is>
      </c>
      <c r="C871" s="2" t="inlineStr">
        <is>
          <t>Dus ik moet eerst de dozen tellen?</t>
        </is>
      </c>
      <c r="D871" s="2" t="inlineStr">
        <is>
          <t>So I must count the boxes first?</t>
        </is>
      </c>
      <c r="E871" s="2" t="inlineStr">
        <is>
          <t>Deci trebuie să număr întâi cutiile?</t>
        </is>
      </c>
      <c r="F871" s="2" t="n"/>
      <c r="G871" s="2" t="n"/>
      <c r="H871" s="2" t="n"/>
      <c r="I871" s="2" t="n"/>
      <c r="J871" s="2" t="inlineStr">
        <is>
          <t>c.understood.p</t>
        </is>
      </c>
      <c r="K871" s="2" t="n"/>
    </row>
    <row r="872">
      <c r="A872" s="2" t="n"/>
      <c r="B872" s="2" t="inlineStr">
        <is>
          <t>situatie</t>
        </is>
      </c>
      <c r="C872" s="2" t="n"/>
      <c r="D872" s="2" t="inlineStr">
        <is>
          <t>A colleague explains how a new machine works. She speaks fast and you miss some words. What do you do?</t>
        </is>
      </c>
      <c r="E872" s="2" t="inlineStr">
        <is>
          <t>O colegă îți explică cum funcționează o mașină nouă. Vorbește repede și pierzi câteva cuvinte. Ce faci?</t>
        </is>
      </c>
      <c r="F872" s="2" t="n"/>
      <c r="G872" s="2" t="n"/>
      <c r="H872" s="2" t="n"/>
      <c r="I872" s="2" t="n"/>
      <c r="J872" s="2" t="inlineStr">
        <is>
          <t>c.understood.s</t>
        </is>
      </c>
      <c r="K872" s="2" t="n"/>
    </row>
    <row r="873">
      <c r="A873" s="2" t="n"/>
      <c r="B873" s="2" t="inlineStr">
        <is>
          <t>antwoord (goed)</t>
        </is>
      </c>
      <c r="C873" s="2" t="n"/>
      <c r="D873" s="2" t="inlineStr">
        <is>
          <t>Ask her to show it or write the steps down, then say back what you understood.</t>
        </is>
      </c>
      <c r="E873" s="2" t="inlineStr">
        <is>
          <t>O rogi să-ți arate sau să scrie pașii, apoi spui cu cuvintele tale ce ai înțeles.</t>
        </is>
      </c>
      <c r="F873" s="2" t="n"/>
      <c r="G873" s="2" t="n"/>
      <c r="H873" s="2" t="n"/>
      <c r="I873" s="2" t="n"/>
      <c r="J873" s="2" t="inlineStr">
        <is>
          <t>c.understood.o1</t>
        </is>
      </c>
      <c r="K873" s="2" t="n"/>
    </row>
    <row r="874">
      <c r="A874" s="2" t="n"/>
      <c r="B874" s="2" t="inlineStr">
        <is>
          <t>antwoord</t>
        </is>
      </c>
      <c r="C874" s="2" t="n"/>
      <c r="D874" s="2" t="inlineStr">
        <is>
          <t>Nod and say "ja, ja", so she does not lose time.</t>
        </is>
      </c>
      <c r="E874" s="2" t="inlineStr">
        <is>
          <t>Dai din cap și spui „ja, ja”, ca să nu piardă timp.</t>
        </is>
      </c>
      <c r="F874" s="2" t="n"/>
      <c r="G874" s="2" t="n"/>
      <c r="H874" s="2" t="n"/>
      <c r="I874" s="2" t="n"/>
      <c r="J874" s="2" t="inlineStr">
        <is>
          <t>c.understood.o2</t>
        </is>
      </c>
      <c r="K874" s="2" t="n"/>
    </row>
    <row r="875">
      <c r="A875" s="2" t="n"/>
      <c r="B875" s="2" t="inlineStr">
        <is>
          <t>antwoord</t>
        </is>
      </c>
      <c r="C875" s="2" t="n"/>
      <c r="D875" s="2" t="inlineStr">
        <is>
          <t>Try the machine alone later and see what happens.</t>
        </is>
      </c>
      <c r="E875" s="2" t="inlineStr">
        <is>
          <t>Încerci mai târziu mașina singur și vezi ce se întâmplă.</t>
        </is>
      </c>
      <c r="F875" s="2" t="n"/>
      <c r="G875" s="2" t="n"/>
      <c r="H875" s="2" t="n"/>
      <c r="I875" s="2" t="n"/>
      <c r="J875" s="2" t="inlineStr">
        <is>
          <t>c.understood.o3</t>
        </is>
      </c>
      <c r="K875" s="2" t="n"/>
    </row>
    <row r="876">
      <c r="A876" s="2" t="n"/>
      <c r="B876" s="2" t="inlineStr">
        <is>
          <t>uitleg</t>
        </is>
      </c>
      <c r="C876" s="2" t="n"/>
      <c r="D876" s="2" t="inlineStr">
        <is>
          <t>Showing, writing and saying it back are quick checks. Your colleague can correct you before something goes wrong. Here, this is seen as careful, not as slow.</t>
        </is>
      </c>
      <c r="E876" s="2" t="inlineStr">
        <is>
          <t>Să arăți, să scrii și să repeți sunt verificări rapide. Colega te poate corecta înainte să meargă ceva prost. Aici asta e văzut ca atenție, nu ca încetineală.</t>
        </is>
      </c>
      <c r="F876" s="2" t="n"/>
      <c r="G876" s="2" t="n"/>
      <c r="H876" s="2" t="n"/>
      <c r="I876" s="2" t="n"/>
      <c r="J876" s="2" t="inlineStr">
        <is>
          <t>c.understood.w</t>
        </is>
      </c>
      <c r="K876" s="2" t="n"/>
    </row>
    <row r="877">
      <c r="A877" s="2" t="n"/>
      <c r="B877" s="2" t="inlineStr">
        <is>
          <t>tip-titel</t>
        </is>
      </c>
      <c r="C877" s="2" t="n"/>
      <c r="D877" s="2" t="inlineStr">
        <is>
          <t>Keep learning, a little every day</t>
        </is>
      </c>
      <c r="E877" s="2" t="inlineStr">
        <is>
          <t>Învață mai departe, puțin în fiecare zi</t>
        </is>
      </c>
      <c r="F877" s="2" t="n"/>
      <c r="G877" s="2" t="n"/>
      <c r="H877" s="2" t="n"/>
      <c r="I877" s="2" t="n"/>
      <c r="J877" s="2" t="inlineStr">
        <is>
          <t>c.keeplearning</t>
        </is>
      </c>
      <c r="K877" s="2" t="n"/>
    </row>
    <row r="878">
      <c r="A878" s="2" t="n"/>
      <c r="B878" s="2" t="inlineStr">
        <is>
          <t>tip</t>
        </is>
      </c>
      <c r="C878" s="2" t="n"/>
      <c r="D878"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78" s="2" t="inlineStr">
        <is>
          <t>Câteva minute în fiecare zi ajută mai mult decât o oră lungă pe săptămână. Salvează cuvintele noi de la muncă într-o aplicație de notițe pe telefon. Ascultă olandeză ușoară, de exemplu NOS Jeugdjournaal (știri pentru copii) sau un podcast în olandeză vorbită rar. Multe biblioteci publice au un Taalhuis: ajutor gratuit cu olandeza, des cu un taalcafé (un loc unde exersezi vorbirea) sau un partener de limbă (taalmaatje). Colegii trec des la engleză ca să te ajute. Roagă-i frumos să vorbească olandeză cu tine: majoritatea oamenilor ajută cu plăcere.</t>
        </is>
      </c>
      <c r="F878" s="2" t="n"/>
      <c r="G878" s="2" t="n"/>
      <c r="H878" s="2" t="n"/>
      <c r="I878" s="2" t="n"/>
      <c r="J878" s="2" t="inlineStr">
        <is>
          <t>c.keeplearning.b</t>
        </is>
      </c>
      <c r="K878" s="2" t="n"/>
    </row>
    <row r="879">
      <c r="A879" s="2" t="n"/>
      <c r="B879" s="2" t="inlineStr">
        <is>
          <t>tip-zin</t>
        </is>
      </c>
      <c r="C879" s="2" t="inlineStr">
        <is>
          <t>Praat maar Nederlands met mij, dan leer ik het sneller.</t>
        </is>
      </c>
      <c r="D879" s="2" t="inlineStr">
        <is>
          <t>Just speak Dutch with me, then I learn it faster.</t>
        </is>
      </c>
      <c r="E879" s="2" t="inlineStr">
        <is>
          <t>Vorbește pur și simplu olandeză cu mine, așa învăț mai repede.</t>
        </is>
      </c>
      <c r="F879" s="2" t="n"/>
      <c r="G879" s="2" t="n"/>
      <c r="H879" s="2" t="n"/>
      <c r="I879" s="2" t="n"/>
      <c r="J879" s="2" t="inlineStr">
        <is>
          <t>c.keeplearning.p</t>
        </is>
      </c>
      <c r="K879" s="2" t="n"/>
    </row>
    <row r="880">
      <c r="A880" s="2" t="n"/>
      <c r="B880" s="2" t="inlineStr">
        <is>
          <t>situatie</t>
        </is>
      </c>
      <c r="C880" s="2" t="n"/>
      <c r="D880" s="2" t="inlineStr">
        <is>
          <t>Your colleagues always switch to English when they talk to you. You want to learn Dutch. What do you do?</t>
        </is>
      </c>
      <c r="E880" s="2" t="inlineStr">
        <is>
          <t>Colegii tăi trec mereu la engleză când vorbesc cu tine. Vrei să înveți olandeză. Ce faci?</t>
        </is>
      </c>
      <c r="F880" s="2" t="n"/>
      <c r="G880" s="2" t="n"/>
      <c r="H880" s="2" t="n"/>
      <c r="I880" s="2" t="n"/>
      <c r="J880" s="2" t="inlineStr">
        <is>
          <t>c.keeplearning.s</t>
        </is>
      </c>
      <c r="K880" s="2" t="n"/>
    </row>
    <row r="881">
      <c r="A881" s="2" t="n"/>
      <c r="B881" s="2" t="inlineStr">
        <is>
          <t>antwoord (goed)</t>
        </is>
      </c>
      <c r="C881" s="2" t="n"/>
      <c r="D881" s="2" t="inlineStr">
        <is>
          <t>Thank them, and ask them kindly to speak Dutch with you, slowly.</t>
        </is>
      </c>
      <c r="E881" s="2" t="inlineStr">
        <is>
          <t>Le mulțumești și îi rogi frumos să vorbească olandeză cu tine, rar.</t>
        </is>
      </c>
      <c r="F881" s="2" t="n"/>
      <c r="G881" s="2" t="n"/>
      <c r="H881" s="2" t="n"/>
      <c r="I881" s="2" t="n"/>
      <c r="J881" s="2" t="inlineStr">
        <is>
          <t>c.keeplearning.o1</t>
        </is>
      </c>
      <c r="K881" s="2" t="n"/>
    </row>
    <row r="882">
      <c r="A882" s="2" t="n"/>
      <c r="B882" s="2" t="inlineStr">
        <is>
          <t>antwoord</t>
        </is>
      </c>
      <c r="C882" s="2" t="n"/>
      <c r="D882" s="2" t="inlineStr">
        <is>
          <t>Say nothing. Dutch will come by itself.</t>
        </is>
      </c>
      <c r="E882" s="2" t="inlineStr">
        <is>
          <t>Nu spui nimic. Olandeza o să vină de la sine.</t>
        </is>
      </c>
      <c r="F882" s="2" t="n"/>
      <c r="G882" s="2" t="n"/>
      <c r="H882" s="2" t="n"/>
      <c r="I882" s="2" t="n"/>
      <c r="J882" s="2" t="inlineStr">
        <is>
          <t>c.keeplearning.o2</t>
        </is>
      </c>
      <c r="K882" s="2" t="n"/>
    </row>
    <row r="883">
      <c r="A883" s="2" t="n"/>
      <c r="B883" s="2" t="inlineStr">
        <is>
          <t>antwoord</t>
        </is>
      </c>
      <c r="C883" s="2" t="n"/>
      <c r="D883" s="2" t="inlineStr">
        <is>
          <t>Stop talking with colleagues until your Dutch is perfect.</t>
        </is>
      </c>
      <c r="E883" s="2" t="inlineStr">
        <is>
          <t>Nu mai vorbești cu colegii până când olandeza ta e perfectă.</t>
        </is>
      </c>
      <c r="F883" s="2" t="n"/>
      <c r="G883" s="2" t="n"/>
      <c r="H883" s="2" t="n"/>
      <c r="I883" s="2" t="n"/>
      <c r="J883" s="2" t="inlineStr">
        <is>
          <t>c.keeplearning.o3</t>
        </is>
      </c>
      <c r="K883" s="2" t="n"/>
    </row>
    <row r="884">
      <c r="A884" s="2" t="n"/>
      <c r="B884" s="2" t="inlineStr">
        <is>
          <t>uitleg</t>
        </is>
      </c>
      <c r="C884" s="2" t="n"/>
      <c r="D884" s="2" t="inlineStr">
        <is>
          <t>Colleagues often switch to English to be kind. When you ask for Dutch, most of them are happy to help. Speaking a little every day at work is one of the fastest ways to learn.</t>
        </is>
      </c>
      <c r="E884" s="2" t="inlineStr">
        <is>
          <t>Colegii trec des la engleză ca să fie amabili. Când le ceri olandeză, cei mai mulți te ajută cu plăcere. Să vorbești puțin în fiecare zi la muncă e unul dintre cele mai rapide moduri de a învăța.</t>
        </is>
      </c>
      <c r="F884" s="2" t="n"/>
      <c r="G884" s="2" t="n"/>
      <c r="H884" s="2" t="n"/>
      <c r="I884" s="2" t="n"/>
      <c r="J884" s="2" t="inlineStr">
        <is>
          <t>c.keeplearning.w</t>
        </is>
      </c>
      <c r="K884" s="2" t="n"/>
    </row>
    <row r="885">
      <c r="A885" s="2" t="n"/>
      <c r="B885" s="2" t="inlineStr">
        <is>
          <t>tip-titel</t>
        </is>
      </c>
      <c r="C885" s="2" t="n"/>
      <c r="D885" s="2" t="inlineStr">
        <is>
          <t>Safety rules are for everyone</t>
        </is>
      </c>
      <c r="E885" s="2" t="inlineStr">
        <is>
          <t>Regulile de siguranță sunt pentru toți</t>
        </is>
      </c>
      <c r="F885" s="2" t="n"/>
      <c r="G885" s="2" t="n"/>
      <c r="H885" s="2" t="n"/>
      <c r="I885" s="2" t="n"/>
      <c r="J885" s="2" t="inlineStr">
        <is>
          <t>c.gear</t>
        </is>
      </c>
      <c r="K885" s="2" t="n"/>
    </row>
    <row r="886">
      <c r="A886" s="2" t="n"/>
      <c r="B886" s="2" t="inlineStr">
        <is>
          <t>tip</t>
        </is>
      </c>
      <c r="C886" s="2" t="n"/>
      <c r="D886" s="2" t="inlineStr">
        <is>
          <t>Rules about helmets, shoes and gloves are not a suggestion: everyone follows them, also the boss. Your employer must give you the protective gear you need, for free.</t>
        </is>
      </c>
      <c r="E886" s="2" t="inlineStr">
        <is>
          <t>Regulile despre cască, încălțăminte și mănuși nu sunt doar o sugestie: toți le respectă, și șeful. Angajatorul trebuie să-ți dea gratuit echipamentul de protecție de care ai nevoie.</t>
        </is>
      </c>
      <c r="F886" s="2" t="n"/>
      <c r="G886" s="2" t="n"/>
      <c r="H886" s="2" t="n"/>
      <c r="I886" s="2" t="n"/>
      <c r="J886" s="2" t="inlineStr">
        <is>
          <t>c.gear.b</t>
        </is>
      </c>
      <c r="K886" s="2" t="n"/>
    </row>
    <row r="887">
      <c r="A887" s="2" t="n"/>
      <c r="B887" s="2" t="inlineStr">
        <is>
          <t>tip-zin</t>
        </is>
      </c>
      <c r="C887" s="2" t="inlineStr">
        <is>
          <t>Mijn handschoenen zijn kapot. Waar krijg ik nieuwe?</t>
        </is>
      </c>
      <c r="D887" s="2" t="inlineStr">
        <is>
          <t>My gloves are broken. Where do I get new ones?</t>
        </is>
      </c>
      <c r="E887" s="2" t="inlineStr">
        <is>
          <t>Mi s-au stricat mănușile. De unde iau altele noi?</t>
        </is>
      </c>
      <c r="F887" s="2" t="n"/>
      <c r="G887" s="2" t="n"/>
      <c r="H887" s="2" t="n"/>
      <c r="I887" s="2" t="n"/>
      <c r="J887" s="2" t="inlineStr">
        <is>
          <t>c.gear.p</t>
        </is>
      </c>
      <c r="K887" s="2" t="n"/>
    </row>
    <row r="888">
      <c r="A888" s="2" t="n"/>
      <c r="B888" s="2" t="inlineStr">
        <is>
          <t>situatie</t>
        </is>
      </c>
      <c r="C888" s="2" t="n"/>
      <c r="D888" s="2" t="inlineStr">
        <is>
          <t>Your gloves are torn. What do you do?</t>
        </is>
      </c>
      <c r="E888" s="2" t="inlineStr">
        <is>
          <t>Mănușile tale sunt rupte. Ce faci?</t>
        </is>
      </c>
      <c r="F888" s="2" t="n"/>
      <c r="G888" s="2" t="n"/>
      <c r="H888" s="2" t="n"/>
      <c r="I888" s="2" t="n"/>
      <c r="J888" s="2" t="inlineStr">
        <is>
          <t>c.gear.s</t>
        </is>
      </c>
      <c r="K888" s="2" t="n"/>
    </row>
    <row r="889">
      <c r="A889" s="2" t="n"/>
      <c r="B889" s="2" t="inlineStr">
        <is>
          <t>antwoord (goed)</t>
        </is>
      </c>
      <c r="C889" s="2" t="n"/>
      <c r="D889" s="2" t="inlineStr">
        <is>
          <t>Ask your supervisor for new gloves.</t>
        </is>
      </c>
      <c r="E889" s="2" t="inlineStr">
        <is>
          <t>Îi ceri șefului mănuși noi.</t>
        </is>
      </c>
      <c r="F889" s="2" t="n"/>
      <c r="G889" s="2" t="n"/>
      <c r="H889" s="2" t="n"/>
      <c r="I889" s="2" t="n"/>
      <c r="J889" s="2" t="inlineStr">
        <is>
          <t>c.gear.o1</t>
        </is>
      </c>
      <c r="K889" s="2" t="n"/>
    </row>
    <row r="890">
      <c r="A890" s="2" t="n"/>
      <c r="B890" s="2" t="inlineStr">
        <is>
          <t>antwoord</t>
        </is>
      </c>
      <c r="C890" s="2" t="n"/>
      <c r="D890" s="2" t="inlineStr">
        <is>
          <t>Keep working without gloves.</t>
        </is>
      </c>
      <c r="E890" s="2" t="inlineStr">
        <is>
          <t>Lucrezi mai departe fără mănuși.</t>
        </is>
      </c>
      <c r="F890" s="2" t="n"/>
      <c r="G890" s="2" t="n"/>
      <c r="H890" s="2" t="n"/>
      <c r="I890" s="2" t="n"/>
      <c r="J890" s="2" t="inlineStr">
        <is>
          <t>c.gear.o2</t>
        </is>
      </c>
      <c r="K890" s="2" t="n"/>
    </row>
    <row r="891">
      <c r="A891" s="2" t="n"/>
      <c r="B891" s="2" t="inlineStr">
        <is>
          <t>antwoord</t>
        </is>
      </c>
      <c r="C891" s="2" t="n"/>
      <c r="D891" s="2" t="inlineStr">
        <is>
          <t>Quietly buy new gloves with your own money.</t>
        </is>
      </c>
      <c r="E891" s="2" t="inlineStr">
        <is>
          <t>Îți cumperi în liniște mănuși noi din banii tăi.</t>
        </is>
      </c>
      <c r="F891" s="2" t="n"/>
      <c r="G891" s="2" t="n"/>
      <c r="H891" s="2" t="n"/>
      <c r="I891" s="2" t="n"/>
      <c r="J891" s="2" t="inlineStr">
        <is>
          <t>c.gear.o3</t>
        </is>
      </c>
      <c r="K891" s="2" t="n"/>
    </row>
    <row r="892">
      <c r="A892" s="2" t="n"/>
      <c r="B892" s="2" t="inlineStr">
        <is>
          <t>uitleg</t>
        </is>
      </c>
      <c r="C892" s="2" t="n"/>
      <c r="D892" s="2" t="inlineStr">
        <is>
          <t>Protective gear is the employer’s job. Asking for it is normal and shows you take safety seriously.</t>
        </is>
      </c>
      <c r="E892" s="2" t="inlineStr">
        <is>
          <t>Echipamentul de protecție e treaba angajatorului. E normal să-l ceri și arăți că iei siguranța în serios.</t>
        </is>
      </c>
      <c r="F892" s="2" t="n"/>
      <c r="G892" s="2" t="n"/>
      <c r="H892" s="2" t="n"/>
      <c r="I892" s="2" t="n"/>
      <c r="J892" s="2" t="inlineStr">
        <is>
          <t>c.gear.w</t>
        </is>
      </c>
      <c r="K892" s="2" t="n"/>
    </row>
    <row r="893">
      <c r="A893" s="2" t="n"/>
      <c r="B893" s="2" t="inlineStr">
        <is>
          <t>tip-titel</t>
        </is>
      </c>
      <c r="C893" s="2" t="n"/>
      <c r="D893" s="2" t="inlineStr">
        <is>
          <t>Say it when it is unsafe</t>
        </is>
      </c>
      <c r="E893" s="2" t="inlineStr">
        <is>
          <t>Spune când ceva nu e sigur</t>
        </is>
      </c>
      <c r="F893" s="2" t="n"/>
      <c r="G893" s="2" t="n"/>
      <c r="H893" s="2" t="n"/>
      <c r="I893" s="2" t="n"/>
      <c r="J893" s="2" t="inlineStr">
        <is>
          <t>c.unsafe</t>
        </is>
      </c>
      <c r="K893" s="2" t="n"/>
    </row>
    <row r="894">
      <c r="A894" s="2" t="n"/>
      <c r="B894" s="2" t="inlineStr">
        <is>
          <t>tip-zin</t>
        </is>
      </c>
      <c r="C894" s="2" t="inlineStr">
        <is>
          <t>Stop! Dit is niet veilig.</t>
        </is>
      </c>
      <c r="D894" s="2" t="inlineStr">
        <is>
          <t>Stop! This is not safe.</t>
        </is>
      </c>
      <c r="E894" s="2" t="inlineStr">
        <is>
          <t>Stop! Asta nu e sigur.</t>
        </is>
      </c>
      <c r="F894" s="2" t="n"/>
      <c r="G894" s="2" t="n"/>
      <c r="H894" s="2" t="n"/>
      <c r="I894" s="2" t="n"/>
      <c r="J894" s="2" t="inlineStr">
        <is>
          <t>c.unsafe.p</t>
        </is>
      </c>
      <c r="K894" s="2" t="n"/>
    </row>
    <row r="895">
      <c r="A895" s="2" t="n"/>
      <c r="B895" s="2" t="inlineStr">
        <is>
          <t>situatie</t>
        </is>
      </c>
      <c r="C895" s="2" t="n"/>
      <c r="D895" s="2" t="inlineStr">
        <is>
          <t>A pallet is stacked too high and almost falls. Nobody was hurt. What do you do?</t>
        </is>
      </c>
      <c r="E895" s="2" t="inlineStr">
        <is>
          <t>Un palet e stivuit prea sus și aproape cade. Nimeni nu s-a rănit. Ce faci?</t>
        </is>
      </c>
      <c r="F895" s="2" t="n"/>
      <c r="G895" s="2" t="n"/>
      <c r="H895" s="2" t="n"/>
      <c r="I895" s="2" t="n"/>
      <c r="J895" s="2" t="inlineStr">
        <is>
          <t>c.unsafe.s</t>
        </is>
      </c>
      <c r="K895" s="2" t="n"/>
    </row>
    <row r="896">
      <c r="A896" s="2" t="n"/>
      <c r="B896" s="2" t="inlineStr">
        <is>
          <t>antwoord (goed)</t>
        </is>
      </c>
      <c r="C896" s="2" t="n"/>
      <c r="D896" s="2" t="inlineStr">
        <is>
          <t>Warn colleagues and tell your supervisor.</t>
        </is>
      </c>
      <c r="E896" s="2" t="inlineStr">
        <is>
          <t>Îi avertizezi pe colegi și îi spui șefului.</t>
        </is>
      </c>
      <c r="F896" s="2" t="n"/>
      <c r="G896" s="2" t="n"/>
      <c r="H896" s="2" t="n"/>
      <c r="I896" s="2" t="n"/>
      <c r="J896" s="2" t="inlineStr">
        <is>
          <t>c.unsafe.o1</t>
        </is>
      </c>
      <c r="K896" s="2" t="n"/>
    </row>
    <row r="897">
      <c r="A897" s="2" t="n"/>
      <c r="B897" s="2" t="inlineStr">
        <is>
          <t>antwoord</t>
        </is>
      </c>
      <c r="C897" s="2" t="n"/>
      <c r="D897" s="2" t="inlineStr">
        <is>
          <t>Say nothing, because nothing happened.</t>
        </is>
      </c>
      <c r="E897" s="2" t="inlineStr">
        <is>
          <t>Nu spui nimic, pentru că nu s-a întâmplat nimic.</t>
        </is>
      </c>
      <c r="F897" s="2" t="n"/>
      <c r="G897" s="2" t="n"/>
      <c r="H897" s="2" t="n"/>
      <c r="I897" s="2" t="n"/>
      <c r="J897" s="2" t="inlineStr">
        <is>
          <t>c.unsafe.o2</t>
        </is>
      </c>
      <c r="K897" s="2" t="n"/>
    </row>
    <row r="898">
      <c r="A898" s="2" t="n"/>
      <c r="B898" s="2" t="inlineStr">
        <is>
          <t>antwoord</t>
        </is>
      </c>
      <c r="C898" s="2" t="n"/>
      <c r="D898" s="2" t="inlineStr">
        <is>
          <t>Fix it alone and tell nobody.</t>
        </is>
      </c>
      <c r="E898" s="2" t="inlineStr">
        <is>
          <t>Repari singur și nu spui nimănui.</t>
        </is>
      </c>
      <c r="F898" s="2" t="n"/>
      <c r="G898" s="2" t="n"/>
      <c r="H898" s="2" t="n"/>
      <c r="I898" s="2" t="n"/>
      <c r="J898" s="2" t="inlineStr">
        <is>
          <t>c.unsafe.o3</t>
        </is>
      </c>
      <c r="K898" s="2" t="n"/>
    </row>
    <row r="899">
      <c r="A899" s="2" t="n"/>
      <c r="B899" s="2" t="inlineStr">
        <is>
          <t>tip-titel</t>
        </is>
      </c>
      <c r="C899" s="2" t="n"/>
      <c r="D899" s="2" t="inlineStr">
        <is>
          <t>Direct is not rude</t>
        </is>
      </c>
      <c r="E899" s="2" t="inlineStr">
        <is>
          <t>Direct nu înseamnă nepoliticos</t>
        </is>
      </c>
      <c r="F899" s="2" t="n"/>
      <c r="G899" s="2" t="n"/>
      <c r="H899" s="2" t="n"/>
      <c r="I899" s="2" t="n"/>
      <c r="J899" s="2" t="inlineStr">
        <is>
          <t>c.direct</t>
        </is>
      </c>
      <c r="K899" s="2" t="n"/>
    </row>
    <row r="900">
      <c r="A900" s="2" t="n"/>
      <c r="B900" s="2" t="inlineStr">
        <is>
          <t>tip</t>
        </is>
      </c>
      <c r="C900" s="2" t="n"/>
      <c r="D900" s="2" t="inlineStr">
        <is>
          <t>Dutch colleagues often say things very directly, like "Dat is fout" or "Doe het zo". They usually do not mean it rudely. You may also be direct, as long as you stay friendly.</t>
        </is>
      </c>
      <c r="E900" s="2" t="inlineStr">
        <is>
          <t>Colegii din Olanda spun des lucrurile foarte direct, de exemplu „Dat is fout” sau „Doe het zo”. De obicei nu vor să fie nepoliticoși. Și tu poți fi direct, atâta timp cât rămâi prietenos.</t>
        </is>
      </c>
      <c r="F900" s="2" t="n"/>
      <c r="G900" s="2" t="n"/>
      <c r="H900" s="2" t="n"/>
      <c r="I900" s="2" t="n"/>
      <c r="J900" s="2" t="inlineStr">
        <is>
          <t>c.direct.b</t>
        </is>
      </c>
      <c r="K900" s="2" t="n"/>
    </row>
    <row r="901">
      <c r="A901" s="2" t="n"/>
      <c r="B901" s="2" t="inlineStr">
        <is>
          <t>tip-zin</t>
        </is>
      </c>
      <c r="C901" s="2" t="inlineStr">
        <is>
          <t>Oké, hoe moet het dan?</t>
        </is>
      </c>
      <c r="D901" s="2" t="inlineStr">
        <is>
          <t>Okay, how should it be done then?</t>
        </is>
      </c>
      <c r="E901" s="2" t="inlineStr">
        <is>
          <t>Bine, atunci cum trebuie făcut?</t>
        </is>
      </c>
      <c r="F901" s="2" t="n"/>
      <c r="G901" s="2" t="n"/>
      <c r="H901" s="2" t="n"/>
      <c r="I901" s="2" t="n"/>
      <c r="J901" s="2" t="inlineStr">
        <is>
          <t>c.direct.p</t>
        </is>
      </c>
      <c r="K901" s="2" t="n"/>
    </row>
    <row r="902">
      <c r="A902" s="2" t="n"/>
      <c r="B902" s="2" t="inlineStr">
        <is>
          <t>situatie</t>
        </is>
      </c>
      <c r="C902" s="2" t="n"/>
      <c r="D902" s="2" t="inlineStr">
        <is>
          <t>A colleague says: "Nee, dat is fout. Die doos moet daar." What do you do?</t>
        </is>
      </c>
      <c r="E902" s="2" t="inlineStr">
        <is>
          <t>Un coleg spune: „Nee, dat is fout. Die doos moet daar.” Ce faci?</t>
        </is>
      </c>
      <c r="F902" s="2" t="n"/>
      <c r="G902" s="2" t="n"/>
      <c r="H902" s="2" t="n"/>
      <c r="I902" s="2" t="n"/>
      <c r="J902" s="2" t="inlineStr">
        <is>
          <t>c.direct.s</t>
        </is>
      </c>
      <c r="K902" s="2" t="n"/>
    </row>
    <row r="903">
      <c r="A903" s="2" t="n"/>
      <c r="B903" s="2" t="inlineStr">
        <is>
          <t>antwoord (goed)</t>
        </is>
      </c>
      <c r="C903" s="2" t="n"/>
      <c r="D903" s="2" t="inlineStr">
        <is>
          <t>Ask how it should be done and move the box.</t>
        </is>
      </c>
      <c r="E903" s="2" t="inlineStr">
        <is>
          <t>Întrebi cum trebuie făcut și muți cutia.</t>
        </is>
      </c>
      <c r="F903" s="2" t="n"/>
      <c r="G903" s="2" t="n"/>
      <c r="H903" s="2" t="n"/>
      <c r="I903" s="2" t="n"/>
      <c r="J903" s="2" t="inlineStr">
        <is>
          <t>c.direct.o1</t>
        </is>
      </c>
      <c r="K903" s="2" t="n"/>
    </row>
    <row r="904">
      <c r="A904" s="2" t="n"/>
      <c r="B904" s="2" t="inlineStr">
        <is>
          <t>antwoord</t>
        </is>
      </c>
      <c r="C904" s="2" t="n"/>
      <c r="D904" s="2" t="inlineStr">
        <is>
          <t>Feel insulted and walk away.</t>
        </is>
      </c>
      <c r="E904" s="2" t="inlineStr">
        <is>
          <t>Te simți jignit și pleci.</t>
        </is>
      </c>
      <c r="F904" s="2" t="n"/>
      <c r="G904" s="2" t="n"/>
      <c r="H904" s="2" t="n"/>
      <c r="I904" s="2" t="n"/>
      <c r="J904" s="2" t="inlineStr">
        <is>
          <t>c.direct.o2</t>
        </is>
      </c>
      <c r="K904" s="2" t="n"/>
    </row>
    <row r="905">
      <c r="A905" s="2" t="n"/>
      <c r="B905" s="2" t="inlineStr">
        <is>
          <t>antwoord</t>
        </is>
      </c>
      <c r="C905" s="2" t="n"/>
      <c r="D905" s="2" t="inlineStr">
        <is>
          <t>Start a fight about it.</t>
        </is>
      </c>
      <c r="E905" s="2" t="inlineStr">
        <is>
          <t>Începi o ceartă din cauza asta.</t>
        </is>
      </c>
      <c r="F905" s="2" t="n"/>
      <c r="G905" s="2" t="n"/>
      <c r="H905" s="2" t="n"/>
      <c r="I905" s="2" t="n"/>
      <c r="J905" s="2" t="inlineStr">
        <is>
          <t>c.direct.o3</t>
        </is>
      </c>
      <c r="K905" s="2" t="n"/>
    </row>
    <row r="906">
      <c r="A906" s="2" t="n"/>
      <c r="B906" s="2" t="inlineStr">
        <is>
          <t>uitleg</t>
        </is>
      </c>
      <c r="C906" s="2" t="n"/>
      <c r="D906" s="2" t="inlineStr">
        <is>
          <t>Direct feedback is about the work, not about you. Asking "hoe moet het dan?" shows you want to learn.</t>
        </is>
      </c>
      <c r="E906" s="2" t="inlineStr">
        <is>
          <t>Feedbackul direct e despre muncă, nu despre tine. Când întrebi „hoe moet het dan?”, arăți că vrei să înveți.</t>
        </is>
      </c>
      <c r="F906" s="2" t="n"/>
      <c r="G906" s="2" t="n"/>
      <c r="H906" s="2" t="n"/>
      <c r="I906" s="2" t="n"/>
      <c r="J906" s="2" t="inlineStr">
        <is>
          <t>c.direct.w</t>
        </is>
      </c>
      <c r="K906" s="2" t="n"/>
    </row>
    <row r="907">
      <c r="A907" s="2" t="n"/>
      <c r="B907" s="2" t="inlineStr">
        <is>
          <t>tip-titel</t>
        </is>
      </c>
      <c r="C907" s="2" t="n"/>
      <c r="D907" s="2" t="inlineStr">
        <is>
          <t>Say when it is too heavy</t>
        </is>
      </c>
      <c r="E907" s="2" t="inlineStr">
        <is>
          <t>Spune când e prea greu</t>
        </is>
      </c>
      <c r="F907" s="2" t="n"/>
      <c r="G907" s="2" t="n"/>
      <c r="H907" s="2" t="n"/>
      <c r="I907" s="2" t="n"/>
      <c r="J907" s="2" t="inlineStr">
        <is>
          <t>c.limits</t>
        </is>
      </c>
      <c r="K907" s="2" t="n"/>
    </row>
    <row r="908">
      <c r="A908" s="2" t="n"/>
      <c r="B908" s="2" t="inlineStr">
        <is>
          <t>tip</t>
        </is>
      </c>
      <c r="C908" s="2" t="n"/>
      <c r="D908" s="2" t="inlineStr">
        <is>
          <t>Nobody expects you to lift everything alone. Saying "dit is te zwaar" and asking for help or a tool is smart, not weak. It protects your back.</t>
        </is>
      </c>
      <c r="E908" s="2" t="inlineStr">
        <is>
          <t>Nimeni nu se așteaptă să ridici totul singur. Să spui „dit is te zwaar” și să ceri ajutor sau o unealtă e inteligent, nu un semn de slăbiciune. Așa îți protejezi spatele.</t>
        </is>
      </c>
      <c r="F908" s="2" t="n"/>
      <c r="G908" s="2" t="n"/>
      <c r="H908" s="2" t="n"/>
      <c r="I908" s="2" t="n"/>
      <c r="J908" s="2" t="inlineStr">
        <is>
          <t>c.limits.b</t>
        </is>
      </c>
      <c r="K908" s="2" t="n"/>
    </row>
    <row r="909">
      <c r="A909" s="2" t="n"/>
      <c r="B909" s="2" t="inlineStr">
        <is>
          <t>tip-zin</t>
        </is>
      </c>
      <c r="C909" s="2" t="inlineStr">
        <is>
          <t>Deze doos is te zwaar. Kun je even helpen?</t>
        </is>
      </c>
      <c r="D909" s="2" t="inlineStr">
        <is>
          <t>This box is too heavy. Can you help for a moment?</t>
        </is>
      </c>
      <c r="E909" s="2" t="inlineStr">
        <is>
          <t>Cutia asta e prea grea. Mă ajuți puțin?</t>
        </is>
      </c>
      <c r="F909" s="2" t="n"/>
      <c r="G909" s="2" t="n"/>
      <c r="H909" s="2" t="n"/>
      <c r="I909" s="2" t="n"/>
      <c r="J909" s="2" t="inlineStr">
        <is>
          <t>c.limits.p</t>
        </is>
      </c>
      <c r="K909" s="2" t="n"/>
    </row>
    <row r="910">
      <c r="A910" s="2" t="n"/>
      <c r="B910" s="2" t="inlineStr">
        <is>
          <t>situatie</t>
        </is>
      </c>
      <c r="C910" s="2" t="n"/>
      <c r="D910" s="2" t="inlineStr">
        <is>
          <t>You must lift a box that is much too heavy for you. What do you do?</t>
        </is>
      </c>
      <c r="E910" s="2" t="inlineStr">
        <is>
          <t>Trebuie să ridici o cutie mult prea grea pentru tine. Ce faci?</t>
        </is>
      </c>
      <c r="F910" s="2" t="n"/>
      <c r="G910" s="2" t="n"/>
      <c r="H910" s="2" t="n"/>
      <c r="I910" s="2" t="n"/>
      <c r="J910" s="2" t="inlineStr">
        <is>
          <t>c.limits.s</t>
        </is>
      </c>
      <c r="K910" s="2" t="n"/>
    </row>
    <row r="911">
      <c r="A911" s="2" t="n"/>
      <c r="B911" s="2" t="inlineStr">
        <is>
          <t>antwoord (goed)</t>
        </is>
      </c>
      <c r="C911" s="2" t="n"/>
      <c r="D911" s="2" t="inlineStr">
        <is>
          <t>Ask a colleague to help or use a cart.</t>
        </is>
      </c>
      <c r="E911" s="2" t="inlineStr">
        <is>
          <t>Ceri ajutor unui coleg sau folosești un cărucior.</t>
        </is>
      </c>
      <c r="F911" s="2" t="n"/>
      <c r="G911" s="2" t="n"/>
      <c r="H911" s="2" t="n"/>
      <c r="I911" s="2" t="n"/>
      <c r="J911" s="2" t="inlineStr">
        <is>
          <t>c.limits.o1</t>
        </is>
      </c>
      <c r="K911" s="2" t="n"/>
    </row>
    <row r="912">
      <c r="A912" s="2" t="n"/>
      <c r="B912" s="2" t="inlineStr">
        <is>
          <t>antwoord</t>
        </is>
      </c>
      <c r="C912" s="2" t="n"/>
      <c r="D912" s="2" t="inlineStr">
        <is>
          <t>Lift it anyway, so nobody thinks you are weak.</t>
        </is>
      </c>
      <c r="E912" s="2" t="inlineStr">
        <is>
          <t>O ridici oricum, ca să nu creadă nimeni că ești slab.</t>
        </is>
      </c>
      <c r="F912" s="2" t="n"/>
      <c r="G912" s="2" t="n"/>
      <c r="H912" s="2" t="n"/>
      <c r="I912" s="2" t="n"/>
      <c r="J912" s="2" t="inlineStr">
        <is>
          <t>c.limits.o2</t>
        </is>
      </c>
      <c r="K912" s="2" t="n"/>
    </row>
    <row r="913">
      <c r="A913" s="2" t="n"/>
      <c r="B913" s="2" t="inlineStr">
        <is>
          <t>antwoord</t>
        </is>
      </c>
      <c r="C913" s="2" t="n"/>
      <c r="D913" s="2" t="inlineStr">
        <is>
          <t>Leave it there and say nothing.</t>
        </is>
      </c>
      <c r="E913" s="2" t="inlineStr">
        <is>
          <t>O lași acolo și nu spui nimic.</t>
        </is>
      </c>
      <c r="F913" s="2" t="n"/>
      <c r="G913" s="2" t="n"/>
      <c r="H913" s="2" t="n"/>
      <c r="I913" s="2" t="n"/>
      <c r="J913" s="2" t="inlineStr">
        <is>
          <t>c.limits.o3</t>
        </is>
      </c>
      <c r="K913" s="2" t="n"/>
    </row>
    <row r="914">
      <c r="A914" s="2" t="n"/>
      <c r="B914" s="2" t="inlineStr">
        <is>
          <t>uitleg</t>
        </is>
      </c>
      <c r="C914" s="2" t="n"/>
      <c r="D914" s="2" t="inlineStr">
        <is>
          <t>Asking for help is normal teamwork. An injured back costs much more than a minute of help.</t>
        </is>
      </c>
      <c r="E914" s="2" t="inlineStr">
        <is>
          <t>Să ceri ajutor e muncă normală în echipă. Un spate rănit costă mult mai mult decât un minut de ajutor.</t>
        </is>
      </c>
      <c r="F914" s="2" t="n"/>
      <c r="G914" s="2" t="n"/>
      <c r="H914" s="2" t="n"/>
      <c r="I914" s="2" t="n"/>
      <c r="J914" s="2" t="inlineStr">
        <is>
          <t>c.limits.w</t>
        </is>
      </c>
      <c r="K914" s="2" t="n"/>
    </row>
    <row r="915">
      <c r="A915" s="2" t="n"/>
      <c r="B915" s="2" t="inlineStr">
        <is>
          <t>tip-titel</t>
        </is>
      </c>
      <c r="C915" s="2" t="n"/>
      <c r="D915" s="2" t="inlineStr">
        <is>
          <t>On time means a bit early</t>
        </is>
      </c>
      <c r="E915" s="2" t="inlineStr">
        <is>
          <t>La timp înseamnă puțin mai devreme</t>
        </is>
      </c>
      <c r="F915" s="2" t="n"/>
      <c r="G915" s="2" t="n"/>
      <c r="H915" s="2" t="n"/>
      <c r="I915" s="2" t="n"/>
      <c r="J915" s="2" t="inlineStr">
        <is>
          <t>c.time</t>
        </is>
      </c>
      <c r="K915" s="2" t="n"/>
    </row>
    <row r="916">
      <c r="A916" s="2" t="n"/>
      <c r="B916" s="2" t="inlineStr">
        <is>
          <t>tip</t>
        </is>
      </c>
      <c r="C916" s="2" t="n"/>
      <c r="D916" s="2" t="inlineStr">
        <is>
          <t>Being on time is very important. Many people arrive five or ten minutes before the shift starts. If you will be late, send a message or call before your shift starts, not afterwards.</t>
        </is>
      </c>
      <c r="E916" s="2" t="inlineStr">
        <is>
          <t>Punctualitatea e foarte importantă. Mulți ajung cu cinci sau zece minute înainte să înceapă tura. Dacă vei întârzia, trimite un mesaj sau sună înainte să înceapă tura, nu după.</t>
        </is>
      </c>
      <c r="F916" s="2" t="n"/>
      <c r="G916" s="2" t="n"/>
      <c r="H916" s="2" t="n"/>
      <c r="I916" s="2" t="n"/>
      <c r="J916" s="2" t="inlineStr">
        <is>
          <t>c.time.b</t>
        </is>
      </c>
      <c r="K916" s="2" t="n"/>
    </row>
    <row r="917">
      <c r="A917" s="2" t="n"/>
      <c r="B917" s="2" t="inlineStr">
        <is>
          <t>tip-zin</t>
        </is>
      </c>
      <c r="C917" s="2" t="inlineStr">
        <is>
          <t>Sorry, de bus is te laat. Ik ben er om acht uur.</t>
        </is>
      </c>
      <c r="D917" s="2" t="inlineStr">
        <is>
          <t>Sorry, the bus is late. I will be there at eight.</t>
        </is>
      </c>
      <c r="E917" s="2" t="inlineStr">
        <is>
          <t>Scuze, autobuzul întârzie. Ajung la opt.</t>
        </is>
      </c>
      <c r="F917" s="2" t="n"/>
      <c r="G917" s="2" t="n"/>
      <c r="H917" s="2" t="n"/>
      <c r="I917" s="2" t="n"/>
      <c r="J917" s="2" t="inlineStr">
        <is>
          <t>c.time.p</t>
        </is>
      </c>
      <c r="K917" s="2" t="n"/>
    </row>
    <row r="918">
      <c r="A918" s="2" t="n"/>
      <c r="B918" s="2" t="inlineStr">
        <is>
          <t>situatie</t>
        </is>
      </c>
      <c r="C918" s="2" t="n"/>
      <c r="D918" s="2" t="inlineStr">
        <is>
          <t>Your bus is late and you will be 15 minutes late. What do you do?</t>
        </is>
      </c>
      <c r="E918" s="2" t="inlineStr">
        <is>
          <t>Autobuzul tău întârzie și vei ajunge cu 15 minute mai târziu. Ce faci?</t>
        </is>
      </c>
      <c r="F918" s="2" t="n"/>
      <c r="G918" s="2" t="n"/>
      <c r="H918" s="2" t="n"/>
      <c r="I918" s="2" t="n"/>
      <c r="J918" s="2" t="inlineStr">
        <is>
          <t>c.time.s</t>
        </is>
      </c>
      <c r="K918" s="2" t="n"/>
    </row>
    <row r="919">
      <c r="A919" s="2" t="n"/>
      <c r="B919" s="2" t="inlineStr">
        <is>
          <t>antwoord (goed)</t>
        </is>
      </c>
      <c r="C919" s="2" t="n"/>
      <c r="D919" s="2" t="inlineStr">
        <is>
          <t>Message or call your supervisor right away.</t>
        </is>
      </c>
      <c r="E919" s="2" t="inlineStr">
        <is>
          <t>Îi scrii sau îl suni imediat pe șef.</t>
        </is>
      </c>
      <c r="F919" s="2" t="n"/>
      <c r="G919" s="2" t="n"/>
      <c r="H919" s="2" t="n"/>
      <c r="I919" s="2" t="n"/>
      <c r="J919" s="2" t="inlineStr">
        <is>
          <t>c.time.o1</t>
        </is>
      </c>
      <c r="K919" s="2" t="n"/>
    </row>
    <row r="920">
      <c r="A920" s="2" t="n"/>
      <c r="B920" s="2" t="inlineStr">
        <is>
          <t>antwoord</t>
        </is>
      </c>
      <c r="C920" s="2" t="n"/>
      <c r="D920" s="2" t="inlineStr">
        <is>
          <t>Explain it when you arrive.</t>
        </is>
      </c>
      <c r="E920" s="2" t="inlineStr">
        <is>
          <t>Explici când ajungi.</t>
        </is>
      </c>
      <c r="F920" s="2" t="n"/>
      <c r="G920" s="2" t="n"/>
      <c r="H920" s="2" t="n"/>
      <c r="I920" s="2" t="n"/>
      <c r="J920" s="2" t="inlineStr">
        <is>
          <t>c.time.o2</t>
        </is>
      </c>
      <c r="K920" s="2" t="n"/>
    </row>
    <row r="921">
      <c r="A921" s="2" t="n"/>
      <c r="B921" s="2" t="inlineStr">
        <is>
          <t>antwoord</t>
        </is>
      </c>
      <c r="C921" s="2" t="n"/>
      <c r="D921" s="2" t="inlineStr">
        <is>
          <t>Do not go to work at all today.</t>
        </is>
      </c>
      <c r="E921" s="2" t="inlineStr">
        <is>
          <t>Azi nu mai mergi deloc la muncă.</t>
        </is>
      </c>
      <c r="F921" s="2" t="n"/>
      <c r="G921" s="2" t="n"/>
      <c r="H921" s="2" t="n"/>
      <c r="I921" s="2" t="n"/>
      <c r="J921" s="2" t="inlineStr">
        <is>
          <t>c.time.o3</t>
        </is>
      </c>
      <c r="K921" s="2" t="n"/>
    </row>
    <row r="922">
      <c r="A922" s="2" t="n"/>
      <c r="B922" s="2" t="inlineStr">
        <is>
          <t>uitleg</t>
        </is>
      </c>
      <c r="C922" s="2" t="n"/>
      <c r="D922" s="2" t="inlineStr">
        <is>
          <t>Telling it early lets the team plan. Being late without a message is seen as much worse than the delay itself.</t>
        </is>
      </c>
      <c r="E922" s="2" t="inlineStr">
        <is>
          <t>Dacă anunți din timp, echipa se poate organiza. Să întârzii fără să anunți e văzut ca mult mai rău decât întârzierea în sine.</t>
        </is>
      </c>
      <c r="F922" s="2" t="n"/>
      <c r="G922" s="2" t="n"/>
      <c r="H922" s="2" t="n"/>
      <c r="I922" s="2" t="n"/>
      <c r="J922" s="2" t="inlineStr">
        <is>
          <t>c.time.w</t>
        </is>
      </c>
      <c r="K922" s="2" t="n"/>
    </row>
    <row r="923">
      <c r="A923" s="2" t="n"/>
      <c r="B923" s="2" t="inlineStr">
        <is>
          <t>tip-titel</t>
        </is>
      </c>
      <c r="C923" s="2" t="n"/>
      <c r="D923" s="2" t="inlineStr">
        <is>
          <t>How to call in sick</t>
        </is>
      </c>
      <c r="E923" s="2" t="inlineStr">
        <is>
          <t>Cum anunți că ești bolnav</t>
        </is>
      </c>
      <c r="F923" s="2" t="n"/>
      <c r="G923" s="2" t="n"/>
      <c r="H923" s="2" t="n"/>
      <c r="I923" s="2" t="n"/>
      <c r="J923" s="2" t="inlineStr">
        <is>
          <t>c.sick</t>
        </is>
      </c>
      <c r="K923" s="2" t="n"/>
    </row>
    <row r="924">
      <c r="A924" s="2" t="n"/>
      <c r="B924" s="2" t="inlineStr">
        <is>
          <t>tip</t>
        </is>
      </c>
      <c r="C924" s="2" t="n"/>
      <c r="D924" s="2" t="inlineStr">
        <is>
          <t>Call your supervisor yourself, before your shift starts, unless your company has another rule. Working through an agency? Tell the agency too. You do not have to say what illness you have.</t>
        </is>
      </c>
      <c r="E924" s="2" t="inlineStr">
        <is>
          <t>Sună-l tu pe șef, înainte să înceapă tura, dacă firma nu are altă regulă. Lucrezi printr-o agenție? Anunță și agenția. Nu trebuie să spui ce boală ai.</t>
        </is>
      </c>
      <c r="F924" s="2" t="n"/>
      <c r="G924" s="2" t="n"/>
      <c r="H924" s="2" t="n"/>
      <c r="I924" s="2" t="n"/>
      <c r="J924" s="2" t="inlineStr">
        <is>
          <t>c.sick.b</t>
        </is>
      </c>
      <c r="K924" s="2" t="n"/>
    </row>
    <row r="925">
      <c r="A925" s="2" t="n"/>
      <c r="B925" s="2" t="inlineStr">
        <is>
          <t>tip-zin</t>
        </is>
      </c>
      <c r="C925" s="2" t="inlineStr">
        <is>
          <t>Ik ben ziek. Ik kan vandaag niet komen werken.</t>
        </is>
      </c>
      <c r="D925" s="2" t="inlineStr">
        <is>
          <t>I am sick. I cannot come to work today.</t>
        </is>
      </c>
      <c r="E925" s="2" t="inlineStr">
        <is>
          <t>Sunt bolnav. Azi nu pot veni la muncă.</t>
        </is>
      </c>
      <c r="F925" s="2" t="n"/>
      <c r="G925" s="2" t="n"/>
      <c r="H925" s="2" t="n"/>
      <c r="I925" s="2" t="n"/>
      <c r="J925" s="2" t="inlineStr">
        <is>
          <t>c.sick.p</t>
        </is>
      </c>
      <c r="K925" s="2" t="n"/>
    </row>
    <row r="926">
      <c r="A926" s="2" t="n"/>
      <c r="B926" s="2" t="inlineStr">
        <is>
          <t>situatie</t>
        </is>
      </c>
      <c r="C926" s="2" t="n"/>
      <c r="D926" s="2" t="inlineStr">
        <is>
          <t>You wake up with a fever. Your shift starts at 7:00. What do you do?</t>
        </is>
      </c>
      <c r="E926" s="2" t="inlineStr">
        <is>
          <t>Te trezești cu febră. Tura ta începe la 7:00. Ce faci?</t>
        </is>
      </c>
      <c r="F926" s="2" t="n"/>
      <c r="G926" s="2" t="n"/>
      <c r="H926" s="2" t="n"/>
      <c r="I926" s="2" t="n"/>
      <c r="J926" s="2" t="inlineStr">
        <is>
          <t>c.sick.s</t>
        </is>
      </c>
      <c r="K926" s="2" t="n"/>
    </row>
    <row r="927">
      <c r="A927" s="2" t="n"/>
      <c r="B927" s="2" t="inlineStr">
        <is>
          <t>antwoord (goed)</t>
        </is>
      </c>
      <c r="C927" s="2" t="n"/>
      <c r="D927" s="2" t="inlineStr">
        <is>
          <t>Call your supervisor before 7:00 and say you are sick.</t>
        </is>
      </c>
      <c r="E927" s="2" t="inlineStr">
        <is>
          <t>Îl suni pe șef înainte de 7:00 și spui că ești bolnav.</t>
        </is>
      </c>
      <c r="F927" s="2" t="n"/>
      <c r="G927" s="2" t="n"/>
      <c r="H927" s="2" t="n"/>
      <c r="I927" s="2" t="n"/>
      <c r="J927" s="2" t="inlineStr">
        <is>
          <t>c.sick.o1</t>
        </is>
      </c>
      <c r="K927" s="2" t="n"/>
    </row>
    <row r="928">
      <c r="A928" s="2" t="n"/>
      <c r="B928" s="2" t="inlineStr">
        <is>
          <t>antwoord</t>
        </is>
      </c>
      <c r="C928" s="2" t="n"/>
      <c r="D928" s="2" t="inlineStr">
        <is>
          <t>Ask a colleague to tell the boss later.</t>
        </is>
      </c>
      <c r="E928" s="2" t="inlineStr">
        <is>
          <t>Îi ceri unui coleg să-i spună mai târziu șefului.</t>
        </is>
      </c>
      <c r="F928" s="2" t="n"/>
      <c r="G928" s="2" t="n"/>
      <c r="H928" s="2" t="n"/>
      <c r="I928" s="2" t="n"/>
      <c r="J928" s="2" t="inlineStr">
        <is>
          <t>c.sick.o2</t>
        </is>
      </c>
      <c r="K928" s="2" t="n"/>
    </row>
    <row r="929">
      <c r="A929" s="2" t="n"/>
      <c r="B929" s="2" t="inlineStr">
        <is>
          <t>antwoord</t>
        </is>
      </c>
      <c r="C929" s="2" t="n"/>
      <c r="D929" s="2" t="inlineStr">
        <is>
          <t>Stay home and call tomorrow.</t>
        </is>
      </c>
      <c r="E929" s="2" t="inlineStr">
        <is>
          <t>Stai acasă și suni mâine.</t>
        </is>
      </c>
      <c r="F929" s="2" t="n"/>
      <c r="G929" s="2" t="n"/>
      <c r="H929" s="2" t="n"/>
      <c r="I929" s="2" t="n"/>
      <c r="J929" s="2" t="inlineStr">
        <is>
          <t>c.sick.o3</t>
        </is>
      </c>
      <c r="K929" s="2" t="n"/>
    </row>
    <row r="930">
      <c r="A930" s="2" t="n"/>
      <c r="B930" s="2" t="inlineStr">
        <is>
          <t>uitleg</t>
        </is>
      </c>
      <c r="C930" s="2" t="n"/>
      <c r="D930" s="2" t="inlineStr">
        <is>
          <t>Calling in sick yourself and on time is the rule in most Dutch workplaces. Your employer may ask how long it will take, but not what illness it is.</t>
        </is>
      </c>
      <c r="E930" s="2" t="inlineStr">
        <is>
          <t>În majoritatea locurilor de muncă din Olanda, regula e să anunți tu și la timp că ești bolnav. Angajatorul poate întreba cât va dura, dar nu ce boală ai.</t>
        </is>
      </c>
      <c r="F930" s="2" t="n"/>
      <c r="G930" s="2" t="n"/>
      <c r="H930" s="2" t="n"/>
      <c r="I930" s="2" t="n"/>
      <c r="J930" s="2" t="inlineStr">
        <is>
          <t>c.sick.w</t>
        </is>
      </c>
      <c r="K930" s="2" t="n"/>
    </row>
    <row r="931">
      <c r="A931" s="2" t="n"/>
      <c r="B931" s="2" t="inlineStr">
        <is>
          <t>tip-titel</t>
        </is>
      </c>
      <c r="C931" s="2" t="n"/>
      <c r="D931" s="2" t="inlineStr">
        <is>
          <t>Say what bothers you</t>
        </is>
      </c>
      <c r="E931" s="2" t="inlineStr">
        <is>
          <t>Spune ce te deranjează</t>
        </is>
      </c>
      <c r="F931" s="2" t="n"/>
      <c r="G931" s="2" t="n"/>
      <c r="H931" s="2" t="n"/>
      <c r="I931" s="2" t="n"/>
      <c r="J931" s="2" t="inlineStr">
        <is>
          <t>c.speakup</t>
        </is>
      </c>
      <c r="K931" s="2" t="n"/>
    </row>
    <row r="932">
      <c r="A932" s="2" t="n"/>
      <c r="B932" s="2" t="inlineStr">
        <is>
          <t>tip</t>
        </is>
      </c>
      <c r="C932" s="2" t="n"/>
      <c r="D932" s="2" t="inlineStr">
        <is>
          <t>Here it is normal and respected to say calmly when something bothers you. Talk to the person first, at a quiet moment. Use "ik" sentences: "Ik vind het niet fijn dat ...". If it does not help, talk to your supervisor.</t>
        </is>
      </c>
      <c r="E932" s="2" t="inlineStr">
        <is>
          <t>Aici e normal și respectat să spui calm când ceva te deranjează. Vorbește întâi cu persoana, într-un moment liniștit. Folosește propoziții cu „ik”: „Ik vind het niet fijn dat ...”. Dacă nu ajută, vorbește cu șeful.</t>
        </is>
      </c>
      <c r="F932" s="2" t="n"/>
      <c r="G932" s="2" t="n"/>
      <c r="H932" s="2" t="n"/>
      <c r="I932" s="2" t="n"/>
      <c r="J932" s="2" t="inlineStr">
        <is>
          <t>c.speakup.b</t>
        </is>
      </c>
      <c r="K932" s="2" t="n"/>
    </row>
    <row r="933">
      <c r="A933" s="2" t="n"/>
      <c r="B933" s="2" t="inlineStr">
        <is>
          <t>tip-zin</t>
        </is>
      </c>
      <c r="C933" s="2" t="inlineStr">
        <is>
          <t>Ik zit ergens mee. Kunnen we even praten?</t>
        </is>
      </c>
      <c r="D933" s="2" t="inlineStr">
        <is>
          <t>Something is bothering me. Can we talk for a moment?</t>
        </is>
      </c>
      <c r="E933" s="2" t="inlineStr">
        <is>
          <t>Ceva mă deranjează. Putem vorbi puțin?</t>
        </is>
      </c>
      <c r="F933" s="2" t="n"/>
      <c r="G933" s="2" t="n"/>
      <c r="H933" s="2" t="n"/>
      <c r="I933" s="2" t="n"/>
      <c r="J933" s="2" t="inlineStr">
        <is>
          <t>c.speakup.p</t>
        </is>
      </c>
      <c r="K933" s="2" t="n"/>
    </row>
    <row r="934">
      <c r="A934" s="2" t="n"/>
      <c r="B934" s="2" t="inlineStr">
        <is>
          <t>situatie</t>
        </is>
      </c>
      <c r="C934" s="2" t="n"/>
      <c r="D934" s="2" t="inlineStr">
        <is>
          <t>A colleague always leaves the heavy work for you. It bothers you. What do you do?</t>
        </is>
      </c>
      <c r="E934" s="2" t="inlineStr">
        <is>
          <t>Un coleg îți lasă mereu ție munca grea. Asta te deranjează. Ce faci?</t>
        </is>
      </c>
      <c r="F934" s="2" t="n"/>
      <c r="G934" s="2" t="n"/>
      <c r="H934" s="2" t="n"/>
      <c r="I934" s="2" t="n"/>
      <c r="J934" s="2" t="inlineStr">
        <is>
          <t>c.speakup.s</t>
        </is>
      </c>
      <c r="K934" s="2" t="n"/>
    </row>
    <row r="935">
      <c r="A935" s="2" t="n"/>
      <c r="B935" s="2" t="inlineStr">
        <is>
          <t>antwoord (goed)</t>
        </is>
      </c>
      <c r="C935" s="2" t="n"/>
      <c r="D935" s="2" t="inlineStr">
        <is>
          <t>Calmly tell the colleague what bothers you.</t>
        </is>
      </c>
      <c r="E935" s="2" t="inlineStr">
        <is>
          <t>Îi spui calm colegului ce te deranjează.</t>
        </is>
      </c>
      <c r="F935" s="2" t="n"/>
      <c r="G935" s="2" t="n"/>
      <c r="H935" s="2" t="n"/>
      <c r="I935" s="2" t="n"/>
      <c r="J935" s="2" t="inlineStr">
        <is>
          <t>c.speakup.o1</t>
        </is>
      </c>
      <c r="K935" s="2" t="n"/>
    </row>
    <row r="936">
      <c r="A936" s="2" t="n"/>
      <c r="B936" s="2" t="inlineStr">
        <is>
          <t>antwoord</t>
        </is>
      </c>
      <c r="C936" s="2" t="n"/>
      <c r="D936" s="2" t="inlineStr">
        <is>
          <t>Keep quiet and get more and more angry.</t>
        </is>
      </c>
      <c r="E936" s="2" t="inlineStr">
        <is>
          <t>Taci și te enervezi tot mai tare.</t>
        </is>
      </c>
      <c r="F936" s="2" t="n"/>
      <c r="G936" s="2" t="n"/>
      <c r="H936" s="2" t="n"/>
      <c r="I936" s="2" t="n"/>
      <c r="J936" s="2" t="inlineStr">
        <is>
          <t>c.speakup.o2</t>
        </is>
      </c>
      <c r="K936" s="2" t="n"/>
    </row>
    <row r="937">
      <c r="A937" s="2" t="n"/>
      <c r="B937" s="2" t="inlineStr">
        <is>
          <t>antwoord</t>
        </is>
      </c>
      <c r="C937" s="2" t="n"/>
      <c r="D937" s="2" t="inlineStr">
        <is>
          <t>Complain about him to all other colleagues.</t>
        </is>
      </c>
      <c r="E937" s="2" t="inlineStr">
        <is>
          <t>Te plângi de el la toți ceilalți colegi.</t>
        </is>
      </c>
      <c r="F937" s="2" t="n"/>
      <c r="G937" s="2" t="n"/>
      <c r="H937" s="2" t="n"/>
      <c r="I937" s="2" t="n"/>
      <c r="J937" s="2" t="inlineStr">
        <is>
          <t>c.speakup.o3</t>
        </is>
      </c>
      <c r="K937" s="2" t="n"/>
    </row>
    <row r="938">
      <c r="A938" s="2" t="n"/>
      <c r="B938" s="2" t="inlineStr">
        <is>
          <t>uitleg</t>
        </is>
      </c>
      <c r="C938" s="2" t="n"/>
      <c r="D938" s="2" t="inlineStr">
        <is>
          <t>Dutch colleagues usually prefer to hear it directly. Saying it early and calmly keeps the relationship good.</t>
        </is>
      </c>
      <c r="E938" s="2" t="inlineStr">
        <is>
          <t>Colegii din Olanda preferă de obicei să audă direct. Dacă spui devreme și calm, relația rămâne bună.</t>
        </is>
      </c>
      <c r="F938" s="2" t="n"/>
      <c r="G938" s="2" t="n"/>
      <c r="H938" s="2" t="n"/>
      <c r="I938" s="2" t="n"/>
      <c r="J938" s="2" t="inlineStr">
        <is>
          <t>c.speakup.w</t>
        </is>
      </c>
      <c r="K938" s="2" t="n"/>
    </row>
    <row r="939">
      <c r="A939" s="2" t="n"/>
      <c r="B939" s="2" t="inlineStr">
        <is>
          <t>tip-titel</t>
        </is>
      </c>
      <c r="C939" s="2" t="n"/>
      <c r="D939" s="2" t="inlineStr">
        <is>
          <t>"Afspraak is afspraak"</t>
        </is>
      </c>
      <c r="E939" s="2" t="inlineStr">
        <is>
          <t>„Afspraak is afspraak”</t>
        </is>
      </c>
      <c r="F939" s="2" t="n"/>
      <c r="G939" s="2" t="n"/>
      <c r="H939" s="2" t="n"/>
      <c r="I939" s="2" t="n"/>
      <c r="J939" s="2" t="inlineStr">
        <is>
          <t>c.no</t>
        </is>
      </c>
      <c r="K939" s="2" t="n"/>
    </row>
    <row r="940">
      <c r="A940" s="2" t="n"/>
      <c r="B940" s="2" t="inlineStr">
        <is>
          <t>tip</t>
        </is>
      </c>
      <c r="C940" s="2" t="n"/>
      <c r="D940" s="2" t="inlineStr">
        <is>
          <t>When you say "ja", people count on it: an agreement is an agreement. So it is fine to say "nee" or "dat lukt niet" when you cannot do something. Say it in time and, if you can, offer another option.</t>
        </is>
      </c>
      <c r="E940" s="2" t="inlineStr">
        <is>
          <t>Când spui „ja”, oamenii se bazează pe asta: o înțelegere e o înțelegere. Așa că e în regulă să spui „nee” sau „dat lukt niet” când nu poți face ceva. Spune la timp și, dacă poți, propune altă variantă.</t>
        </is>
      </c>
      <c r="F940" s="2" t="n"/>
      <c r="G940" s="2" t="n"/>
      <c r="H940" s="2" t="n"/>
      <c r="I940" s="2" t="n"/>
      <c r="J940" s="2" t="inlineStr">
        <is>
          <t>c.no.b</t>
        </is>
      </c>
      <c r="K940" s="2" t="n"/>
    </row>
    <row r="941">
      <c r="A941" s="2" t="n"/>
      <c r="B941" s="2" t="inlineStr">
        <is>
          <t>tip-zin</t>
        </is>
      </c>
      <c r="C941" s="2" t="inlineStr">
        <is>
          <t>Nee, dat lukt vandaag niet. Morgen kan ik wel.</t>
        </is>
      </c>
      <c r="D941" s="2" t="inlineStr">
        <is>
          <t>No, that does not work today. Tomorrow I can.</t>
        </is>
      </c>
      <c r="E941" s="2" t="inlineStr">
        <is>
          <t>Nu, azi nu se poate. Mâine pot.</t>
        </is>
      </c>
      <c r="F941" s="2" t="n"/>
      <c r="G941" s="2" t="n"/>
      <c r="H941" s="2" t="n"/>
      <c r="I941" s="2" t="n"/>
      <c r="J941" s="2" t="inlineStr">
        <is>
          <t>c.no.p</t>
        </is>
      </c>
      <c r="K941" s="2" t="n"/>
    </row>
    <row r="942">
      <c r="A942" s="2" t="n"/>
      <c r="B942" s="2" t="inlineStr">
        <is>
          <t>situatie</t>
        </is>
      </c>
      <c r="C942" s="2" t="n"/>
      <c r="D942" s="2" t="inlineStr">
        <is>
          <t>Your supervisor asks if you can work extra on Saturday. You cannot. What do you do?</t>
        </is>
      </c>
      <c r="E942" s="2" t="inlineStr">
        <is>
          <t>Șeful te întreabă dacă poți lucra în plus sâmbătă. Nu poți. Ce faci?</t>
        </is>
      </c>
      <c r="F942" s="2" t="n"/>
      <c r="G942" s="2" t="n"/>
      <c r="H942" s="2" t="n"/>
      <c r="I942" s="2" t="n"/>
      <c r="J942" s="2" t="inlineStr">
        <is>
          <t>c.no.s</t>
        </is>
      </c>
      <c r="K942" s="2" t="n"/>
    </row>
    <row r="943">
      <c r="A943" s="2" t="n"/>
      <c r="B943" s="2" t="inlineStr">
        <is>
          <t>antwoord (goed)</t>
        </is>
      </c>
      <c r="C943" s="2" t="n"/>
      <c r="D943" s="2" t="inlineStr">
        <is>
          <t>Say no politely and offer another day.</t>
        </is>
      </c>
      <c r="E943" s="2" t="inlineStr">
        <is>
          <t>Spui politicos nu și propui altă zi.</t>
        </is>
      </c>
      <c r="F943" s="2" t="n"/>
      <c r="G943" s="2" t="n"/>
      <c r="H943" s="2" t="n"/>
      <c r="I943" s="2" t="n"/>
      <c r="J943" s="2" t="inlineStr">
        <is>
          <t>c.no.o1</t>
        </is>
      </c>
      <c r="K943" s="2" t="n"/>
    </row>
    <row r="944">
      <c r="A944" s="2" t="n"/>
      <c r="B944" s="2" t="inlineStr">
        <is>
          <t>antwoord</t>
        </is>
      </c>
      <c r="C944" s="2" t="n"/>
      <c r="D944" s="2" t="inlineStr">
        <is>
          <t>Say yes and then do not come.</t>
        </is>
      </c>
      <c r="E944" s="2" t="inlineStr">
        <is>
          <t>Spui da și apoi nu vii.</t>
        </is>
      </c>
      <c r="F944" s="2" t="n"/>
      <c r="G944" s="2" t="n"/>
      <c r="H944" s="2" t="n"/>
      <c r="I944" s="2" t="n"/>
      <c r="J944" s="2" t="inlineStr">
        <is>
          <t>c.no.o2</t>
        </is>
      </c>
      <c r="K944" s="2" t="n"/>
    </row>
    <row r="945">
      <c r="A945" s="2" t="n"/>
      <c r="B945" s="2" t="inlineStr">
        <is>
          <t>antwoord</t>
        </is>
      </c>
      <c r="C945" s="2" t="n"/>
      <c r="D945" s="2" t="inlineStr">
        <is>
          <t>Say "maybe" and never answer.</t>
        </is>
      </c>
      <c r="E945" s="2" t="inlineStr">
        <is>
          <t>Spui „poate” și nu mai răspunzi niciodată.</t>
        </is>
      </c>
      <c r="F945" s="2" t="n"/>
      <c r="G945" s="2" t="n"/>
      <c r="H945" s="2" t="n"/>
      <c r="I945" s="2" t="n"/>
      <c r="J945" s="2" t="inlineStr">
        <is>
          <t>c.no.o3</t>
        </is>
      </c>
      <c r="K945" s="2" t="n"/>
    </row>
    <row r="946">
      <c r="A946" s="2" t="n"/>
      <c r="B946" s="2" t="inlineStr">
        <is>
          <t>uitleg</t>
        </is>
      </c>
      <c r="C946" s="2" t="n"/>
      <c r="D946" s="2" t="inlineStr">
        <is>
          <t>A clear "nee" is respected. Saying "ja" and not coming breaks trust much more.</t>
        </is>
      </c>
      <c r="E946" s="2" t="inlineStr">
        <is>
          <t>Un „nee” clar e respectat. Să spui „ja” și să nu vii strică mult mai mult încrederea.</t>
        </is>
      </c>
      <c r="F946" s="2" t="n"/>
      <c r="G946" s="2" t="n"/>
      <c r="H946" s="2" t="n"/>
      <c r="I946" s="2" t="n"/>
      <c r="J946" s="2" t="inlineStr">
        <is>
          <t>c.no.w</t>
        </is>
      </c>
      <c r="K946" s="2" t="n"/>
    </row>
    <row r="947">
      <c r="A947" s="2" t="n"/>
      <c r="B947" s="2" t="inlineStr">
        <is>
          <t>tip-titel</t>
        </is>
      </c>
      <c r="C947" s="2" t="n"/>
      <c r="D947" s="2" t="inlineStr">
        <is>
          <t>A short Dutch CV</t>
        </is>
      </c>
      <c r="E947" s="2" t="inlineStr">
        <is>
          <t>Un CV olandez scurt</t>
        </is>
      </c>
      <c r="F947" s="2" t="n"/>
      <c r="G947" s="2" t="n"/>
      <c r="H947" s="2" t="n"/>
      <c r="I947" s="2" t="n"/>
      <c r="J947" s="2" t="inlineStr">
        <is>
          <t>c.cv</t>
        </is>
      </c>
      <c r="K947" s="2" t="n"/>
    </row>
    <row r="948">
      <c r="A948" s="2" t="n"/>
      <c r="B948" s="2" t="inlineStr">
        <is>
          <t>tip</t>
        </is>
      </c>
      <c r="C948" s="2" t="n"/>
      <c r="D948"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48" s="2" t="inlineStr">
        <is>
          <t>Un CV olandez e scurt: 1 sau 2 pagini. Scrie datele de contact, experiența de muncă, studiile, limbile și abilitățile. Nu e nevoie de poză. Nu trebuie să scrii religia, vârsta sau starea civilă. Fii sincer despre ce știi să faci. Roagă pe cineva să-ți verifice olandeza.</t>
        </is>
      </c>
      <c r="F948" s="2" t="n"/>
      <c r="G948" s="2" t="n"/>
      <c r="H948" s="2" t="n"/>
      <c r="I948" s="2" t="n"/>
      <c r="J948" s="2" t="inlineStr">
        <is>
          <t>c.cv.b</t>
        </is>
      </c>
      <c r="K948" s="2" t="n"/>
    </row>
    <row r="949">
      <c r="A949" s="2" t="n"/>
      <c r="B949" s="2" t="inlineStr">
        <is>
          <t>tip-zin</t>
        </is>
      </c>
      <c r="C949" s="2" t="inlineStr">
        <is>
          <t>Wil je mijn cv lezen? Klopt mijn Nederlands?</t>
        </is>
      </c>
      <c r="D949" s="2" t="inlineStr">
        <is>
          <t>Will you read my CV? Is my Dutch correct?</t>
        </is>
      </c>
      <c r="E949" s="2" t="inlineStr">
        <is>
          <t>Îmi citești CV-ul? E corectă olandeza mea?</t>
        </is>
      </c>
      <c r="F949" s="2" t="n"/>
      <c r="G949" s="2" t="n"/>
      <c r="H949" s="2" t="n"/>
      <c r="I949" s="2" t="n"/>
      <c r="J949" s="2" t="inlineStr">
        <is>
          <t>c.cv.p</t>
        </is>
      </c>
      <c r="K949" s="2" t="n"/>
    </row>
    <row r="950">
      <c r="A950" s="2" t="n"/>
      <c r="B950" s="2" t="inlineStr">
        <is>
          <t>situatie</t>
        </is>
      </c>
      <c r="C950" s="2" t="n"/>
      <c r="D950" s="2" t="inlineStr">
        <is>
          <t>You worked 3 years in a factory in your home country, but you have no diploma. What do you put on your CV?</t>
        </is>
      </c>
      <c r="E950" s="2" t="inlineStr">
        <is>
          <t>Ai lucrat 3 ani într-o fabrică în țara ta, dar nu ai diplomă. Ce scrii în CV?</t>
        </is>
      </c>
      <c r="F950" s="2" t="n"/>
      <c r="G950" s="2" t="n"/>
      <c r="H950" s="2" t="n"/>
      <c r="I950" s="2" t="n"/>
      <c r="J950" s="2" t="inlineStr">
        <is>
          <t>c.cv.s</t>
        </is>
      </c>
      <c r="K950" s="2" t="n"/>
    </row>
    <row r="951">
      <c r="A951" s="2" t="n"/>
      <c r="B951" s="2" t="inlineStr">
        <is>
          <t>antwoord (goed)</t>
        </is>
      </c>
      <c r="C951" s="2" t="n"/>
      <c r="D951" s="2" t="inlineStr">
        <is>
          <t>Write the work and what you did there, honestly.</t>
        </is>
      </c>
      <c r="E951" s="2" t="inlineStr">
        <is>
          <t>Scrii sincer munca și ce ai făcut acolo.</t>
        </is>
      </c>
      <c r="F951" s="2" t="n"/>
      <c r="G951" s="2" t="n"/>
      <c r="H951" s="2" t="n"/>
      <c r="I951" s="2" t="n"/>
      <c r="J951" s="2" t="inlineStr">
        <is>
          <t>c.cv.o1</t>
        </is>
      </c>
      <c r="K951" s="2" t="n"/>
    </row>
    <row r="952">
      <c r="A952" s="2" t="n"/>
      <c r="B952" s="2" t="inlineStr">
        <is>
          <t>antwoord</t>
        </is>
      </c>
      <c r="C952" s="2" t="n"/>
      <c r="D952" s="2" t="inlineStr">
        <is>
          <t>Write nothing, because you have no diploma.</t>
        </is>
      </c>
      <c r="E952" s="2" t="inlineStr">
        <is>
          <t>Nu scrii nimic, pentru că nu ai diplomă.</t>
        </is>
      </c>
      <c r="F952" s="2" t="n"/>
      <c r="G952" s="2" t="n"/>
      <c r="H952" s="2" t="n"/>
      <c r="I952" s="2" t="n"/>
      <c r="J952" s="2" t="inlineStr">
        <is>
          <t>c.cv.o2</t>
        </is>
      </c>
      <c r="K952" s="2" t="n"/>
    </row>
    <row r="953">
      <c r="A953" s="2" t="n"/>
      <c r="B953" s="2" t="inlineStr">
        <is>
          <t>antwoord</t>
        </is>
      </c>
      <c r="C953" s="2" t="n"/>
      <c r="D953" s="2" t="inlineStr">
        <is>
          <t>Write that you have a diploma, so you look better.</t>
        </is>
      </c>
      <c r="E953" s="2" t="inlineStr">
        <is>
          <t>Scrii că ai diplomă, ca să arăți mai bine.</t>
        </is>
      </c>
      <c r="F953" s="2" t="n"/>
      <c r="G953" s="2" t="n"/>
      <c r="H953" s="2" t="n"/>
      <c r="I953" s="2" t="n"/>
      <c r="J953" s="2" t="inlineStr">
        <is>
          <t>c.cv.o3</t>
        </is>
      </c>
      <c r="K953" s="2" t="n"/>
    </row>
    <row r="954">
      <c r="A954" s="2" t="n"/>
      <c r="B954" s="2" t="inlineStr">
        <is>
          <t>uitleg</t>
        </is>
      </c>
      <c r="C954" s="2" t="n"/>
      <c r="D954" s="2" t="inlineStr">
        <is>
          <t>Work experience counts, also from abroad. Being honest is important: employers may check it.</t>
        </is>
      </c>
      <c r="E954" s="2" t="inlineStr">
        <is>
          <t>Experiența de muncă contează, și cea din străinătate. E important să fii sincer: angajatorii pot verifica.</t>
        </is>
      </c>
      <c r="F954" s="2" t="n"/>
      <c r="G954" s="2" t="n"/>
      <c r="H954" s="2" t="n"/>
      <c r="I954" s="2" t="n"/>
      <c r="J954" s="2" t="inlineStr">
        <is>
          <t>c.cv.w</t>
        </is>
      </c>
      <c r="K954" s="2" t="n"/>
    </row>
    <row r="955">
      <c r="A955" s="2" t="n"/>
      <c r="B955" s="2" t="inlineStr">
        <is>
          <t>tip-titel</t>
        </is>
      </c>
      <c r="C955" s="2" t="n"/>
      <c r="D955" s="2" t="inlineStr">
        <is>
          <t>The job interview</t>
        </is>
      </c>
      <c r="E955" s="2" t="inlineStr">
        <is>
          <t>Interviul de angajare</t>
        </is>
      </c>
      <c r="F955" s="2" t="n"/>
      <c r="G955" s="2" t="n"/>
      <c r="H955" s="2" t="n"/>
      <c r="I955" s="2" t="n"/>
      <c r="J955" s="2" t="inlineStr">
        <is>
          <t>c.interview</t>
        </is>
      </c>
      <c r="K955" s="2" t="n"/>
    </row>
    <row r="956">
      <c r="A956" s="2" t="n"/>
      <c r="B956" s="2" t="inlineStr">
        <is>
          <t>tip</t>
        </is>
      </c>
      <c r="C956" s="2" t="n"/>
      <c r="D956"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56" s="2" t="inlineStr">
        <is>
          <t>Vino la timp: cu 5–10 minute mai devreme. Salută politicos și uită-te la persoană. Spune pe scurt ce știi să faci. E normal și bine să pui și tu întrebări, de exemplu despre ore, despre muncă sau despre instruire. La final poți întreba când vei primi un răspuns. E în regulă să spui că încă înveți olandeză. Un angajator nu are voie să te întrebe despre religie, o sarcină sau sănătatea ta. Nu trebuie să răspunzi: poți spune politicos că preferi să nu răspunzi.</t>
        </is>
      </c>
      <c r="F956" s="2" t="n"/>
      <c r="G956" s="2" t="n"/>
      <c r="H956" s="2" t="n"/>
      <c r="I956" s="2" t="n"/>
      <c r="J956" s="2" t="inlineStr">
        <is>
          <t>c.interview.b</t>
        </is>
      </c>
      <c r="K956" s="2" t="n"/>
    </row>
    <row r="957">
      <c r="A957" s="2" t="n"/>
      <c r="B957" s="2" t="inlineStr">
        <is>
          <t>tip-zin</t>
        </is>
      </c>
      <c r="C957" s="2" t="inlineStr">
        <is>
          <t>Mag ik ook iets vragen? Hoeveel uur per week is het werk?</t>
        </is>
      </c>
      <c r="D957" s="2" t="inlineStr">
        <is>
          <t>May I ask something too? How many hours per week is the work?</t>
        </is>
      </c>
      <c r="E957" s="2" t="inlineStr">
        <is>
          <t>Pot să întreb și eu ceva? Câte ore pe săptămână e munca?</t>
        </is>
      </c>
      <c r="F957" s="2" t="n"/>
      <c r="G957" s="2" t="n"/>
      <c r="H957" s="2" t="n"/>
      <c r="I957" s="2" t="n"/>
      <c r="J957" s="2" t="inlineStr">
        <is>
          <t>c.interview.p</t>
        </is>
      </c>
      <c r="K957" s="2" t="n"/>
    </row>
    <row r="958">
      <c r="A958" s="2" t="n"/>
      <c r="B958" s="2" t="inlineStr">
        <is>
          <t>situatie</t>
        </is>
      </c>
      <c r="C958" s="2" t="n"/>
      <c r="D958" s="2" t="inlineStr">
        <is>
          <t>At the end of the interview, the employer asks: "Heb je nog vragen?" What do you do?</t>
        </is>
      </c>
      <c r="E958" s="2" t="inlineStr">
        <is>
          <t>La finalul interviului, angajatorul întreabă: „Heb je nog vragen?” Ce faci?</t>
        </is>
      </c>
      <c r="F958" s="2" t="n"/>
      <c r="G958" s="2" t="n"/>
      <c r="H958" s="2" t="n"/>
      <c r="I958" s="2" t="n"/>
      <c r="J958" s="2" t="inlineStr">
        <is>
          <t>c.interview.s</t>
        </is>
      </c>
      <c r="K958" s="2" t="n"/>
    </row>
    <row r="959">
      <c r="A959" s="2" t="n"/>
      <c r="B959" s="2" t="inlineStr">
        <is>
          <t>antwoord (goed)</t>
        </is>
      </c>
      <c r="C959" s="2" t="n"/>
      <c r="D959" s="2" t="inlineStr">
        <is>
          <t>Ask one or two questions, for example about the hours or training.</t>
        </is>
      </c>
      <c r="E959" s="2" t="inlineStr">
        <is>
          <t>Pui una sau două întrebări, de exemplu despre ore sau instruire.</t>
        </is>
      </c>
      <c r="F959" s="2" t="n"/>
      <c r="G959" s="2" t="n"/>
      <c r="H959" s="2" t="n"/>
      <c r="I959" s="2" t="n"/>
      <c r="J959" s="2" t="inlineStr">
        <is>
          <t>c.interview.o1</t>
        </is>
      </c>
      <c r="K959" s="2" t="n"/>
    </row>
    <row r="960">
      <c r="A960" s="2" t="n"/>
      <c r="B960" s="2" t="inlineStr">
        <is>
          <t>antwoord</t>
        </is>
      </c>
      <c r="C960" s="2" t="n"/>
      <c r="D960" s="2" t="inlineStr">
        <is>
          <t>Say no, because asking questions is not polite.</t>
        </is>
      </c>
      <c r="E960" s="2" t="inlineStr">
        <is>
          <t>Spui nu, pentru că nu e politicos să pui întrebări.</t>
        </is>
      </c>
      <c r="F960" s="2" t="n"/>
      <c r="G960" s="2" t="n"/>
      <c r="H960" s="2" t="n"/>
      <c r="I960" s="2" t="n"/>
      <c r="J960" s="2" t="inlineStr">
        <is>
          <t>c.interview.o2</t>
        </is>
      </c>
      <c r="K960" s="2" t="n"/>
    </row>
    <row r="961">
      <c r="A961" s="2" t="n"/>
      <c r="B961" s="2" t="inlineStr">
        <is>
          <t>antwoord</t>
        </is>
      </c>
      <c r="C961" s="2" t="n"/>
      <c r="D961" s="2" t="inlineStr">
        <is>
          <t>Say no, so the interview ends quickly.</t>
        </is>
      </c>
      <c r="E961" s="2" t="inlineStr">
        <is>
          <t>Spui nu, ca interviul să se termine repede.</t>
        </is>
      </c>
      <c r="F961" s="2" t="n"/>
      <c r="G961" s="2" t="n"/>
      <c r="H961" s="2" t="n"/>
      <c r="I961" s="2" t="n"/>
      <c r="J961" s="2" t="inlineStr">
        <is>
          <t>c.interview.o3</t>
        </is>
      </c>
      <c r="K961" s="2" t="n"/>
    </row>
    <row r="962">
      <c r="A962" s="2" t="n"/>
      <c r="B962" s="2" t="inlineStr">
        <is>
          <t>uitleg</t>
        </is>
      </c>
      <c r="C962" s="2" t="n"/>
      <c r="D962" s="2" t="inlineStr">
        <is>
          <t>Questions show that you are interested in the job. Dutch employers often expect them.</t>
        </is>
      </c>
      <c r="E962" s="2" t="inlineStr">
        <is>
          <t>Întrebările arată că te interesează postul. Angajatorii din Olanda se așteaptă des la ele.</t>
        </is>
      </c>
      <c r="F962" s="2" t="n"/>
      <c r="G962" s="2" t="n"/>
      <c r="H962" s="2" t="n"/>
      <c r="I962" s="2" t="n"/>
      <c r="J962" s="2" t="inlineStr">
        <is>
          <t>c.interview.w</t>
        </is>
      </c>
      <c r="K962" s="2" t="n"/>
    </row>
    <row r="963">
      <c r="A963" s="2" t="n"/>
      <c r="B963" s="2" t="inlineStr">
        <is>
          <t>tip-titel</t>
        </is>
      </c>
      <c r="C963" s="2" t="n"/>
      <c r="D963" s="2" t="inlineStr">
        <is>
          <t>Get your contract on paper</t>
        </is>
      </c>
      <c r="E963" s="2" t="inlineStr">
        <is>
          <t>Cere contractul pe hârtie</t>
        </is>
      </c>
      <c r="F963" s="2" t="n"/>
      <c r="G963" s="2" t="n"/>
      <c r="H963" s="2" t="n"/>
      <c r="I963" s="2" t="n"/>
      <c r="J963" s="2" t="inlineStr">
        <is>
          <t>c.findwork</t>
        </is>
      </c>
      <c r="K963" s="2" t="n"/>
    </row>
    <row r="964">
      <c r="A964" s="2" t="n"/>
      <c r="B964" s="2" t="inlineStr">
        <is>
          <t>tip</t>
        </is>
      </c>
      <c r="C964" s="2" t="n"/>
      <c r="D964"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64" s="2" t="inlineStr">
        <is>
          <t>Cere mereu un contract scris și o copie pentru tine. Citește-l înainte să semnezi sau roagă o persoană de încredere să te ajute. O agenție de muncă temporară (uitzendbureau) nu are voie să-ți ceară bani ca să-ți găsească de lucru. Informații generale. Pentru situația ta: întreabă angajatorul, sindicatul sau Juridisch Loket.</t>
        </is>
      </c>
      <c r="F964" s="2" t="n"/>
      <c r="G964" s="2" t="n"/>
      <c r="H964" s="2" t="n"/>
      <c r="I964" s="2" t="n"/>
      <c r="J964" s="2" t="inlineStr">
        <is>
          <t>c.findwork.b</t>
        </is>
      </c>
      <c r="K964" s="2" t="n"/>
    </row>
    <row r="965">
      <c r="A965" s="2" t="n"/>
      <c r="B965" s="2" t="inlineStr">
        <is>
          <t>tip-zin</t>
        </is>
      </c>
      <c r="C965" s="2" t="inlineStr">
        <is>
          <t>Mag ik het contract eerst lezen?</t>
        </is>
      </c>
      <c r="D965" s="2" t="inlineStr">
        <is>
          <t>May I read the contract first?</t>
        </is>
      </c>
      <c r="E965" s="2" t="inlineStr">
        <is>
          <t>Pot să citesc întâi contractul?</t>
        </is>
      </c>
      <c r="F965" s="2" t="n"/>
      <c r="G965" s="2" t="n"/>
      <c r="H965" s="2" t="n"/>
      <c r="I965" s="2" t="n"/>
      <c r="J965" s="2" t="inlineStr">
        <is>
          <t>c.findwork.p</t>
        </is>
      </c>
      <c r="K965" s="2" t="n"/>
    </row>
    <row r="966">
      <c r="A966" s="2" t="n"/>
      <c r="B966" s="2" t="inlineStr">
        <is>
          <t>situatie</t>
        </is>
      </c>
      <c r="C966" s="2" t="n"/>
      <c r="D966" s="2" t="inlineStr">
        <is>
          <t>A new employer says: "Sign here now. You can read it later." What do you do?</t>
        </is>
      </c>
      <c r="E966" s="2" t="inlineStr">
        <is>
          <t>Un angajator nou spune: „Semnează aici acum. Îl poți citi mai târziu.” Ce faci?</t>
        </is>
      </c>
      <c r="F966" s="2" t="n"/>
      <c r="G966" s="2" t="n"/>
      <c r="H966" s="2" t="n"/>
      <c r="I966" s="2" t="n"/>
      <c r="J966" s="2" t="inlineStr">
        <is>
          <t>c.findwork.s</t>
        </is>
      </c>
      <c r="K966" s="2" t="n"/>
    </row>
    <row r="967">
      <c r="A967" s="2" t="n"/>
      <c r="B967" s="2" t="inlineStr">
        <is>
          <t>antwoord (goed)</t>
        </is>
      </c>
      <c r="C967" s="2" t="n"/>
      <c r="D967" s="2" t="inlineStr">
        <is>
          <t>Ask for time to read it, or for a copy to read at home.</t>
        </is>
      </c>
      <c r="E967" s="2" t="inlineStr">
        <is>
          <t>Ceri timp să-l citești sau o copie pe care s-o citești acasă.</t>
        </is>
      </c>
      <c r="F967" s="2" t="n"/>
      <c r="G967" s="2" t="n"/>
      <c r="H967" s="2" t="n"/>
      <c r="I967" s="2" t="n"/>
      <c r="J967" s="2" t="inlineStr">
        <is>
          <t>c.findwork.o1</t>
        </is>
      </c>
      <c r="K967" s="2" t="n"/>
    </row>
    <row r="968">
      <c r="A968" s="2" t="n"/>
      <c r="B968" s="2" t="inlineStr">
        <is>
          <t>antwoord</t>
        </is>
      </c>
      <c r="C968" s="2" t="n"/>
      <c r="D968" s="2" t="inlineStr">
        <is>
          <t>Sign quickly, so you do not lose the job.</t>
        </is>
      </c>
      <c r="E968" s="2" t="inlineStr">
        <is>
          <t>Semnezi repede, ca să nu pierzi postul.</t>
        </is>
      </c>
      <c r="F968" s="2" t="n"/>
      <c r="G968" s="2" t="n"/>
      <c r="H968" s="2" t="n"/>
      <c r="I968" s="2" t="n"/>
      <c r="J968" s="2" t="inlineStr">
        <is>
          <t>c.findwork.o2</t>
        </is>
      </c>
      <c r="K968" s="2" t="n"/>
    </row>
    <row r="969">
      <c r="A969" s="2" t="n"/>
      <c r="B969" s="2" t="inlineStr">
        <is>
          <t>antwoord</t>
        </is>
      </c>
      <c r="C969" s="2" t="n"/>
      <c r="D969" s="2" t="inlineStr">
        <is>
          <t>Walk away without asking anything.</t>
        </is>
      </c>
      <c r="E969" s="2" t="inlineStr">
        <is>
          <t>Pleci fără să întrebi nimic.</t>
        </is>
      </c>
      <c r="F969" s="2" t="n"/>
      <c r="G969" s="2" t="n"/>
      <c r="H969" s="2" t="n"/>
      <c r="I969" s="2" t="n"/>
      <c r="J969" s="2" t="inlineStr">
        <is>
          <t>c.findwork.o3</t>
        </is>
      </c>
      <c r="K969" s="2" t="n"/>
    </row>
    <row r="970">
      <c r="A970" s="2" t="n"/>
      <c r="B970" s="2" t="inlineStr">
        <is>
          <t>uitleg</t>
        </is>
      </c>
      <c r="C970" s="2" t="n"/>
      <c r="D970" s="2" t="inlineStr">
        <is>
          <t>Your contract says what you earn and what your rights are. A good employer gives you time to read it. You may ask about everything you do not understand.</t>
        </is>
      </c>
      <c r="E970" s="2" t="inlineStr">
        <is>
          <t>Contractul spune cât câștigi și ce drepturi ai. Un angajator bun îți dă timp să-l citești. Poți întreba despre tot ce nu înțelegi.</t>
        </is>
      </c>
      <c r="F970" s="2" t="n"/>
      <c r="G970" s="2" t="n"/>
      <c r="H970" s="2" t="n"/>
      <c r="I970" s="2" t="n"/>
      <c r="J970" s="2" t="inlineStr">
        <is>
          <t>c.findwork.w</t>
        </is>
      </c>
      <c r="K970" s="2" t="n"/>
    </row>
    <row r="971">
      <c r="A971" s="2" t="n"/>
      <c r="B971" s="2" t="inlineStr">
        <is>
          <t>tip-titel</t>
        </is>
      </c>
      <c r="C971" s="2" t="n"/>
      <c r="D971" s="2" t="inlineStr">
        <is>
          <t>Trial period and on-call work</t>
        </is>
      </c>
      <c r="E971" s="2" t="inlineStr">
        <is>
          <t>Perioada de probă și munca la chemare</t>
        </is>
      </c>
      <c r="F971" s="2" t="n"/>
      <c r="G971" s="2" t="n"/>
      <c r="H971" s="2" t="n"/>
      <c r="I971" s="2" t="n"/>
      <c r="J971" s="2" t="inlineStr">
        <is>
          <t>c.contract</t>
        </is>
      </c>
      <c r="K971" s="2" t="n"/>
    </row>
    <row r="972">
      <c r="A972" s="2" t="n"/>
      <c r="B972" s="2" t="inlineStr">
        <is>
          <t>tip</t>
        </is>
      </c>
      <c r="C972" s="2" t="n"/>
      <c r="D972"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72" s="2" t="inlineStr">
        <is>
          <t>Perioada de probă (proeftijd) trebuie să fie în scris. Nu e permisă într-un contract de 6 luni sau mai scurt. Într-un contract mai lung, dar mai scurt de 2 ani, e de cel mult 1 lună. Într-un contract de 2 ani sau mai lung, sau pe perioadă nedeterminată, e de cel mult 2 luni. Lucrezi la chemare (oproepkracht)? Angajatorul trebuie să te cheme cu cel puțin 4 zile înainte. Dacă te cheamă mai târziu, nu trebuie să vii. Un cao poate scurta aceste 4 zile, dar nu la mai puțin de 1 zi. Dacă îți anulează munca mai târziu de atât, tot primești plata. Dacă te cheamă pentru mai puțin de 3 ore de muncă, de obicei ești plătit pentru 3 ore. Informații generale. Pentru situația ta: întreabă angajatorul, sindicatul sau Juridisch Loket.</t>
        </is>
      </c>
      <c r="F972" s="2" t="n"/>
      <c r="G972" s="2" t="n"/>
      <c r="H972" s="2" t="n"/>
      <c r="I972" s="2" t="n"/>
      <c r="J972" s="2" t="inlineStr">
        <is>
          <t>c.contract.b</t>
        </is>
      </c>
      <c r="K972" s="2" t="n"/>
    </row>
    <row r="973">
      <c r="A973" s="2" t="n"/>
      <c r="B973" s="2" t="inlineStr">
        <is>
          <t>tip-zin</t>
        </is>
      </c>
      <c r="C973" s="2" t="inlineStr">
        <is>
          <t>Staat de proeftijd in mijn contract?</t>
        </is>
      </c>
      <c r="D973" s="2" t="inlineStr">
        <is>
          <t>Is the trial period in my contract?</t>
        </is>
      </c>
      <c r="E973" s="2" t="inlineStr">
        <is>
          <t>Perioada de probă e în contractul meu?</t>
        </is>
      </c>
      <c r="F973" s="2" t="n"/>
      <c r="G973" s="2" t="n"/>
      <c r="H973" s="2" t="n"/>
      <c r="I973" s="2" t="n"/>
      <c r="J973" s="2" t="inlineStr">
        <is>
          <t>c.contract.p</t>
        </is>
      </c>
      <c r="K973" s="2" t="n"/>
    </row>
    <row r="974">
      <c r="A974" s="2" t="n"/>
      <c r="B974" s="2" t="inlineStr">
        <is>
          <t>situatie</t>
        </is>
      </c>
      <c r="C974" s="2" t="n"/>
      <c r="D974" s="2" t="inlineStr">
        <is>
          <t>Your contract is for 3 months. It says: "Proeftijd: 1 maand". What do you do?</t>
        </is>
      </c>
      <c r="E974" s="2" t="inlineStr">
        <is>
          <t>Contractul tău e pe 3 luni. Scrie în el: „Proeftijd: 1 maand”. Ce faci?</t>
        </is>
      </c>
      <c r="F974" s="2" t="n"/>
      <c r="G974" s="2" t="n"/>
      <c r="H974" s="2" t="n"/>
      <c r="I974" s="2" t="n"/>
      <c r="J974" s="2" t="inlineStr">
        <is>
          <t>c.contract.s</t>
        </is>
      </c>
      <c r="K974" s="2" t="n"/>
    </row>
    <row r="975">
      <c r="A975" s="2" t="n"/>
      <c r="B975" s="2" t="inlineStr">
        <is>
          <t>antwoord (goed)</t>
        </is>
      </c>
      <c r="C975" s="2" t="n"/>
      <c r="D975" s="2" t="inlineStr">
        <is>
          <t>Ask about it calmly: a trial period is not allowed in a contract this short.</t>
        </is>
      </c>
      <c r="E975" s="2" t="inlineStr">
        <is>
          <t>Întrebi calm despre asta: într-un contract atât de scurt nu e permisă perioada de probă.</t>
        </is>
      </c>
      <c r="F975" s="2" t="n"/>
      <c r="G975" s="2" t="n"/>
      <c r="H975" s="2" t="n"/>
      <c r="I975" s="2" t="n"/>
      <c r="J975" s="2" t="inlineStr">
        <is>
          <t>c.contract.o1</t>
        </is>
      </c>
      <c r="K975" s="2" t="n"/>
    </row>
    <row r="976">
      <c r="A976" s="2" t="n"/>
      <c r="B976" s="2" t="inlineStr">
        <is>
          <t>antwoord</t>
        </is>
      </c>
      <c r="C976" s="2" t="n"/>
      <c r="D976" s="2" t="inlineStr">
        <is>
          <t>Nothing. Every contract has a trial period.</t>
        </is>
      </c>
      <c r="E976" s="2" t="inlineStr">
        <is>
          <t>Nu faci nimic. Orice contract are perioadă de probă.</t>
        </is>
      </c>
      <c r="F976" s="2" t="n"/>
      <c r="G976" s="2" t="n"/>
      <c r="H976" s="2" t="n"/>
      <c r="I976" s="2" t="n"/>
      <c r="J976" s="2" t="inlineStr">
        <is>
          <t>c.contract.o2</t>
        </is>
      </c>
      <c r="K976" s="2" t="n"/>
    </row>
    <row r="977">
      <c r="A977" s="2" t="n"/>
      <c r="B977" s="2" t="inlineStr">
        <is>
          <t>antwoord</t>
        </is>
      </c>
      <c r="C977" s="2" t="n"/>
      <c r="D977" s="2" t="inlineStr">
        <is>
          <t>Sign and never ask, because the boss knows best.</t>
        </is>
      </c>
      <c r="E977" s="2" t="inlineStr">
        <is>
          <t>Semnezi și nu întrebi niciodată, pentru că șeful știe cel mai bine.</t>
        </is>
      </c>
      <c r="F977" s="2" t="n"/>
      <c r="G977" s="2" t="n"/>
      <c r="H977" s="2" t="n"/>
      <c r="I977" s="2" t="n"/>
      <c r="J977" s="2" t="inlineStr">
        <is>
          <t>c.contract.o3</t>
        </is>
      </c>
      <c r="K977" s="2" t="n"/>
    </row>
    <row r="978">
      <c r="A978" s="2" t="n"/>
      <c r="B978" s="2" t="inlineStr">
        <is>
          <t>uitleg</t>
        </is>
      </c>
      <c r="C978" s="2" t="n"/>
      <c r="D978" s="2" t="inlineStr">
        <is>
          <t>A trial period in a contract of 6 months or shorter does not count. Asking calmly is normal. If the answer is not clear, get advice from the union or the Juridisch Loket.</t>
        </is>
      </c>
      <c r="E978" s="2" t="inlineStr">
        <is>
          <t>O perioadă de probă într-un contract de 6 luni sau mai scurt nu e valabilă. E normal să întrebi calm. Dacă răspunsul nu e clar, cere sfatul sindicatului sau al Juridisch Loket.</t>
        </is>
      </c>
      <c r="F978" s="2" t="n"/>
      <c r="G978" s="2" t="n"/>
      <c r="H978" s="2" t="n"/>
      <c r="I978" s="2" t="n"/>
      <c r="J978" s="2" t="inlineStr">
        <is>
          <t>c.contract.w</t>
        </is>
      </c>
      <c r="K978" s="2" t="n"/>
    </row>
    <row r="979">
      <c r="A979" s="2" t="n"/>
      <c r="B979" s="2" t="inlineStr">
        <is>
          <t>tip-titel</t>
        </is>
      </c>
      <c r="C979" s="2" t="n"/>
      <c r="D979" s="2" t="inlineStr">
        <is>
          <t>Your BSN: keep it safe</t>
        </is>
      </c>
      <c r="E979" s="2" t="inlineStr">
        <is>
          <t>BSN-ul tău: păstrează-l în siguranță</t>
        </is>
      </c>
      <c r="F979" s="2" t="n"/>
      <c r="G979" s="2" t="n"/>
      <c r="H979" s="2" t="n"/>
      <c r="I979" s="2" t="n"/>
      <c r="J979" s="2" t="inlineStr">
        <is>
          <t>c.bsn</t>
        </is>
      </c>
      <c r="K979" s="2" t="n"/>
    </row>
    <row r="980">
      <c r="A980" s="2" t="n"/>
      <c r="B980" s="2" t="inlineStr">
        <is>
          <t>tip</t>
        </is>
      </c>
      <c r="C980" s="2" t="n"/>
      <c r="D980"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80" s="2" t="inlineStr">
        <is>
          <t>Primești un BSN (burgerservicenummer) când te înregistrezi la primărie (gemeente). Ești aici doar pentru scurt timp? Atunci te înregistrezi la un ghișeu RNI. Ai nevoie de BSN ca să lucrezi, pentru impozite, pentru asigurarea de sănătate și pentru un cont bancar. Angajatorul are nevoie de actul tău de identitate și de BSN. Nu da BSN-ul sau o copie a actului de identitate oamenilor care nu au nevoie de ele: întreabă de ce au nevoie. Te muți? Înregistrează noua adresă la gemeente în 5 zile. DigiD e contul tău pentru site-urile statului: nu-l da niciodată altcuiva. Locuiești sau lucrezi aici? Atunci de obicei trebuie să ai asigurare de sănătate olandeză (zorgverzekering). Rezolv-o repede. Informații generale. Pentru situația ta: întreabă angajatorul, sindicatul sau Juridisch Loket.</t>
        </is>
      </c>
      <c r="F980" s="2" t="n"/>
      <c r="G980" s="2" t="n"/>
      <c r="H980" s="2" t="n"/>
      <c r="I980" s="2" t="n"/>
      <c r="J980" s="2" t="inlineStr">
        <is>
          <t>c.bsn.b</t>
        </is>
      </c>
      <c r="K980" s="2" t="n"/>
    </row>
    <row r="981">
      <c r="A981" s="2" t="n"/>
      <c r="B981" s="2" t="inlineStr">
        <is>
          <t>tip-zin</t>
        </is>
      </c>
      <c r="C981" s="2" t="inlineStr">
        <is>
          <t>Waarom heeft u mijn BSN nodig?</t>
        </is>
      </c>
      <c r="D981" s="2" t="inlineStr">
        <is>
          <t>Why do you need my BSN?</t>
        </is>
      </c>
      <c r="E981" s="2" t="inlineStr">
        <is>
          <t>De ce ai nevoie de BSN-ul meu?</t>
        </is>
      </c>
      <c r="F981" s="2" t="n"/>
      <c r="G981" s="2" t="n"/>
      <c r="H981" s="2" t="n"/>
      <c r="I981" s="2" t="n"/>
      <c r="J981" s="2" t="inlineStr">
        <is>
          <t>c.bsn.p</t>
        </is>
      </c>
      <c r="K981" s="2" t="n"/>
    </row>
    <row r="982">
      <c r="A982" s="2" t="n"/>
      <c r="B982" s="2" t="inlineStr">
        <is>
          <t>situatie</t>
        </is>
      </c>
      <c r="C982" s="2" t="n"/>
      <c r="D982" s="2" t="inlineStr">
        <is>
          <t>Someone you do not know offers you a job on WhatsApp. He asks for a photo of your passport and your DigiD login. What do you do?</t>
        </is>
      </c>
      <c r="E982" s="2" t="inlineStr">
        <is>
          <t>Cineva pe care nu-l cunoști îți oferă de lucru pe WhatsApp. Îți cere o poză cu pașaportul și datele de conectare DigiD. Ce faci?</t>
        </is>
      </c>
      <c r="F982" s="2" t="n"/>
      <c r="G982" s="2" t="n"/>
      <c r="H982" s="2" t="n"/>
      <c r="I982" s="2" t="n"/>
      <c r="J982" s="2" t="inlineStr">
        <is>
          <t>c.bsn.s</t>
        </is>
      </c>
      <c r="K982" s="2" t="n"/>
    </row>
    <row r="983">
      <c r="A983" s="2" t="n"/>
      <c r="B983" s="2" t="inlineStr">
        <is>
          <t>antwoord (goed)</t>
        </is>
      </c>
      <c r="C983" s="2" t="n"/>
      <c r="D983" s="2" t="inlineStr">
        <is>
          <t>Never give your DigiD login. Ask who he is and why he needs your ID, and check the company first.</t>
        </is>
      </c>
      <c r="E983" s="2" t="inlineStr">
        <is>
          <t>Nu dai niciodată datele de conectare DigiD. Întrebi cine e și de ce are nevoie de actul tău și verifici întâi firma.</t>
        </is>
      </c>
      <c r="F983" s="2" t="n"/>
      <c r="G983" s="2" t="n"/>
      <c r="H983" s="2" t="n"/>
      <c r="I983" s="2" t="n"/>
      <c r="J983" s="2" t="inlineStr">
        <is>
          <t>c.bsn.o1</t>
        </is>
      </c>
      <c r="K983" s="2" t="n"/>
    </row>
    <row r="984">
      <c r="A984" s="2" t="n"/>
      <c r="B984" s="2" t="inlineStr">
        <is>
          <t>antwoord</t>
        </is>
      </c>
      <c r="C984" s="2" t="n"/>
      <c r="D984" s="2" t="inlineStr">
        <is>
          <t>Send everything quickly, so you get the job.</t>
        </is>
      </c>
      <c r="E984" s="2" t="inlineStr">
        <is>
          <t>Trimiți repede tot, ca să primești postul.</t>
        </is>
      </c>
      <c r="F984" s="2" t="n"/>
      <c r="G984" s="2" t="n"/>
      <c r="H984" s="2" t="n"/>
      <c r="I984" s="2" t="n"/>
      <c r="J984" s="2" t="inlineStr">
        <is>
          <t>c.bsn.o2</t>
        </is>
      </c>
      <c r="K984" s="2" t="n"/>
    </row>
    <row r="985">
      <c r="A985" s="2" t="n"/>
      <c r="B985" s="2" t="inlineStr">
        <is>
          <t>antwoord</t>
        </is>
      </c>
      <c r="C985" s="2" t="n"/>
      <c r="D985" s="2" t="inlineStr">
        <is>
          <t>Send only your DigiD login, because that is not a document.</t>
        </is>
      </c>
      <c r="E985" s="2" t="inlineStr">
        <is>
          <t>Trimiți doar datele de conectare DigiD, pentru că nu sunt un document.</t>
        </is>
      </c>
      <c r="F985" s="2" t="n"/>
      <c r="G985" s="2" t="n"/>
      <c r="H985" s="2" t="n"/>
      <c r="I985" s="2" t="n"/>
      <c r="J985" s="2" t="inlineStr">
        <is>
          <t>c.bsn.o3</t>
        </is>
      </c>
      <c r="K985" s="2" t="n"/>
    </row>
    <row r="986">
      <c r="A986" s="2" t="n"/>
      <c r="B986" s="2" t="inlineStr">
        <is>
          <t>uitleg</t>
        </is>
      </c>
      <c r="C986" s="2" t="n"/>
      <c r="D986" s="2" t="inlineStr">
        <is>
          <t>With your DigiD or a copy of your ID, other people can use your name, for example for loans or benefits. A real employer needs your ID and BSN, but never your DigiD login.</t>
        </is>
      </c>
      <c r="E986" s="2" t="inlineStr">
        <is>
          <t>Cu DigiD-ul tău sau cu o copie a actului tău, alții îți pot folosi numele, de exemplu pentru împrumuturi sau ajutoare sociale. Un angajator adevărat are nevoie de actul tău și de BSN, dar niciodată de datele tale de conectare DigiD.</t>
        </is>
      </c>
      <c r="F986" s="2" t="n"/>
      <c r="G986" s="2" t="n"/>
      <c r="H986" s="2" t="n"/>
      <c r="I986" s="2" t="n"/>
      <c r="J986" s="2" t="inlineStr">
        <is>
          <t>c.bsn.w</t>
        </is>
      </c>
      <c r="K986" s="2" t="n"/>
    </row>
    <row r="987">
      <c r="A987" s="2" t="n"/>
      <c r="B987" s="2" t="inlineStr">
        <is>
          <t>tip-titel</t>
        </is>
      </c>
      <c r="C987" s="2" t="n"/>
      <c r="D987" s="2" t="inlineStr">
        <is>
          <t>Housing from your employer</t>
        </is>
      </c>
      <c r="E987" s="2" t="inlineStr">
        <is>
          <t>Locuință de la angajator</t>
        </is>
      </c>
      <c r="F987" s="2" t="n"/>
      <c r="G987" s="2" t="n"/>
      <c r="H987" s="2" t="n"/>
      <c r="I987" s="2" t="n"/>
      <c r="J987" s="2" t="inlineStr">
        <is>
          <t>c.housing</t>
        </is>
      </c>
      <c r="K987" s="2" t="n"/>
    </row>
    <row r="988">
      <c r="A988" s="2" t="n"/>
      <c r="B988" s="2" t="inlineStr">
        <is>
          <t>tip</t>
        </is>
      </c>
      <c r="C988" s="2" t="n"/>
      <c r="D988" s="2"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988" s="2" t="inlineStr">
        <is>
          <t>Angajatorul sau agenția îți aranjează locuința? Atunci contractul de închiriere trebuie să fie separat de contractul de muncă. Cere un contract de închiriere scris și o dovadă pentru ce plătești. Chiria poate fi reținută din salariu doar dacă ai fost de acord în scris și în limitele legii: verifică pe fluturașul de salariu. Garanția (borg) e de cel mult 2 luni de chirie de bază. O primești înapoi când pleci, minus pagubele reale. Înregistrează-te cu adresa ta la gemeente. Locuință nesigură, amenințări sau costuri nedrepte? Raportează la gemeente (meldpunt) și cere sfat gratuit de la Juridisch Loket sau de la un serviciu de consiliere pentru locuințe. Pentru o problemă cu prețul chiriei sau cu costurile de servicii există Huurcommissie. Ți se termină munca? Cere sfat înainte să pleci din locuință. Informații generale. Pentru situația ta: întreabă angajatorul, sindicatul sau Juridisch Loket.</t>
        </is>
      </c>
      <c r="F988" s="2" t="n"/>
      <c r="G988" s="2" t="n"/>
      <c r="H988" s="2" t="n"/>
      <c r="I988" s="2" t="n"/>
      <c r="J988" s="2" t="inlineStr">
        <is>
          <t>c.housing.b</t>
        </is>
      </c>
      <c r="K988" s="2" t="n"/>
    </row>
    <row r="989">
      <c r="A989" s="2" t="n"/>
      <c r="B989" s="2" t="inlineStr">
        <is>
          <t>tip-zin</t>
        </is>
      </c>
      <c r="C989" s="2" t="inlineStr">
        <is>
          <t>Mag ik een bewijs dat ik betaald heb?</t>
        </is>
      </c>
      <c r="D989" s="2" t="inlineStr">
        <is>
          <t>May I have proof that I paid?</t>
        </is>
      </c>
      <c r="E989" s="2" t="inlineStr">
        <is>
          <t>Pot primi o dovadă că am plătit?</t>
        </is>
      </c>
      <c r="F989" s="2" t="n"/>
      <c r="G989" s="2" t="n"/>
      <c r="H989" s="2" t="n"/>
      <c r="I989" s="2" t="n"/>
      <c r="J989" s="2" t="inlineStr">
        <is>
          <t>c.housing.p</t>
        </is>
      </c>
      <c r="K989" s="2" t="n"/>
    </row>
    <row r="990">
      <c r="A990" s="2" t="n"/>
      <c r="B990" s="2" t="inlineStr">
        <is>
          <t>situatie</t>
        </is>
      </c>
      <c r="C990" s="2" t="n"/>
      <c r="D990" s="2" t="inlineStr">
        <is>
          <t>Your job ends. The agency says: "You must leave the house tomorrow." What do you do?</t>
        </is>
      </c>
      <c r="E990" s="2" t="inlineStr">
        <is>
          <t>Ți se termină munca. Agenția spune: „Trebuie să pleci din casă mâine.” Ce faci?</t>
        </is>
      </c>
      <c r="F990" s="2" t="n"/>
      <c r="G990" s="2" t="n"/>
      <c r="H990" s="2" t="n"/>
      <c r="I990" s="2" t="n"/>
      <c r="J990" s="2" t="inlineStr">
        <is>
          <t>c.housing.s</t>
        </is>
      </c>
      <c r="K990" s="2" t="n"/>
    </row>
    <row r="991">
      <c r="A991" s="2" t="n"/>
      <c r="B991" s="2" t="inlineStr">
        <is>
          <t>antwoord (goed)</t>
        </is>
      </c>
      <c r="C991" s="2" t="n"/>
      <c r="D991" s="2" t="inlineStr">
        <is>
          <t>Ask for advice quickly, for example at the Juridisch Loket, before you leave.</t>
        </is>
      </c>
      <c r="E991" s="2" t="inlineStr">
        <is>
          <t>Ceri repede sfat, de exemplu la Juridisch Loket, înainte să pleci.</t>
        </is>
      </c>
      <c r="F991" s="2" t="n"/>
      <c r="G991" s="2" t="n"/>
      <c r="H991" s="2" t="n"/>
      <c r="I991" s="2" t="n"/>
      <c r="J991" s="2" t="inlineStr">
        <is>
          <t>c.housing.o1</t>
        </is>
      </c>
      <c r="K991" s="2" t="n"/>
    </row>
    <row r="992">
      <c r="A992" s="2" t="n"/>
      <c r="B992" s="2" t="inlineStr">
        <is>
          <t>antwoord</t>
        </is>
      </c>
      <c r="C992" s="2" t="n"/>
      <c r="D992" s="2" t="inlineStr">
        <is>
          <t>Leave right away and forget about your deposit.</t>
        </is>
      </c>
      <c r="E992" s="2" t="inlineStr">
        <is>
          <t>Pleci imediat și uiți de garanție.</t>
        </is>
      </c>
      <c r="F992" s="2" t="n"/>
      <c r="G992" s="2" t="n"/>
      <c r="H992" s="2" t="n"/>
      <c r="I992" s="2" t="n"/>
      <c r="J992" s="2" t="inlineStr">
        <is>
          <t>c.housing.o2</t>
        </is>
      </c>
      <c r="K992" s="2" t="n"/>
    </row>
    <row r="993">
      <c r="A993" s="2" t="n"/>
      <c r="B993" s="2" t="inlineStr">
        <is>
          <t>antwoord</t>
        </is>
      </c>
      <c r="C993" s="2" t="n"/>
      <c r="D993" s="2" t="inlineStr">
        <is>
          <t>Stay, and stop answering the agency.</t>
        </is>
      </c>
      <c r="E993" s="2" t="inlineStr">
        <is>
          <t>Rămâi și nu mai răspunzi agenției.</t>
        </is>
      </c>
      <c r="F993" s="2" t="n"/>
      <c r="G993" s="2" t="n"/>
      <c r="H993" s="2" t="n"/>
      <c r="I993" s="2" t="n"/>
      <c r="J993" s="2" t="inlineStr">
        <is>
          <t>c.housing.o3</t>
        </is>
      </c>
      <c r="K993" s="2" t="n"/>
    </row>
    <row r="994">
      <c r="A994" s="2" t="n"/>
      <c r="B994" s="2" t="inlineStr">
        <is>
          <t>uitleg</t>
        </is>
      </c>
      <c r="C994" s="2" t="n"/>
      <c r="D994" s="2" t="inlineStr">
        <is>
          <t>Your rental contract has its own rules, separate from your job. Free advice helps you know your rights, for example about when you must leave and about your deposit.</t>
        </is>
      </c>
      <c r="E994" s="2" t="inlineStr">
        <is>
          <t>Contractul de închiriere are regulile lui, separat de muncă. Un sfat gratuit te ajută să-ți cunoști drepturile, de exemplu când trebuie să pleci și ce se întâmplă cu garanția.</t>
        </is>
      </c>
      <c r="F994" s="2" t="n"/>
      <c r="G994" s="2" t="n"/>
      <c r="H994" s="2" t="n"/>
      <c r="I994" s="2" t="n"/>
      <c r="J994" s="2" t="inlineStr">
        <is>
          <t>c.housing.w</t>
        </is>
      </c>
      <c r="K994" s="2" t="n"/>
    </row>
    <row r="995">
      <c r="A995" s="2" t="n"/>
      <c r="B995" s="2" t="inlineStr">
        <is>
          <t>tip-titel</t>
        </is>
      </c>
      <c r="C995" s="2" t="n"/>
      <c r="D995" s="2" t="inlineStr">
        <is>
          <t>Check your payslip</t>
        </is>
      </c>
      <c r="E995" s="2" t="inlineStr">
        <is>
          <t>Verifică fluturașul de salariu</t>
        </is>
      </c>
      <c r="F995" s="2" t="n"/>
      <c r="G995" s="2" t="n"/>
      <c r="H995" s="2" t="n"/>
      <c r="I995" s="2" t="n"/>
      <c r="J995" s="2" t="inlineStr">
        <is>
          <t>c.payslip</t>
        </is>
      </c>
      <c r="K995" s="2" t="n"/>
    </row>
    <row r="996">
      <c r="A996" s="2" t="n"/>
      <c r="B996" s="2" t="inlineStr">
        <is>
          <t>tip</t>
        </is>
      </c>
      <c r="C996" s="2" t="n"/>
      <c r="D996"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996" s="2" t="inlineStr">
        <is>
          <t>Bruto e salariul tău înainte de impozit. Netto e ce primești în contul bancar: bruto minus impozitul și contribuțiile (loonheffing). Angajatorul trebuie să-ți dea un fluturaș de salariu (loonstrook). Verifică orele și plata pe fiecare fluturaș și notează-ți orele lucrate. Ai două locuri de muncă? Folosește reducerea de impozit (loonheffingskorting) doar la un singur angajator. Informații generale. Pentru situația ta: întreabă angajatorul, sindicatul sau Juridisch Loket.</t>
        </is>
      </c>
      <c r="F996" s="2" t="n"/>
      <c r="G996" s="2" t="n"/>
      <c r="H996" s="2" t="n"/>
      <c r="I996" s="2" t="n"/>
      <c r="J996" s="2" t="inlineStr">
        <is>
          <t>c.payslip.b</t>
        </is>
      </c>
      <c r="K996" s="2" t="n"/>
    </row>
    <row r="997">
      <c r="A997" s="2" t="n"/>
      <c r="B997" s="2" t="inlineStr">
        <is>
          <t>tip-zin</t>
        </is>
      </c>
      <c r="C997" s="2" t="inlineStr">
        <is>
          <t>Ik heb meer uren gewerkt. Kun je het controleren?</t>
        </is>
      </c>
      <c r="D997" s="2" t="inlineStr">
        <is>
          <t>I worked more hours. Can you check it?</t>
        </is>
      </c>
      <c r="E997" s="2" t="inlineStr">
        <is>
          <t>Am lucrat mai multe ore. Poți verifica?</t>
        </is>
      </c>
      <c r="F997" s="2" t="n"/>
      <c r="G997" s="2" t="n"/>
      <c r="H997" s="2" t="n"/>
      <c r="I997" s="2" t="n"/>
      <c r="J997" s="2" t="inlineStr">
        <is>
          <t>c.payslip.p</t>
        </is>
      </c>
      <c r="K997" s="2" t="n"/>
    </row>
    <row r="998">
      <c r="A998" s="2" t="n"/>
      <c r="B998" s="2" t="inlineStr">
        <is>
          <t>situatie</t>
        </is>
      </c>
      <c r="C998" s="2" t="n"/>
      <c r="D998" s="2" t="inlineStr">
        <is>
          <t>Your payslip shows fewer hours than you worked. What do you do?</t>
        </is>
      </c>
      <c r="E998" s="2" t="inlineStr">
        <is>
          <t>Pe fluturașul tău sunt mai puține ore decât ai lucrat. Ce faci?</t>
        </is>
      </c>
      <c r="F998" s="2" t="n"/>
      <c r="G998" s="2" t="n"/>
      <c r="H998" s="2" t="n"/>
      <c r="I998" s="2" t="n"/>
      <c r="J998" s="2" t="inlineStr">
        <is>
          <t>c.payslip.s</t>
        </is>
      </c>
      <c r="K998" s="2" t="n"/>
    </row>
    <row r="999">
      <c r="A999" s="2" t="n"/>
      <c r="B999" s="2" t="inlineStr">
        <is>
          <t>antwoord (goed)</t>
        </is>
      </c>
      <c r="C999" s="2" t="n"/>
      <c r="D999" s="2" t="inlineStr">
        <is>
          <t>Ask your supervisor calmly to check it and show your own notes.</t>
        </is>
      </c>
      <c r="E999" s="2" t="inlineStr">
        <is>
          <t>Îi ceri calm șefului să verifice și îi arăți notițele tale.</t>
        </is>
      </c>
      <c r="F999" s="2" t="n"/>
      <c r="G999" s="2" t="n"/>
      <c r="H999" s="2" t="n"/>
      <c r="I999" s="2" t="n"/>
      <c r="J999" s="2" t="inlineStr">
        <is>
          <t>c.payslip.o1</t>
        </is>
      </c>
      <c r="K999" s="2" t="n"/>
    </row>
    <row r="1000">
      <c r="A1000" s="2" t="n"/>
      <c r="B1000" s="2" t="inlineStr">
        <is>
          <t>antwoord</t>
        </is>
      </c>
      <c r="C1000" s="2" t="n"/>
      <c r="D1000" s="2" t="inlineStr">
        <is>
          <t>Say nothing, because you do not want problems.</t>
        </is>
      </c>
      <c r="E1000" s="2" t="inlineStr">
        <is>
          <t>Nu spui nimic, pentru că nu vrei probleme.</t>
        </is>
      </c>
      <c r="F1000" s="2" t="n"/>
      <c r="G1000" s="2" t="n"/>
      <c r="H1000" s="2" t="n"/>
      <c r="I1000" s="2" t="n"/>
      <c r="J1000" s="2" t="inlineStr">
        <is>
          <t>c.payslip.o2</t>
        </is>
      </c>
      <c r="K1000" s="2" t="n"/>
    </row>
    <row r="1001">
      <c r="A1001" s="2" t="n"/>
      <c r="B1001" s="2" t="inlineStr">
        <is>
          <t>antwoord</t>
        </is>
      </c>
      <c r="C1001" s="2" t="n"/>
      <c r="D1001" s="2" t="inlineStr">
        <is>
          <t>Stay home the next day without telling anyone.</t>
        </is>
      </c>
      <c r="E1001" s="2" t="inlineStr">
        <is>
          <t>A doua zi stai acasă fără să spui nimănui.</t>
        </is>
      </c>
      <c r="F1001" s="2" t="n"/>
      <c r="G1001" s="2" t="n"/>
      <c r="H1001" s="2" t="n"/>
      <c r="I1001" s="2" t="n"/>
      <c r="J1001" s="2" t="inlineStr">
        <is>
          <t>c.payslip.o3</t>
        </is>
      </c>
      <c r="K1001" s="2" t="n"/>
    </row>
    <row r="1002">
      <c r="A1002" s="2" t="n"/>
      <c r="B1002" s="2" t="inlineStr">
        <is>
          <t>uitleg</t>
        </is>
      </c>
      <c r="C1002" s="2" t="n"/>
      <c r="D1002" s="2" t="inlineStr">
        <is>
          <t>Mistakes on a payslip happen. Asking about it is normal and it is your right. Your own notes of dates and hours help a lot.</t>
        </is>
      </c>
      <c r="E1002" s="2" t="inlineStr">
        <is>
          <t>Greșelile pe fluturaș se întâmplă. E normal să întrebi și e dreptul tău. Notițele tale cu zile și ore ajută mult.</t>
        </is>
      </c>
      <c r="F1002" s="2" t="n"/>
      <c r="G1002" s="2" t="n"/>
      <c r="H1002" s="2" t="n"/>
      <c r="I1002" s="2" t="n"/>
      <c r="J1002" s="2" t="inlineStr">
        <is>
          <t>c.payslip.w</t>
        </is>
      </c>
      <c r="K1002" s="2" t="n"/>
    </row>
    <row r="1003">
      <c r="A1003" s="2" t="n"/>
      <c r="B1003" s="2" t="inlineStr">
        <is>
          <t>tip-titel</t>
        </is>
      </c>
      <c r="C1003" s="2" t="n"/>
      <c r="D1003" s="2" t="inlineStr">
        <is>
          <t>Holiday pay and minimum wage</t>
        </is>
      </c>
      <c r="E1003" s="2" t="inlineStr">
        <is>
          <t>Indemnizația de concediu și salariul minim</t>
        </is>
      </c>
      <c r="F1003" s="2" t="n"/>
      <c r="G1003" s="2" t="n"/>
      <c r="H1003" s="2" t="n"/>
      <c r="I1003" s="2" t="n"/>
      <c r="J1003" s="2" t="inlineStr">
        <is>
          <t>c.extra</t>
        </is>
      </c>
      <c r="K1003" s="2" t="n"/>
    </row>
    <row r="1004">
      <c r="A1004" s="2" t="n"/>
      <c r="B1004" s="2" t="inlineStr">
        <is>
          <t>tip</t>
        </is>
      </c>
      <c r="C1004" s="2" t="n"/>
      <c r="D1004"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04" s="2" t="inlineStr">
        <is>
          <t>Primești indemnizație de concediu (vakantiegeld): cel puțin 8% din salariul brut. Majoritatea angajatorilor o plătesc o dată pe an, în mai sau iunie. Salariul tău nu poate fi niciodată mai mic decât salariul minim legal (minimumloon); pentru lucrătorii sub 21 de ani, salariul minim e mai mic. Suma se schimbă în fiecare an: verific-o pe rijksoverheid.nl. Un cao dă des plată în plus pentru ore suplimentare sau muncă de noapte. Informații generale. Pentru situația ta: întreabă angajatorul, sindicatul sau Juridisch Loket.</t>
        </is>
      </c>
      <c r="F1004" s="2" t="n"/>
      <c r="G1004" s="2" t="n"/>
      <c r="H1004" s="2" t="n"/>
      <c r="I1004" s="2" t="n"/>
      <c r="J1004" s="2" t="inlineStr">
        <is>
          <t>c.extra.b</t>
        </is>
      </c>
      <c r="K1004" s="2" t="n"/>
    </row>
    <row r="1005">
      <c r="A1005" s="2" t="n"/>
      <c r="B1005" s="2" t="inlineStr">
        <is>
          <t>tip-zin</t>
        </is>
      </c>
      <c r="C1005" s="2" t="inlineStr">
        <is>
          <t>Wanneer krijg ik mijn vakantiegeld?</t>
        </is>
      </c>
      <c r="D1005" s="2" t="inlineStr">
        <is>
          <t>When do I get my holiday pay?</t>
        </is>
      </c>
      <c r="E1005" s="2" t="inlineStr">
        <is>
          <t>Când primesc indemnizația de concediu?</t>
        </is>
      </c>
      <c r="F1005" s="2" t="n"/>
      <c r="G1005" s="2" t="n"/>
      <c r="H1005" s="2" t="n"/>
      <c r="I1005" s="2" t="n"/>
      <c r="J1005" s="2" t="inlineStr">
        <is>
          <t>c.extra.p</t>
        </is>
      </c>
      <c r="K1005" s="2" t="n"/>
    </row>
    <row r="1006">
      <c r="A1006" s="2" t="n"/>
      <c r="B1006" s="2" t="inlineStr">
        <is>
          <t>situatie</t>
        </is>
      </c>
      <c r="C1006" s="2" t="n"/>
      <c r="D1006" s="2" t="inlineStr">
        <is>
          <t>A colleague says: "In May you get extra money from the boss." What is it?</t>
        </is>
      </c>
      <c r="E1006" s="2" t="inlineStr">
        <is>
          <t>Un coleg spune: „În mai primești bani în plus de la șef.” Ce sunt banii ăștia?</t>
        </is>
      </c>
      <c r="F1006" s="2" t="n"/>
      <c r="G1006" s="2" t="n"/>
      <c r="H1006" s="2" t="n"/>
      <c r="I1006" s="2" t="n"/>
      <c r="J1006" s="2" t="inlineStr">
        <is>
          <t>c.extra.s</t>
        </is>
      </c>
      <c r="K1006" s="2" t="n"/>
    </row>
    <row r="1007">
      <c r="A1007" s="2" t="n"/>
      <c r="B1007" s="2" t="inlineStr">
        <is>
          <t>antwoord (goed)</t>
        </is>
      </c>
      <c r="C1007" s="2" t="n"/>
      <c r="D1007" s="2" t="inlineStr">
        <is>
          <t>Holiday pay: at least 8% of your gross wage.</t>
        </is>
      </c>
      <c r="E1007" s="2" t="inlineStr">
        <is>
          <t>Indemnizația de concediu: cel puțin 8% din salariul brut.</t>
        </is>
      </c>
      <c r="F1007" s="2" t="n"/>
      <c r="G1007" s="2" t="n"/>
      <c r="H1007" s="2" t="n"/>
      <c r="I1007" s="2" t="n"/>
      <c r="J1007" s="2" t="inlineStr">
        <is>
          <t>c.extra.o1</t>
        </is>
      </c>
      <c r="K1007" s="2" t="n"/>
    </row>
    <row r="1008">
      <c r="A1008" s="2" t="n"/>
      <c r="B1008" s="2" t="inlineStr">
        <is>
          <t>antwoord</t>
        </is>
      </c>
      <c r="C1008" s="2" t="n"/>
      <c r="D1008" s="2" t="inlineStr">
        <is>
          <t>A present, only for the best workers.</t>
        </is>
      </c>
      <c r="E1008" s="2" t="inlineStr">
        <is>
          <t>Un cadou, doar pentru cei mai buni lucrători.</t>
        </is>
      </c>
      <c r="F1008" s="2" t="n"/>
      <c r="G1008" s="2" t="n"/>
      <c r="H1008" s="2" t="n"/>
      <c r="I1008" s="2" t="n"/>
      <c r="J1008" s="2" t="inlineStr">
        <is>
          <t>c.extra.o2</t>
        </is>
      </c>
      <c r="K1008" s="2" t="n"/>
    </row>
    <row r="1009">
      <c r="A1009" s="2" t="n"/>
      <c r="B1009" s="2" t="inlineStr">
        <is>
          <t>antwoord</t>
        </is>
      </c>
      <c r="C1009" s="2" t="n"/>
      <c r="D1009" s="2" t="inlineStr">
        <is>
          <t>A loan that you must pay back later.</t>
        </is>
      </c>
      <c r="E1009" s="2" t="inlineStr">
        <is>
          <t>Un împrumut pe care trebuie să-l dai înapoi mai târziu.</t>
        </is>
      </c>
      <c r="F1009" s="2" t="n"/>
      <c r="G1009" s="2" t="n"/>
      <c r="H1009" s="2" t="n"/>
      <c r="I1009" s="2" t="n"/>
      <c r="J1009" s="2" t="inlineStr">
        <is>
          <t>c.extra.o3</t>
        </is>
      </c>
      <c r="K1009" s="2" t="n"/>
    </row>
    <row r="1010">
      <c r="A1010" s="2" t="n"/>
      <c r="B1010" s="2" t="inlineStr">
        <is>
          <t>uitleg</t>
        </is>
      </c>
      <c r="C1010" s="2" t="n"/>
      <c r="D1010" s="2" t="inlineStr">
        <is>
          <t>Holiday pay is your right, not a gift. You build it up with every hour you work. If you leave your job earlier, you get it with your last pay.</t>
        </is>
      </c>
      <c r="E1010" s="2" t="inlineStr">
        <is>
          <t>Indemnizația de concediu e dreptul tău, nu un cadou. O strângi cu fiecare oră lucrată. Dacă pleci mai devreme de la locul de muncă, o primești cu ultimul salariu.</t>
        </is>
      </c>
      <c r="F1010" s="2" t="n"/>
      <c r="G1010" s="2" t="n"/>
      <c r="H1010" s="2" t="n"/>
      <c r="I1010" s="2" t="n"/>
      <c r="J1010" s="2" t="inlineStr">
        <is>
          <t>c.extra.w</t>
        </is>
      </c>
      <c r="K1010" s="2" t="n"/>
    </row>
    <row r="1011">
      <c r="A1011" s="2" t="n"/>
      <c r="B1011" s="2" t="inlineStr">
        <is>
          <t>tip-titel</t>
        </is>
      </c>
      <c r="C1011" s="2" t="n"/>
      <c r="D1011" s="2" t="inlineStr">
        <is>
          <t>Your phone at work</t>
        </is>
      </c>
      <c r="E1011" s="2" t="inlineStr">
        <is>
          <t>Telefonul tău la muncă</t>
        </is>
      </c>
      <c r="F1011" s="2" t="n"/>
      <c r="G1011" s="2" t="n"/>
      <c r="H1011" s="2" t="n"/>
      <c r="I1011" s="2" t="n"/>
      <c r="J1011" s="2" t="inlineStr">
        <is>
          <t>c.phone</t>
        </is>
      </c>
      <c r="K1011" s="2" t="n"/>
    </row>
    <row r="1012">
      <c r="A1012" s="2" t="n"/>
      <c r="B1012" s="2" t="inlineStr">
        <is>
          <t>tip</t>
        </is>
      </c>
      <c r="C1012" s="2" t="n"/>
      <c r="D1012"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12" s="2" t="inlineStr">
        <is>
          <t>Multe locuri de muncă nu permit telefonul în timpul lucrului, mai ales lângă mașini și motostivuitoare sau în producția de alimente. Poate fi nesigur sau neigienic. Folosește telefonul în pauză. Aștepți un apel urgent de la familie? Spune-i întâi șefului. Nu face poze sau filmări la muncă fără permisiune: gândește-te la intimitatea colegilor și la secretele firmei. Regulile diferă de la o firmă la alta: întreabă-l pe șef care sunt regulile acolo unde lucrezi.</t>
        </is>
      </c>
      <c r="F1012" s="2" t="n"/>
      <c r="G1012" s="2" t="n"/>
      <c r="H1012" s="2" t="n"/>
      <c r="I1012" s="2" t="n"/>
      <c r="J1012" s="2" t="inlineStr">
        <is>
          <t>c.phone.b</t>
        </is>
      </c>
      <c r="K1012" s="2" t="n"/>
    </row>
    <row r="1013">
      <c r="A1013" s="2" t="n"/>
      <c r="B1013" s="2" t="inlineStr">
        <is>
          <t>tip-zin</t>
        </is>
      </c>
      <c r="C1013" s="2" t="inlineStr">
        <is>
          <t>Mijn kind is ziek. Mag mijn telefoon aanblijven?</t>
        </is>
      </c>
      <c r="D1013" s="2" t="inlineStr">
        <is>
          <t>My child is sick. May my phone stay on?</t>
        </is>
      </c>
      <c r="E1013" s="2" t="inlineStr">
        <is>
          <t>Copilul meu e bolnav. Pot să-mi las telefonul pornit?</t>
        </is>
      </c>
      <c r="F1013" s="2" t="n"/>
      <c r="G1013" s="2" t="n"/>
      <c r="H1013" s="2" t="n"/>
      <c r="I1013" s="2" t="n"/>
      <c r="J1013" s="2" t="inlineStr">
        <is>
          <t>c.phone.p</t>
        </is>
      </c>
      <c r="K1013" s="2" t="n"/>
    </row>
    <row r="1014">
      <c r="A1014" s="2" t="n"/>
      <c r="B1014" s="2" t="inlineStr">
        <is>
          <t>situatie</t>
        </is>
      </c>
      <c r="C1014" s="2" t="n"/>
      <c r="D1014" s="2" t="inlineStr">
        <is>
          <t>Your mother is in hospital and may call today. Phones are not allowed on the work floor. What do you do?</t>
        </is>
      </c>
      <c r="E1014" s="2" t="inlineStr">
        <is>
          <t>Mama ta e la spital și s-ar putea să te sune azi. Telefoanele nu sunt permise în zona de lucru. Ce faci?</t>
        </is>
      </c>
      <c r="F1014" s="2" t="n"/>
      <c r="G1014" s="2" t="n"/>
      <c r="H1014" s="2" t="n"/>
      <c r="I1014" s="2" t="n"/>
      <c r="J1014" s="2" t="inlineStr">
        <is>
          <t>c.phone.s</t>
        </is>
      </c>
      <c r="K1014" s="2" t="n"/>
    </row>
    <row r="1015">
      <c r="A1015" s="2" t="n"/>
      <c r="B1015" s="2" t="inlineStr">
        <is>
          <t>antwoord (goed)</t>
        </is>
      </c>
      <c r="C1015" s="2" t="n"/>
      <c r="D1015" s="2" t="inlineStr">
        <is>
          <t>Tell your supervisor and ask how you can be reached.</t>
        </is>
      </c>
      <c r="E1015" s="2" t="inlineStr">
        <is>
          <t>Îi spui șefului și întrebi cum poți fi găsit.</t>
        </is>
      </c>
      <c r="F1015" s="2" t="n"/>
      <c r="G1015" s="2" t="n"/>
      <c r="H1015" s="2" t="n"/>
      <c r="I1015" s="2" t="n"/>
      <c r="J1015" s="2" t="inlineStr">
        <is>
          <t>c.phone.o1</t>
        </is>
      </c>
      <c r="K1015" s="2" t="n"/>
    </row>
    <row r="1016">
      <c r="A1016" s="2" t="n"/>
      <c r="B1016" s="2" t="inlineStr">
        <is>
          <t>antwoord</t>
        </is>
      </c>
      <c r="C1016" s="2" t="n"/>
      <c r="D1016" s="2" t="inlineStr">
        <is>
          <t>Keep your phone in your pocket and answer quietly at the machine.</t>
        </is>
      </c>
      <c r="E1016" s="2" t="inlineStr">
        <is>
          <t>Ții telefonul în buzunar și răspunzi pe ascuns la mașină.</t>
        </is>
      </c>
      <c r="F1016" s="2" t="n"/>
      <c r="G1016" s="2" t="n"/>
      <c r="H1016" s="2" t="n"/>
      <c r="I1016" s="2" t="n"/>
      <c r="J1016" s="2" t="inlineStr">
        <is>
          <t>c.phone.o2</t>
        </is>
      </c>
      <c r="K1016" s="2" t="n"/>
    </row>
    <row r="1017">
      <c r="A1017" s="2" t="n"/>
      <c r="B1017" s="2" t="inlineStr">
        <is>
          <t>antwoord</t>
        </is>
      </c>
      <c r="C1017" s="2" t="n"/>
      <c r="D1017" s="2" t="inlineStr">
        <is>
          <t>Stay home without telling anyone why.</t>
        </is>
      </c>
      <c r="E1017" s="2" t="inlineStr">
        <is>
          <t>Stai acasă fără să spui nimănui de ce.</t>
        </is>
      </c>
      <c r="F1017" s="2" t="n"/>
      <c r="G1017" s="2" t="n"/>
      <c r="H1017" s="2" t="n"/>
      <c r="I1017" s="2" t="n"/>
      <c r="J1017" s="2" t="inlineStr">
        <is>
          <t>c.phone.o3</t>
        </is>
      </c>
      <c r="K1017" s="2" t="n"/>
    </row>
    <row r="1018">
      <c r="A1018" s="2" t="n"/>
      <c r="B1018" s="2" t="inlineStr">
        <is>
          <t>uitleg</t>
        </is>
      </c>
      <c r="C1018" s="2" t="n"/>
      <c r="D1018" s="2" t="inlineStr">
        <is>
          <t>Supervisors usually understand a family emergency. When they know, they can find a safe solution, for example a set time to check your phone.</t>
        </is>
      </c>
      <c r="E1018" s="2" t="inlineStr">
        <is>
          <t>Șefii înțeleg de obicei o urgență în familie. Când știu, pot găsi o soluție sigură, de exemplu o oră fixă la care să te uiți pe telefon.</t>
        </is>
      </c>
      <c r="F1018" s="2" t="n"/>
      <c r="G1018" s="2" t="n"/>
      <c r="H1018" s="2" t="n"/>
      <c r="I1018" s="2" t="n"/>
      <c r="J1018" s="2" t="inlineStr">
        <is>
          <t>c.phone.w</t>
        </is>
      </c>
      <c r="K1018" s="2" t="n"/>
    </row>
    <row r="1019">
      <c r="A1019" s="2" t="n"/>
      <c r="B1019" s="2" t="inlineStr">
        <is>
          <t>tip-titel</t>
        </is>
      </c>
      <c r="C1019" s="2" t="n"/>
      <c r="D1019" s="2" t="inlineStr">
        <is>
          <t>Smoking only outside</t>
        </is>
      </c>
      <c r="E1019" s="2" t="inlineStr">
        <is>
          <t>Fumatul doar afară</t>
        </is>
      </c>
      <c r="F1019" s="2" t="n"/>
      <c r="G1019" s="2" t="n"/>
      <c r="H1019" s="2" t="n"/>
      <c r="I1019" s="2" t="n"/>
      <c r="J1019" s="2" t="inlineStr">
        <is>
          <t>c.smoking</t>
        </is>
      </c>
      <c r="K1019" s="2" t="n"/>
    </row>
    <row r="1020">
      <c r="A1020" s="2" t="n"/>
      <c r="B1020" s="2" t="inlineStr">
        <is>
          <t>tip</t>
        </is>
      </c>
      <c r="C1020" s="2" t="n"/>
      <c r="D1020"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20" s="2" t="inlineStr">
        <is>
          <t>În Olanda, fumatul în interiorul unui loc de muncă e interzis prin lege. Asta e valabil și pentru țigările electronice (vape). Din 2022, camerele pentru fumat din interiorul firmelor nu mai sunt permise. Fumează doar afară, în locul permis de angajator, și de obicei doar în pauză. Pauzele de fumat în plus nu sunt un drept: stabilește-le cu șeful. Nu fuma niciodată lângă lucruri care iau foc ușor, cum ar fi combustibilul sau cutiile dintr-un depozit. Regulile diferă de la o firmă la alta: întreabă-l pe șef care sunt regulile acolo unde lucrezi.</t>
        </is>
      </c>
      <c r="F1020" s="2" t="n"/>
      <c r="G1020" s="2" t="n"/>
      <c r="H1020" s="2" t="n"/>
      <c r="I1020" s="2" t="n"/>
      <c r="J1020" s="2" t="inlineStr">
        <is>
          <t>c.smoking.b</t>
        </is>
      </c>
      <c r="K1020" s="2" t="n"/>
    </row>
    <row r="1021">
      <c r="A1021" s="2" t="n"/>
      <c r="B1021" s="2" t="inlineStr">
        <is>
          <t>tip-zin</t>
        </is>
      </c>
      <c r="C1021" s="2" t="inlineStr">
        <is>
          <t>Mag ik in mijn pauze buiten roken?</t>
        </is>
      </c>
      <c r="D1021" s="2" t="inlineStr">
        <is>
          <t>May I smoke outside in my break?</t>
        </is>
      </c>
      <c r="E1021" s="2" t="inlineStr">
        <is>
          <t>Pot să fumez afară în pauză?</t>
        </is>
      </c>
      <c r="F1021" s="2" t="n"/>
      <c r="G1021" s="2" t="n"/>
      <c r="H1021" s="2" t="n"/>
      <c r="I1021" s="2" t="n"/>
      <c r="J1021" s="2" t="inlineStr">
        <is>
          <t>c.smoking.p</t>
        </is>
      </c>
      <c r="K1021" s="2" t="n"/>
    </row>
    <row r="1022">
      <c r="A1022" s="2" t="n"/>
      <c r="B1022" s="2" t="inlineStr">
        <is>
          <t>situatie</t>
        </is>
      </c>
      <c r="C1022" s="2" t="n"/>
      <c r="D1022" s="2" t="inlineStr">
        <is>
          <t>It is cold and raining. A colleague says: "Just smoke in the storage room, nobody sees it." What do you do?</t>
        </is>
      </c>
      <c r="E1022" s="2" t="inlineStr">
        <is>
          <t>E frig și plouă. Un coleg spune: „Fumează în magazie, nu vede nimeni.” Ce faci?</t>
        </is>
      </c>
      <c r="F1022" s="2" t="n"/>
      <c r="G1022" s="2" t="n"/>
      <c r="H1022" s="2" t="n"/>
      <c r="I1022" s="2" t="n"/>
      <c r="J1022" s="2" t="inlineStr">
        <is>
          <t>c.smoking.s</t>
        </is>
      </c>
      <c r="K1022" s="2" t="n"/>
    </row>
    <row r="1023">
      <c r="A1023" s="2" t="n"/>
      <c r="B1023" s="2" t="inlineStr">
        <is>
          <t>antwoord (goed)</t>
        </is>
      </c>
      <c r="C1023" s="2" t="n"/>
      <c r="D1023" s="2" t="inlineStr">
        <is>
          <t>Say no, and smoke outside at the smoking area in your break.</t>
        </is>
      </c>
      <c r="E1023" s="2" t="inlineStr">
        <is>
          <t>Spui nu și fumezi afară, la locul pentru fumat, în pauză.</t>
        </is>
      </c>
      <c r="F1023" s="2" t="n"/>
      <c r="G1023" s="2" t="n"/>
      <c r="H1023" s="2" t="n"/>
      <c r="I1023" s="2" t="n"/>
      <c r="J1023" s="2" t="inlineStr">
        <is>
          <t>c.smoking.o1</t>
        </is>
      </c>
      <c r="K1023" s="2" t="n"/>
    </row>
    <row r="1024">
      <c r="A1024" s="2" t="n"/>
      <c r="B1024" s="2" t="inlineStr">
        <is>
          <t>antwoord</t>
        </is>
      </c>
      <c r="C1024" s="2" t="n"/>
      <c r="D1024" s="2" t="inlineStr">
        <is>
          <t>Smoke quickly in the storage room, just this once.</t>
        </is>
      </c>
      <c r="E1024" s="2" t="inlineStr">
        <is>
          <t>Fumezi repede în magazie, doar de data asta.</t>
        </is>
      </c>
      <c r="F1024" s="2" t="n"/>
      <c r="G1024" s="2" t="n"/>
      <c r="H1024" s="2" t="n"/>
      <c r="I1024" s="2" t="n"/>
      <c r="J1024" s="2" t="inlineStr">
        <is>
          <t>c.smoking.o2</t>
        </is>
      </c>
      <c r="K1024" s="2" t="n"/>
    </row>
    <row r="1025">
      <c r="A1025" s="2" t="n"/>
      <c r="B1025" s="2" t="inlineStr">
        <is>
          <t>antwoord</t>
        </is>
      </c>
      <c r="C1025" s="2" t="n"/>
      <c r="D1025" s="2" t="inlineStr">
        <is>
          <t>Use your vape inside instead, because that is allowed.</t>
        </is>
      </c>
      <c r="E1025" s="2" t="inlineStr">
        <is>
          <t>Folosești în schimb vape-ul înăuntru, pentru că asta e permis.</t>
        </is>
      </c>
      <c r="F1025" s="2" t="n"/>
      <c r="G1025" s="2" t="n"/>
      <c r="H1025" s="2" t="n"/>
      <c r="I1025" s="2" t="n"/>
      <c r="J1025" s="2" t="inlineStr">
        <is>
          <t>c.smoking.o3</t>
        </is>
      </c>
      <c r="K1025" s="2" t="n"/>
    </row>
    <row r="1026">
      <c r="A1026" s="2" t="n"/>
      <c r="B1026" s="2" t="inlineStr">
        <is>
          <t>uitleg</t>
        </is>
      </c>
      <c r="C1026" s="2" t="n"/>
      <c r="D1026" s="2" t="inlineStr">
        <is>
          <t>Smoking inside is against the law and can start a fire. A vape inside is not allowed either. Following the rule keeps everyone safe.</t>
        </is>
      </c>
      <c r="E1026" s="2" t="inlineStr">
        <is>
          <t>Fumatul înăuntru e împotriva legii și poate provoca un incendiu. Nici vape-ul nu e permis înăuntru. Când respecți regula, toți rămân în siguranță.</t>
        </is>
      </c>
      <c r="F1026" s="2" t="n"/>
      <c r="G1026" s="2" t="n"/>
      <c r="H1026" s="2" t="n"/>
      <c r="I1026" s="2" t="n"/>
      <c r="J1026" s="2" t="inlineStr">
        <is>
          <t>c.smoking.w</t>
        </is>
      </c>
      <c r="K1026" s="2" t="n"/>
    </row>
    <row r="1027">
      <c r="A1027" s="2" t="n"/>
      <c r="B1027" s="2" t="inlineStr">
        <is>
          <t>tip-titel</t>
        </is>
      </c>
      <c r="C1027" s="2" t="n"/>
      <c r="D1027" s="2" t="inlineStr">
        <is>
          <t>Clock in yourself</t>
        </is>
      </c>
      <c r="E1027" s="2" t="inlineStr">
        <is>
          <t>Pontează-te singur</t>
        </is>
      </c>
      <c r="F1027" s="2" t="n"/>
      <c r="G1027" s="2" t="n"/>
      <c r="H1027" s="2" t="n"/>
      <c r="I1027" s="2" t="n"/>
      <c r="J1027" s="2" t="inlineStr">
        <is>
          <t>c.clock</t>
        </is>
      </c>
      <c r="K1027" s="2" t="n"/>
    </row>
    <row r="1028">
      <c r="A1028" s="2" t="n"/>
      <c r="B1028" s="2" t="inlineStr">
        <is>
          <t>tip</t>
        </is>
      </c>
      <c r="C1028" s="2" t="n"/>
      <c r="D1028"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28" s="2" t="inlineStr">
        <is>
          <t>Pontează-te singur la intrare și la ieșire, în momentul în care chiar începi și termini lucrul. Nu ponta niciodată un coleg și nu lăsa pe nimeni să-ți folosească cardul. Asta se consideră fraudă și poate duce la concediere. Vei întârzia? Sună înainte să înceapă tura. Verifică dacă orele pontate se potrivesc cu fluturașul de salariu. Regulile diferă de la o firmă la alta: întreabă-l pe șef care sunt regulile acolo unde lucrezi.</t>
        </is>
      </c>
      <c r="F1028" s="2" t="n"/>
      <c r="G1028" s="2" t="n"/>
      <c r="H1028" s="2" t="n"/>
      <c r="I1028" s="2" t="n"/>
      <c r="J1028" s="2" t="inlineStr">
        <is>
          <t>c.clock.b</t>
        </is>
      </c>
      <c r="K1028" s="2" t="n"/>
    </row>
    <row r="1029">
      <c r="A1029" s="2" t="n"/>
      <c r="B1029" s="2" t="inlineStr">
        <is>
          <t>tip-zin</t>
        </is>
      </c>
      <c r="C1029" s="2" t="inlineStr">
        <is>
          <t>Ik ben vergeten uit te klokken. Kun je het aanpassen?</t>
        </is>
      </c>
      <c r="D1029" s="2" t="inlineStr">
        <is>
          <t>I forgot to clock out. Can you correct it?</t>
        </is>
      </c>
      <c r="E1029" s="2" t="inlineStr">
        <is>
          <t>Am uitat să mă pontez la ieșire. Poți corecta?</t>
        </is>
      </c>
      <c r="F1029" s="2" t="n"/>
      <c r="G1029" s="2" t="n"/>
      <c r="H1029" s="2" t="n"/>
      <c r="I1029" s="2" t="n"/>
      <c r="J1029" s="2" t="inlineStr">
        <is>
          <t>c.clock.p</t>
        </is>
      </c>
      <c r="K1029" s="2" t="n"/>
    </row>
    <row r="1030">
      <c r="A1030" s="2" t="n"/>
      <c r="B1030" s="2" t="inlineStr">
        <is>
          <t>situatie</t>
        </is>
      </c>
      <c r="C1030" s="2" t="n"/>
      <c r="D1030" s="2" t="inlineStr">
        <is>
          <t>A colleague gives you his card: "Clock me in, I will be 20 minutes late." What do you do?</t>
        </is>
      </c>
      <c r="E1030" s="2" t="inlineStr">
        <is>
          <t>Un coleg îți dă cardul lui: „Pontează-mă, întârzii 20 de minute.” Ce faci?</t>
        </is>
      </c>
      <c r="F1030" s="2" t="n"/>
      <c r="G1030" s="2" t="n"/>
      <c r="H1030" s="2" t="n"/>
      <c r="I1030" s="2" t="n"/>
      <c r="J1030" s="2" t="inlineStr">
        <is>
          <t>c.clock.s</t>
        </is>
      </c>
      <c r="K1030" s="2" t="n"/>
    </row>
    <row r="1031">
      <c r="A1031" s="2" t="n"/>
      <c r="B1031" s="2" t="inlineStr">
        <is>
          <t>antwoord (goed)</t>
        </is>
      </c>
      <c r="C1031" s="2" t="n"/>
      <c r="D1031" s="2" t="inlineStr">
        <is>
          <t>Say no kindly, and tell him to call the supervisor himself.</t>
        </is>
      </c>
      <c r="E1031" s="2" t="inlineStr">
        <is>
          <t>Spui frumos nu și îi spui să-l sune el pe șef.</t>
        </is>
      </c>
      <c r="F1031" s="2" t="n"/>
      <c r="G1031" s="2" t="n"/>
      <c r="H1031" s="2" t="n"/>
      <c r="I1031" s="2" t="n"/>
      <c r="J1031" s="2" t="inlineStr">
        <is>
          <t>c.clock.o1</t>
        </is>
      </c>
      <c r="K1031" s="2" t="n"/>
    </row>
    <row r="1032">
      <c r="A1032" s="2" t="n"/>
      <c r="B1032" s="2" t="inlineStr">
        <is>
          <t>antwoord</t>
        </is>
      </c>
      <c r="C1032" s="2" t="n"/>
      <c r="D1032" s="2" t="inlineStr">
        <is>
          <t>Do it just once, because he is your friend.</t>
        </is>
      </c>
      <c r="E1032" s="2" t="inlineStr">
        <is>
          <t>O faci doar o dată, pentru că e prietenul tău.</t>
        </is>
      </c>
      <c r="F1032" s="2" t="n"/>
      <c r="G1032" s="2" t="n"/>
      <c r="H1032" s="2" t="n"/>
      <c r="I1032" s="2" t="n"/>
      <c r="J1032" s="2" t="inlineStr">
        <is>
          <t>c.clock.o2</t>
        </is>
      </c>
      <c r="K1032" s="2" t="n"/>
    </row>
    <row r="1033">
      <c r="A1033" s="2" t="n"/>
      <c r="B1033" s="2" t="inlineStr">
        <is>
          <t>antwoord</t>
        </is>
      </c>
      <c r="C1033" s="2" t="n"/>
      <c r="D1033" s="2" t="inlineStr">
        <is>
          <t>Clock him in and tell the supervisor later.</t>
        </is>
      </c>
      <c r="E1033" s="2" t="inlineStr">
        <is>
          <t>Îl pontezi și îi spui șefului mai târziu.</t>
        </is>
      </c>
      <c r="F1033" s="2" t="n"/>
      <c r="G1033" s="2" t="n"/>
      <c r="H1033" s="2" t="n"/>
      <c r="I1033" s="2" t="n"/>
      <c r="J1033" s="2" t="inlineStr">
        <is>
          <t>c.clock.o3</t>
        </is>
      </c>
      <c r="K1033" s="2" t="n"/>
    </row>
    <row r="1034">
      <c r="A1034" s="2" t="n"/>
      <c r="B1034" s="2" t="inlineStr">
        <is>
          <t>uitleg</t>
        </is>
      </c>
      <c r="C1034" s="2" t="n"/>
      <c r="D1034" s="2" t="inlineStr">
        <is>
          <t>Clocking in for someone else counts as fraud, for both of you. Saying no protects your colleague and your own job.</t>
        </is>
      </c>
      <c r="E1034" s="2" t="inlineStr">
        <is>
          <t>Să pontezi pe altcineva se consideră fraudă, pentru amândoi. Când spui nu, îți protejezi colegul și propriul loc de muncă.</t>
        </is>
      </c>
      <c r="F1034" s="2" t="n"/>
      <c r="G1034" s="2" t="n"/>
      <c r="H1034" s="2" t="n"/>
      <c r="I1034" s="2" t="n"/>
      <c r="J1034" s="2" t="inlineStr">
        <is>
          <t>c.clock.w</t>
        </is>
      </c>
      <c r="K1034" s="2" t="n"/>
    </row>
    <row r="1035">
      <c r="A1035" s="2" t="n"/>
      <c r="B1035" s="2" t="inlineStr">
        <is>
          <t>tip-titel</t>
        </is>
      </c>
      <c r="C1035" s="2" t="n"/>
      <c r="D1035" s="2" t="inlineStr">
        <is>
          <t>Clear head, clean hands</t>
        </is>
      </c>
      <c r="E1035" s="2" t="inlineStr">
        <is>
          <t>Minte limpede, mâini curate</t>
        </is>
      </c>
      <c r="F1035" s="2" t="n"/>
      <c r="G1035" s="2" t="n"/>
      <c r="H1035" s="2" t="n"/>
      <c r="I1035" s="2" t="n"/>
      <c r="J1035" s="2" t="inlineStr">
        <is>
          <t>c.hygiene</t>
        </is>
      </c>
      <c r="K1035" s="2" t="n"/>
    </row>
    <row r="1036">
      <c r="A1036" s="2" t="n"/>
      <c r="B1036" s="2" t="inlineStr">
        <is>
          <t>tip</t>
        </is>
      </c>
      <c r="C1036" s="2" t="n"/>
      <c r="D1036"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36" s="2" t="inlineStr">
        <is>
          <t>Alcoolul și drogurile la muncă, sau să vii la muncă după ce le-ai consumat, sunt interzise în aproape toate firmele. E foarte periculos lângă mașini și motostivuitoare și poate duce la concediere. Un medicament te face somnoros sau amețit? Spune-i șefului, ca să poți face o muncă sigură. Nu trebuie să spui ce medicament. În producția de alimente regulile de igienă sunt stricte: spală-te pe mâini, poartă haine de lucru curate, bonetă dacă e nevoie și fără bijuterii. Ai vărsături sau diaree? Anunță înainte să începi. Ține-ți locul de muncă ordonat. Regulile diferă de la o firmă la alta: întreabă-l pe șef care sunt regulile acolo unde lucrezi.</t>
        </is>
      </c>
      <c r="F1036" s="2" t="n"/>
      <c r="G1036" s="2" t="n"/>
      <c r="H1036" s="2" t="n"/>
      <c r="I1036" s="2" t="n"/>
      <c r="J1036" s="2" t="inlineStr">
        <is>
          <t>c.hygiene.b</t>
        </is>
      </c>
      <c r="K1036" s="2" t="n"/>
    </row>
    <row r="1037">
      <c r="A1037" s="2" t="n"/>
      <c r="B1037" s="2" t="inlineStr">
        <is>
          <t>tip-zin</t>
        </is>
      </c>
      <c r="C1037" s="2" t="inlineStr">
        <is>
          <t>Ik neem een medicijn. Ik word er slaperig van.</t>
        </is>
      </c>
      <c r="D1037" s="2" t="inlineStr">
        <is>
          <t>I take a medicine. It makes me sleepy.</t>
        </is>
      </c>
      <c r="E1037" s="2" t="inlineStr">
        <is>
          <t>Iau un medicament. Mă face somnoros.</t>
        </is>
      </c>
      <c r="F1037" s="2" t="n"/>
      <c r="G1037" s="2" t="n"/>
      <c r="H1037" s="2" t="n"/>
      <c r="I1037" s="2" t="n"/>
      <c r="J1037" s="2" t="inlineStr">
        <is>
          <t>c.hygiene.p</t>
        </is>
      </c>
      <c r="K1037" s="2" t="n"/>
    </row>
    <row r="1038">
      <c r="A1038" s="2" t="n"/>
      <c r="B1038" s="2" t="inlineStr">
        <is>
          <t>situatie</t>
        </is>
      </c>
      <c r="C1038" s="2" t="n"/>
      <c r="D1038" s="2" t="inlineStr">
        <is>
          <t>Your doctor gives you a medicine that makes you sleepy. Tomorrow you must drive a forklift. What do you do?</t>
        </is>
      </c>
      <c r="E1038" s="2" t="inlineStr">
        <is>
          <t>Doctorul îți dă un medicament care te face somnoros. Mâine trebuie să conduci un motostivuitor. Ce faci?</t>
        </is>
      </c>
      <c r="F1038" s="2" t="n"/>
      <c r="G1038" s="2" t="n"/>
      <c r="H1038" s="2" t="n"/>
      <c r="I1038" s="2" t="n"/>
      <c r="J1038" s="2" t="inlineStr">
        <is>
          <t>c.hygiene.s</t>
        </is>
      </c>
      <c r="K1038" s="2" t="n"/>
    </row>
    <row r="1039">
      <c r="A1039" s="2" t="n"/>
      <c r="B1039" s="2" t="inlineStr">
        <is>
          <t>antwoord (goed)</t>
        </is>
      </c>
      <c r="C1039" s="2" t="n"/>
      <c r="D1039" s="2" t="inlineStr">
        <is>
          <t>Tell your supervisor before you start, so you can do safe work.</t>
        </is>
      </c>
      <c r="E1039" s="2" t="inlineStr">
        <is>
          <t>Îi spui șefului înainte să începi, ca să poți face o muncă sigură.</t>
        </is>
      </c>
      <c r="F1039" s="2" t="n"/>
      <c r="G1039" s="2" t="n"/>
      <c r="H1039" s="2" t="n"/>
      <c r="I1039" s="2" t="n"/>
      <c r="J1039" s="2" t="inlineStr">
        <is>
          <t>c.hygiene.o1</t>
        </is>
      </c>
      <c r="K1039" s="2" t="n"/>
    </row>
    <row r="1040">
      <c r="A1040" s="2" t="n"/>
      <c r="B1040" s="2" t="inlineStr">
        <is>
          <t>antwoord</t>
        </is>
      </c>
      <c r="C1040" s="2" t="n"/>
      <c r="D1040" s="2" t="inlineStr">
        <is>
          <t>Say nothing and drive very slowly.</t>
        </is>
      </c>
      <c r="E1040" s="2" t="inlineStr">
        <is>
          <t>Nu spui nimic și conduci foarte încet.</t>
        </is>
      </c>
      <c r="F1040" s="2" t="n"/>
      <c r="G1040" s="2" t="n"/>
      <c r="H1040" s="2" t="n"/>
      <c r="I1040" s="2" t="n"/>
      <c r="J1040" s="2" t="inlineStr">
        <is>
          <t>c.hygiene.o2</t>
        </is>
      </c>
      <c r="K1040" s="2" t="n"/>
    </row>
    <row r="1041">
      <c r="A1041" s="2" t="n"/>
      <c r="B1041" s="2" t="inlineStr">
        <is>
          <t>antwoord</t>
        </is>
      </c>
      <c r="C1041" s="2" t="n"/>
      <c r="D1041" s="2" t="inlineStr">
        <is>
          <t>Stop taking the medicine without asking your doctor.</t>
        </is>
      </c>
      <c r="E1041" s="2" t="inlineStr">
        <is>
          <t>Nu mai iei medicamentul, fără să-l întrebi pe doctor.</t>
        </is>
      </c>
      <c r="F1041" s="2" t="n"/>
      <c r="G1041" s="2" t="n"/>
      <c r="H1041" s="2" t="n"/>
      <c r="I1041" s="2" t="n"/>
      <c r="J1041" s="2" t="inlineStr">
        <is>
          <t>c.hygiene.o3</t>
        </is>
      </c>
      <c r="K1041" s="2" t="n"/>
    </row>
    <row r="1042">
      <c r="A1042" s="2" t="n"/>
      <c r="B1042" s="2" t="inlineStr">
        <is>
          <t>tip-titel</t>
        </is>
      </c>
      <c r="C1042" s="2" t="n"/>
      <c r="D1042" s="2" t="inlineStr">
        <is>
          <t>Small talk in the break</t>
        </is>
      </c>
      <c r="E1042" s="2" t="inlineStr">
        <is>
          <t>Discuții scurte în pauză</t>
        </is>
      </c>
      <c r="F1042" s="2" t="n"/>
      <c r="G1042" s="2" t="n"/>
      <c r="H1042" s="2" t="n"/>
      <c r="I1042" s="2" t="n"/>
      <c r="J1042" s="2" t="inlineStr">
        <is>
          <t>c.smalltalk</t>
        </is>
      </c>
      <c r="K1042" s="2" t="n"/>
    </row>
    <row r="1043">
      <c r="A1043" s="2" t="n"/>
      <c r="B1043" s="2" t="inlineStr">
        <is>
          <t>tip</t>
        </is>
      </c>
      <c r="C1043" s="2" t="n"/>
      <c r="D1043"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43" s="2" t="inlineStr">
        <is>
          <t>Discuțiile scurte în pauză sunt normale. Te ajută să te simți parte din echipă. Ești binevenit la masa de cafea sau de prânz. Subiecte ușoare sunt weekendul, vremea, sportul și vacanțele. Întrebările despre salariu, religie sau viața privată a cuiva sunt des prea personale la început. De ziua lor, oamenii aduc des ceva bun pentru echipă (trakteren), de exemplu prăjitură. E ziua unui coleg? Spune „Gefeliciteerd!”.</t>
        </is>
      </c>
      <c r="F1043" s="2" t="n"/>
      <c r="G1043" s="2" t="n"/>
      <c r="H1043" s="2" t="n"/>
      <c r="I1043" s="2" t="n"/>
      <c r="J1043" s="2" t="inlineStr">
        <is>
          <t>c.smalltalk.b</t>
        </is>
      </c>
      <c r="K1043" s="2" t="n"/>
    </row>
    <row r="1044">
      <c r="A1044" s="2" t="n"/>
      <c r="B1044" s="2" t="inlineStr">
        <is>
          <t>tip-zin</t>
        </is>
      </c>
      <c r="C1044" s="2" t="inlineStr">
        <is>
          <t>Gefeliciteerd met je verjaardag!</t>
        </is>
      </c>
      <c r="D1044" s="2" t="inlineStr">
        <is>
          <t>Happy birthday!</t>
        </is>
      </c>
      <c r="E1044" s="2" t="inlineStr">
        <is>
          <t>La mulți ani!</t>
        </is>
      </c>
      <c r="F1044" s="2" t="n"/>
      <c r="G1044" s="2" t="n"/>
      <c r="H1044" s="2" t="n"/>
      <c r="I1044" s="2" t="n"/>
      <c r="J1044" s="2" t="inlineStr">
        <is>
          <t>c.smalltalk.p</t>
        </is>
      </c>
      <c r="K1044" s="2" t="n"/>
    </row>
    <row r="1045">
      <c r="A1045" s="2" t="n"/>
      <c r="B1045" s="2" t="inlineStr">
        <is>
          <t>situatie</t>
        </is>
      </c>
      <c r="C1045" s="2" t="n"/>
      <c r="D1045" s="2" t="inlineStr">
        <is>
          <t>In the break, your colleagues sit together at a table. You do not know them well yet. What do you do?</t>
        </is>
      </c>
      <c r="E1045" s="2" t="inlineStr">
        <is>
          <t>În pauză, colegii stau împreună la o masă. Încă nu-i cunoști bine. Ce faci?</t>
        </is>
      </c>
      <c r="F1045" s="2" t="n"/>
      <c r="G1045" s="2" t="n"/>
      <c r="H1045" s="2" t="n"/>
      <c r="I1045" s="2" t="n"/>
      <c r="J1045" s="2" t="inlineStr">
        <is>
          <t>c.smalltalk.s</t>
        </is>
      </c>
      <c r="K1045" s="2" t="n"/>
    </row>
    <row r="1046">
      <c r="A1046" s="2" t="n"/>
      <c r="B1046" s="2" t="inlineStr">
        <is>
          <t>antwoord (goed)</t>
        </is>
      </c>
      <c r="C1046" s="2" t="n"/>
      <c r="D1046" s="2" t="inlineStr">
        <is>
          <t>Ask "Mag ik bij jullie zitten?" and join with a short chat.</t>
        </is>
      </c>
      <c r="E1046" s="2" t="inlineStr">
        <is>
          <t>Întrebi „Mag ik bij jullie zitten?” și te alături cu o discuție scurtă.</t>
        </is>
      </c>
      <c r="F1046" s="2" t="n"/>
      <c r="G1046" s="2" t="n"/>
      <c r="H1046" s="2" t="n"/>
      <c r="I1046" s="2" t="n"/>
      <c r="J1046" s="2" t="inlineStr">
        <is>
          <t>c.smalltalk.o1</t>
        </is>
      </c>
      <c r="K1046" s="2" t="n"/>
    </row>
    <row r="1047">
      <c r="A1047" s="2" t="n"/>
      <c r="B1047" s="2" t="inlineStr">
        <is>
          <t>antwoord</t>
        </is>
      </c>
      <c r="C1047" s="2" t="n"/>
      <c r="D1047" s="2" t="inlineStr">
        <is>
          <t>Eat alone outside every day, so you do not disturb them.</t>
        </is>
      </c>
      <c r="E1047" s="2" t="inlineStr">
        <is>
          <t>Mănânci singur afară în fiecare zi, ca să nu-i deranjezi.</t>
        </is>
      </c>
      <c r="F1047" s="2" t="n"/>
      <c r="G1047" s="2" t="n"/>
      <c r="H1047" s="2" t="n"/>
      <c r="I1047" s="2" t="n"/>
      <c r="J1047" s="2" t="inlineStr">
        <is>
          <t>c.smalltalk.o2</t>
        </is>
      </c>
      <c r="K1047" s="2" t="n"/>
    </row>
    <row r="1048">
      <c r="A1048" s="2" t="n"/>
      <c r="B1048" s="2" t="inlineStr">
        <is>
          <t>antwoord</t>
        </is>
      </c>
      <c r="C1048" s="2" t="n"/>
      <c r="D1048" s="2" t="inlineStr">
        <is>
          <t>Ask each colleague how much they earn.</t>
        </is>
      </c>
      <c r="E1048" s="2" t="inlineStr">
        <is>
          <t>Îl întrebi pe fiecare coleg cât câștigă.</t>
        </is>
      </c>
      <c r="F1048" s="2" t="n"/>
      <c r="G1048" s="2" t="n"/>
      <c r="H1048" s="2" t="n"/>
      <c r="I1048" s="2" t="n"/>
      <c r="J1048" s="2" t="inlineStr">
        <is>
          <t>c.smalltalk.o3</t>
        </is>
      </c>
      <c r="K1048" s="2" t="n"/>
    </row>
    <row r="1049">
      <c r="A1049" s="2" t="n"/>
      <c r="B1049" s="2" t="inlineStr">
        <is>
          <t>uitleg</t>
        </is>
      </c>
      <c r="C1049" s="2" t="n"/>
      <c r="D1049" s="2" t="inlineStr">
        <is>
          <t>Joining the table is welcome and helps you get to know the team. A simple question like "Hoe was je weekend?" is a good start.</t>
        </is>
      </c>
      <c r="E1049" s="2" t="inlineStr">
        <is>
          <t>E binevenit să te așezi la masă și te ajută să cunoști echipa. O întrebare simplă ca „Hoe was je weekend?” e un început bun.</t>
        </is>
      </c>
      <c r="F1049" s="2" t="n"/>
      <c r="G1049" s="2" t="n"/>
      <c r="H1049" s="2" t="n"/>
      <c r="I1049" s="2" t="n"/>
      <c r="J1049" s="2" t="inlineStr">
        <is>
          <t>c.smalltalk.w</t>
        </is>
      </c>
      <c r="K1049" s="2" t="n"/>
    </row>
    <row r="1050">
      <c r="A1050" s="2" t="n"/>
      <c r="B1050" s="2" t="inlineStr">
        <is>
          <t>tip-titel</t>
        </is>
      </c>
      <c r="C1050" s="2" t="n"/>
      <c r="D1050" s="2" t="inlineStr">
        <is>
          <t>Mistakes are normal</t>
        </is>
      </c>
      <c r="E1050" s="2" t="inlineStr">
        <is>
          <t>Greșelile sunt normale</t>
        </is>
      </c>
      <c r="F1050" s="2" t="n"/>
      <c r="G1050" s="2" t="n"/>
      <c r="H1050" s="2" t="n"/>
      <c r="I1050" s="2" t="n"/>
      <c r="J1050" s="2" t="inlineStr">
        <is>
          <t>c.mistakes</t>
        </is>
      </c>
      <c r="K1050" s="2" t="n"/>
    </row>
    <row r="1051">
      <c r="A1051" s="2" t="n"/>
      <c r="B1051" s="2" t="inlineStr">
        <is>
          <t>tip</t>
        </is>
      </c>
      <c r="C1051" s="2" t="n"/>
      <c r="D1051"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51" s="2" t="inlineStr">
        <is>
          <t>Toată lumea greșește la muncă. Spune repede, ca greșeala să poată fi reparată: „Sorry, ik heb een fout gemaakt.” Să ascunzi o greșeală e văzut ca mult mai rău decât greșeala în sine. Feedbackul e despre muncă, nu despre tine ca persoană. Ai primit un compliment? Spune simplu mulțumesc. Nu e clar ce să faci mai bine? Întreabă: „Kun je het uitleggen?”</t>
        </is>
      </c>
      <c r="F1051" s="2" t="n"/>
      <c r="G1051" s="2" t="n"/>
      <c r="H1051" s="2" t="n"/>
      <c r="I1051" s="2" t="n"/>
      <c r="J1051" s="2" t="inlineStr">
        <is>
          <t>c.mistakes.b</t>
        </is>
      </c>
      <c r="K1051" s="2" t="n"/>
    </row>
    <row r="1052">
      <c r="A1052" s="2" t="n"/>
      <c r="B1052" s="2" t="inlineStr">
        <is>
          <t>tip-zin</t>
        </is>
      </c>
      <c r="C1052" s="2" t="inlineStr">
        <is>
          <t>Sorry, ik heb een fout gemaakt. Hoe kan ik het oplossen?</t>
        </is>
      </c>
      <c r="D1052" s="2" t="inlineStr">
        <is>
          <t>Sorry, I made a mistake. How can I fix it?</t>
        </is>
      </c>
      <c r="E1052" s="2" t="inlineStr">
        <is>
          <t>Scuze, am greșit. Cum pot repara?</t>
        </is>
      </c>
      <c r="F1052" s="2" t="n"/>
      <c r="G1052" s="2" t="n"/>
      <c r="H1052" s="2" t="n"/>
      <c r="I1052" s="2" t="n"/>
      <c r="J1052" s="2" t="inlineStr">
        <is>
          <t>c.mistakes.p</t>
        </is>
      </c>
      <c r="K1052" s="2" t="n"/>
    </row>
    <row r="1053">
      <c r="A1053" s="2" t="n"/>
      <c r="B1053" s="2" t="inlineStr">
        <is>
          <t>situatie</t>
        </is>
      </c>
      <c r="C1053" s="2" t="n"/>
      <c r="D1053" s="2" t="inlineStr">
        <is>
          <t>You put 20 boxes on the wrong pallet. Nobody has seen it yet. What do you do?</t>
        </is>
      </c>
      <c r="E1053" s="2" t="inlineStr">
        <is>
          <t>Ai pus 20 de cutii pe paletul greșit. Încă nu a văzut nimeni. Ce faci?</t>
        </is>
      </c>
      <c r="F1053" s="2" t="n"/>
      <c r="G1053" s="2" t="n"/>
      <c r="H1053" s="2" t="n"/>
      <c r="I1053" s="2" t="n"/>
      <c r="J1053" s="2" t="inlineStr">
        <is>
          <t>c.mistakes.s</t>
        </is>
      </c>
      <c r="K1053" s="2" t="n"/>
    </row>
    <row r="1054">
      <c r="A1054" s="2" t="n"/>
      <c r="B1054" s="2" t="inlineStr">
        <is>
          <t>antwoord (goed)</t>
        </is>
      </c>
      <c r="C1054" s="2" t="n"/>
      <c r="D1054" s="2" t="inlineStr">
        <is>
          <t>Tell your supervisor right away and help to fix it.</t>
        </is>
      </c>
      <c r="E1054" s="2" t="inlineStr">
        <is>
          <t>Îi spui imediat șefului și ajuți la reparare.</t>
        </is>
      </c>
      <c r="F1054" s="2" t="n"/>
      <c r="G1054" s="2" t="n"/>
      <c r="H1054" s="2" t="n"/>
      <c r="I1054" s="2" t="n"/>
      <c r="J1054" s="2" t="inlineStr">
        <is>
          <t>c.mistakes.o1</t>
        </is>
      </c>
      <c r="K1054" s="2" t="n"/>
    </row>
    <row r="1055">
      <c r="A1055" s="2" t="n"/>
      <c r="B1055" s="2" t="inlineStr">
        <is>
          <t>antwoord</t>
        </is>
      </c>
      <c r="C1055" s="2" t="n"/>
      <c r="D1055" s="2" t="inlineStr">
        <is>
          <t>Say nothing and hope nobody notices.</t>
        </is>
      </c>
      <c r="E1055" s="2" t="inlineStr">
        <is>
          <t>Nu spui nimic și speri că nu observă nimeni.</t>
        </is>
      </c>
      <c r="F1055" s="2" t="n"/>
      <c r="G1055" s="2" t="n"/>
      <c r="H1055" s="2" t="n"/>
      <c r="I1055" s="2" t="n"/>
      <c r="J1055" s="2" t="inlineStr">
        <is>
          <t>c.mistakes.o2</t>
        </is>
      </c>
      <c r="K1055" s="2" t="n"/>
    </row>
    <row r="1056">
      <c r="A1056" s="2" t="n"/>
      <c r="B1056" s="2" t="inlineStr">
        <is>
          <t>antwoord</t>
        </is>
      </c>
      <c r="C1056" s="2" t="n"/>
      <c r="D1056" s="2" t="inlineStr">
        <is>
          <t>Say that a colleague did it.</t>
        </is>
      </c>
      <c r="E1056" s="2" t="inlineStr">
        <is>
          <t>Spui că a făcut-o un coleg.</t>
        </is>
      </c>
      <c r="F1056" s="2" t="n"/>
      <c r="G1056" s="2" t="n"/>
      <c r="H1056" s="2" t="n"/>
      <c r="I1056" s="2" t="n"/>
      <c r="J1056" s="2" t="inlineStr">
        <is>
          <t>c.mistakes.o3</t>
        </is>
      </c>
      <c r="K1056" s="2" t="n"/>
    </row>
    <row r="1057">
      <c r="A1057" s="2" t="n"/>
      <c r="B1057" s="2" t="inlineStr">
        <is>
          <t>uitleg</t>
        </is>
      </c>
      <c r="C1057" s="2" t="n"/>
      <c r="D1057" s="2" t="inlineStr">
        <is>
          <t>A mistake that is told early is easy to fix. Being honest builds trust, and that counts more than never making a mistake.</t>
        </is>
      </c>
      <c r="E1057" s="2" t="inlineStr">
        <is>
          <t>O greșeală spusă devreme e ușor de reparat. Sinceritatea construiește încredere, iar asta contează mai mult decât să nu greșești niciodată.</t>
        </is>
      </c>
      <c r="F1057" s="2" t="n"/>
      <c r="G1057" s="2" t="n"/>
      <c r="H1057" s="2" t="n"/>
      <c r="I1057" s="2" t="n"/>
      <c r="J1057" s="2" t="inlineStr">
        <is>
          <t>c.mistakes.w</t>
        </is>
      </c>
      <c r="K1057" s="2" t="n"/>
    </row>
    <row r="1058">
      <c r="A1058" s="2" t="n"/>
      <c r="B1058" s="2" t="inlineStr">
        <is>
          <t>tip-titel</t>
        </is>
      </c>
      <c r="C1058" s="2" t="n"/>
      <c r="D1058" s="2" t="inlineStr">
        <is>
          <t>Respect for everyone</t>
        </is>
      </c>
      <c r="E1058" s="2" t="inlineStr">
        <is>
          <t>Respect pentru toți</t>
        </is>
      </c>
      <c r="F1058" s="2" t="n"/>
      <c r="G1058" s="2" t="n"/>
      <c r="H1058" s="2" t="n"/>
      <c r="I1058" s="2" t="n"/>
      <c r="J1058" s="2" t="inlineStr">
        <is>
          <t>c.respect</t>
        </is>
      </c>
      <c r="K1058" s="2" t="n"/>
    </row>
    <row r="1059">
      <c r="A1059" s="2" t="n"/>
      <c r="B1059" s="2" t="inlineStr">
        <is>
          <t>tip</t>
        </is>
      </c>
      <c r="C1059" s="2" t="n"/>
      <c r="D1059"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59" s="2" t="inlineStr">
        <is>
          <t>La muncă toți sunt egali și toți sunt tratați cu respect, indiferent de gen, origine, religie sau orientare sexuală. Șeful tău poate fi bărbat sau femeie. Tu decizi despre contactul fizic. Strângerea de mână e obișnuită, dar poți saluta și în alt mod politicos, de exemplu cu o înclinare din cap și un zâmbet, și să explici scurt. Glumele despre originea sau religia cuiva, amenințările, hărțuirea (pesten) și comportamentul sexual nedorit nu sunt acceptate. Poți raporta la șef sau la o persoană de încredere (vertrouwenspersoon), dacă firma ta are una.</t>
        </is>
      </c>
      <c r="F1059" s="2" t="n"/>
      <c r="G1059" s="2" t="n"/>
      <c r="H1059" s="2" t="n"/>
      <c r="I1059" s="2" t="n"/>
      <c r="J1059" s="2" t="inlineStr">
        <is>
          <t>c.respect.b</t>
        </is>
      </c>
      <c r="K1059" s="2" t="n"/>
    </row>
    <row r="1060">
      <c r="A1060" s="2" t="n"/>
      <c r="B1060" s="2" t="inlineStr">
        <is>
          <t>tip-zin</t>
        </is>
      </c>
      <c r="C1060" s="2" t="inlineStr">
        <is>
          <t>Ik geef liever geen hand, maar ik groet je graag.</t>
        </is>
      </c>
      <c r="D1060" s="2" t="inlineStr">
        <is>
          <t>I prefer not to shake hands, but I am happy to greet you.</t>
        </is>
      </c>
      <c r="E1060" s="2" t="inlineStr">
        <is>
          <t>Prefer să nu dau mâna, dar mă bucur să te salut.</t>
        </is>
      </c>
      <c r="F1060" s="2" t="n"/>
      <c r="G1060" s="2" t="n"/>
      <c r="H1060" s="2" t="n"/>
      <c r="I1060" s="2" t="n"/>
      <c r="J1060" s="2" t="inlineStr">
        <is>
          <t>c.respect.p</t>
        </is>
      </c>
      <c r="K1060" s="2" t="n"/>
    </row>
    <row r="1061">
      <c r="A1061" s="2" t="n"/>
      <c r="B1061" s="2" t="inlineStr">
        <is>
          <t>situatie</t>
        </is>
      </c>
      <c r="C1061" s="2" t="n"/>
      <c r="D1061" s="2" t="inlineStr">
        <is>
          <t>A colleague often makes jokes about your religion. You asked him to stop, but he goes on. What do you do?</t>
        </is>
      </c>
      <c r="E1061" s="2" t="inlineStr">
        <is>
          <t>Un coleg face des glume despre religia ta. I-ai cerut să se oprească, dar continuă. Ce faci?</t>
        </is>
      </c>
      <c r="F1061" s="2" t="n"/>
      <c r="G1061" s="2" t="n"/>
      <c r="H1061" s="2" t="n"/>
      <c r="I1061" s="2" t="n"/>
      <c r="J1061" s="2" t="inlineStr">
        <is>
          <t>c.respect.s</t>
        </is>
      </c>
      <c r="K1061" s="2" t="n"/>
    </row>
    <row r="1062">
      <c r="A1062" s="2" t="n"/>
      <c r="B1062" s="2" t="inlineStr">
        <is>
          <t>antwoord (goed)</t>
        </is>
      </c>
      <c r="C1062" s="2" t="n"/>
      <c r="D1062" s="2" t="inlineStr">
        <is>
          <t>Tell your supervisor or the vertrouwenspersoon.</t>
        </is>
      </c>
      <c r="E1062" s="2" t="inlineStr">
        <is>
          <t>Îi spui șefului sau persoanei de încredere (vertrouwenspersoon).</t>
        </is>
      </c>
      <c r="F1062" s="2" t="n"/>
      <c r="G1062" s="2" t="n"/>
      <c r="H1062" s="2" t="n"/>
      <c r="I1062" s="2" t="n"/>
      <c r="J1062" s="2" t="inlineStr">
        <is>
          <t>c.respect.o1</t>
        </is>
      </c>
      <c r="K1062" s="2" t="n"/>
    </row>
    <row r="1063">
      <c r="A1063" s="2" t="n"/>
      <c r="B1063" s="2" t="inlineStr">
        <is>
          <t>antwoord</t>
        </is>
      </c>
      <c r="C1063" s="2" t="n"/>
      <c r="D1063" s="2" t="inlineStr">
        <is>
          <t>Laugh along, so there is no trouble.</t>
        </is>
      </c>
      <c r="E1063" s="2" t="inlineStr">
        <is>
          <t>Râzi și tu, ca să nu fie probleme.</t>
        </is>
      </c>
      <c r="F1063" s="2" t="n"/>
      <c r="G1063" s="2" t="n"/>
      <c r="H1063" s="2" t="n"/>
      <c r="I1063" s="2" t="n"/>
      <c r="J1063" s="2" t="inlineStr">
        <is>
          <t>c.respect.o2</t>
        </is>
      </c>
      <c r="K1063" s="2" t="n"/>
    </row>
    <row r="1064">
      <c r="A1064" s="2" t="n"/>
      <c r="B1064" s="2" t="inlineStr">
        <is>
          <t>antwoord</t>
        </is>
      </c>
      <c r="C1064" s="2" t="n"/>
      <c r="D1064" s="2" t="inlineStr">
        <is>
          <t>Make jokes about his background back.</t>
        </is>
      </c>
      <c r="E1064" s="2" t="inlineStr">
        <is>
          <t>Faci și tu glume despre originea lui.</t>
        </is>
      </c>
      <c r="F1064" s="2" t="n"/>
      <c r="G1064" s="2" t="n"/>
      <c r="H1064" s="2" t="n"/>
      <c r="I1064" s="2" t="n"/>
      <c r="J1064" s="2" t="inlineStr">
        <is>
          <t>c.respect.o3</t>
        </is>
      </c>
      <c r="K1064" s="2" t="n"/>
    </row>
    <row r="1065">
      <c r="A1065" s="2" t="n"/>
      <c r="B1065" s="2" t="inlineStr">
        <is>
          <t>uitleg</t>
        </is>
      </c>
      <c r="C1065" s="2" t="n"/>
      <c r="D1065" s="2" t="inlineStr">
        <is>
          <t>Such jokes are not accepted at work. Reporting it is normal: the company must keep the workplace safe for everyone.</t>
        </is>
      </c>
      <c r="E1065" s="2" t="inlineStr">
        <is>
          <t>Astfel de glume nu sunt acceptate la muncă. E normal să raportezi: firma trebuie să păstreze locul de muncă sigur pentru toți.</t>
        </is>
      </c>
      <c r="F1065" s="2" t="n"/>
      <c r="G1065" s="2" t="n"/>
      <c r="H1065" s="2" t="n"/>
      <c r="I1065" s="2" t="n"/>
      <c r="J1065" s="2" t="inlineStr">
        <is>
          <t>c.respect.w</t>
        </is>
      </c>
      <c r="K1065" s="2" t="n"/>
    </row>
    <row r="1066">
      <c r="A1066" s="2" t="n"/>
      <c r="B1066" s="2" t="inlineStr">
        <is>
          <t>tip-titel</t>
        </is>
      </c>
      <c r="C1066" s="2" t="n"/>
      <c r="D1066" s="2" t="inlineStr">
        <is>
          <t>Gossip and social media</t>
        </is>
      </c>
      <c r="E1066" s="2" t="inlineStr">
        <is>
          <t>Bârfă și rețele sociale</t>
        </is>
      </c>
      <c r="F1066" s="2" t="n"/>
      <c r="G1066" s="2" t="n"/>
      <c r="H1066" s="2" t="n"/>
      <c r="I1066" s="2" t="n"/>
      <c r="J1066" s="2" t="inlineStr">
        <is>
          <t>c.gossip</t>
        </is>
      </c>
      <c r="K1066" s="2" t="n"/>
    </row>
    <row r="1067">
      <c r="A1067" s="2" t="n"/>
      <c r="B1067" s="2" t="inlineStr">
        <is>
          <t>tip</t>
        </is>
      </c>
      <c r="C1067" s="2" t="n"/>
      <c r="D1067"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67" s="2" t="inlineStr">
        <is>
          <t>Să vorbești despre un coleg pe la spate (roddelen) strică încrederea în echipă. Ai o problemă cu cineva? Vorbește cu acea persoană sau cu șeful tău. Online sunt aceleași reguli ca la muncă: nu posta poze, video sau mesaje despre colegi, clienți sau firmă fără permisiune. Șeful tău poate vedea ce postezi, iar asta poate rămâne online ani de zile. Multe echipe au un grup de chat (groepsapp) pentru muncă: scrie acolo doar despre muncă și nu trimite altora capturi de ecran din el. Să distribui lucruri private ale unui coleg sau să râzi de cineva online este tot hărțuire.</t>
        </is>
      </c>
      <c r="F1067" s="2" t="n"/>
      <c r="G1067" s="2" t="n"/>
      <c r="H1067" s="2" t="n"/>
      <c r="I1067" s="2" t="n"/>
      <c r="J1067" s="2" t="inlineStr">
        <is>
          <t>c.gossip.b</t>
        </is>
      </c>
      <c r="K1067" s="2" t="n"/>
    </row>
    <row r="1068">
      <c r="A1068" s="2" t="n"/>
      <c r="B1068" s="2" t="inlineStr">
        <is>
          <t>tip-zin</t>
        </is>
      </c>
      <c r="C1068" s="2" t="inlineStr">
        <is>
          <t>Dat wil ik niet online hebben.</t>
        </is>
      </c>
      <c r="D1068" s="2" t="inlineStr">
        <is>
          <t>I do not want that online.</t>
        </is>
      </c>
      <c r="E1068" s="2" t="inlineStr">
        <is>
          <t>Nu vreau asta online.</t>
        </is>
      </c>
      <c r="F1068" s="2" t="n"/>
      <c r="G1068" s="2" t="n"/>
      <c r="H1068" s="2" t="n"/>
      <c r="I1068" s="2" t="n"/>
      <c r="J1068" s="2" t="inlineStr">
        <is>
          <t>c.gossip.p</t>
        </is>
      </c>
      <c r="K1068" s="2" t="n"/>
    </row>
    <row r="1069">
      <c r="A1069" s="2" t="n"/>
      <c r="B1069" s="2" t="inlineStr">
        <is>
          <t>situatie</t>
        </is>
      </c>
      <c r="C1069" s="2" t="n"/>
      <c r="D1069" s="2" t="inlineStr">
        <is>
          <t>A colleague films you when you slip on the wet floor. He wants to put the video on TikTok. What do you do?</t>
        </is>
      </c>
      <c r="E1069" s="2" t="inlineStr">
        <is>
          <t>Un coleg te filmează când aluneci pe podeaua udă. Vrea să pună video-ul pe TikTok. Ce faci?</t>
        </is>
      </c>
      <c r="F1069" s="2" t="n"/>
      <c r="G1069" s="2" t="n"/>
      <c r="H1069" s="2" t="n"/>
      <c r="I1069" s="2" t="n"/>
      <c r="J1069" s="2" t="inlineStr">
        <is>
          <t>c.gossip.s</t>
        </is>
      </c>
      <c r="K1069" s="2" t="n"/>
    </row>
    <row r="1070">
      <c r="A1070" s="2" t="n"/>
      <c r="B1070" s="2" t="inlineStr">
        <is>
          <t>antwoord (goed)</t>
        </is>
      </c>
      <c r="C1070" s="2" t="n"/>
      <c r="D1070" s="2" t="inlineStr">
        <is>
          <t>Say "Nee, dat wil ik niet" and ask him to delete it. If he posts it anyway, tell your supervisor.</t>
        </is>
      </c>
      <c r="E1070" s="2" t="inlineStr">
        <is>
          <t>Spui „Nee, dat wil ik niet” și îi ceri să-l șteargă. Dacă îl postează totuși, îi spui șefului.</t>
        </is>
      </c>
      <c r="F1070" s="2" t="n"/>
      <c r="G1070" s="2" t="n"/>
      <c r="H1070" s="2" t="n"/>
      <c r="I1070" s="2" t="n"/>
      <c r="J1070" s="2" t="inlineStr">
        <is>
          <t>c.gossip.o1</t>
        </is>
      </c>
      <c r="K1070" s="2" t="n"/>
    </row>
    <row r="1071">
      <c r="A1071" s="2" t="n"/>
      <c r="B1071" s="2" t="inlineStr">
        <is>
          <t>antwoord</t>
        </is>
      </c>
      <c r="C1071" s="2" t="n"/>
      <c r="D1071" s="2" t="inlineStr">
        <is>
          <t>Laugh and let him post it, so you are not difficult.</t>
        </is>
      </c>
      <c r="E1071" s="2" t="inlineStr">
        <is>
          <t>Râzi și îl lași să-l posteze, ca să nu fii dificil.</t>
        </is>
      </c>
      <c r="F1071" s="2" t="n"/>
      <c r="G1071" s="2" t="n"/>
      <c r="H1071" s="2" t="n"/>
      <c r="I1071" s="2" t="n"/>
      <c r="J1071" s="2" t="inlineStr">
        <is>
          <t>c.gossip.o2</t>
        </is>
      </c>
      <c r="K1071" s="2" t="n"/>
    </row>
    <row r="1072">
      <c r="A1072" s="2" t="n"/>
      <c r="B1072" s="2" t="inlineStr">
        <is>
          <t>antwoord</t>
        </is>
      </c>
      <c r="C1072" s="2" t="n"/>
      <c r="D1072" s="2" t="inlineStr">
        <is>
          <t>Film him too and post that video yourself.</t>
        </is>
      </c>
      <c r="E1072" s="2" t="inlineStr">
        <is>
          <t>Îl filmezi și tu și postezi chiar tu acel video.</t>
        </is>
      </c>
      <c r="F1072" s="2" t="n"/>
      <c r="G1072" s="2" t="n"/>
      <c r="H1072" s="2" t="n"/>
      <c r="I1072" s="2" t="n"/>
      <c r="J1072" s="2" t="inlineStr">
        <is>
          <t>c.gossip.o3</t>
        </is>
      </c>
      <c r="K1072" s="2" t="n"/>
    </row>
    <row r="1073">
      <c r="A1073" s="2" t="n"/>
      <c r="B1073" s="2" t="inlineStr">
        <is>
          <t>uitleg</t>
        </is>
      </c>
      <c r="C1073" s="2" t="n"/>
      <c r="D1073" s="2" t="inlineStr">
        <is>
          <t>Nobody may put a video of you online without your permission. Saying no is normal, and your employer must act when colleagues mock each other online.</t>
        </is>
      </c>
      <c r="E1073" s="2" t="inlineStr">
        <is>
          <t>Nimeni nu are voie să pună online un video cu tine fără permisiunea ta. E normal să spui nu, iar angajatorul trebuie să intervină când colegii își bat joc unii de alții online.</t>
        </is>
      </c>
      <c r="F1073" s="2" t="n"/>
      <c r="G1073" s="2" t="n"/>
      <c r="H1073" s="2" t="n"/>
      <c r="I1073" s="2" t="n"/>
      <c r="J1073" s="2" t="inlineStr">
        <is>
          <t>c.gossip.w</t>
        </is>
      </c>
      <c r="K1073" s="2" t="n"/>
    </row>
    <row r="1074">
      <c r="A1074" s="2" t="n"/>
      <c r="B1074" s="2" t="inlineStr">
        <is>
          <t>tip-titel</t>
        </is>
      </c>
      <c r="C1074" s="2" t="n"/>
      <c r="D1074" s="2" t="inlineStr">
        <is>
          <t>Crossing the line</t>
        </is>
      </c>
      <c r="E1074" s="2" t="inlineStr">
        <is>
          <t>Depășirea limitelor</t>
        </is>
      </c>
      <c r="F1074" s="2" t="n"/>
      <c r="G1074" s="2" t="n"/>
      <c r="H1074" s="2" t="n"/>
      <c r="I1074" s="2" t="n"/>
      <c r="J1074" s="2" t="inlineStr">
        <is>
          <t>c.boundaries</t>
        </is>
      </c>
      <c r="K1074" s="2" t="n"/>
    </row>
    <row r="1075">
      <c r="A1075" s="2" t="n"/>
      <c r="B1075" s="2" t="inlineStr">
        <is>
          <t>tip</t>
        </is>
      </c>
      <c r="C1075" s="2" t="n"/>
      <c r="D1075"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75" s="2" t="inlineStr">
        <is>
          <t>Grensoverschrijdend gedrag este un comportament care trece de limita cuiva: atingeri nedorite, remarci sau glume sexuale, priviri insistente, trimiterea de poze nedorite, amenințări sau țipete. Nu contează dacă celălalt „a vrut doar să glumească”: contează cum te simți tu. Dacă poți, spune clar că vrei să se oprească. Notează ce s-a întâmplat, când și cine a văzut. Spune-i șefului, persoanei de încredere (vertrouwenspersoon) sau la HR. Angajatorul trebuie să te protejeze și nu poți fi pedepsit pentru că raportezi. Ai văzut că i s-a întâmplat unui coleg? Întreabă-l dacă e bine și oferă-te să fii martor.</t>
        </is>
      </c>
      <c r="F1075" s="2" t="n"/>
      <c r="G1075" s="2" t="n"/>
      <c r="H1075" s="2" t="n"/>
      <c r="I1075" s="2" t="n"/>
      <c r="J1075" s="2" t="inlineStr">
        <is>
          <t>c.boundaries.b</t>
        </is>
      </c>
      <c r="K1075" s="2" t="n"/>
    </row>
    <row r="1076">
      <c r="A1076" s="2" t="n"/>
      <c r="B1076" s="2" t="inlineStr">
        <is>
          <t>tip-zin</t>
        </is>
      </c>
      <c r="C1076" s="2" t="inlineStr">
        <is>
          <t>Ik wil dat je stopt.</t>
        </is>
      </c>
      <c r="D1076" s="2" t="inlineStr">
        <is>
          <t>I want you to stop.</t>
        </is>
      </c>
      <c r="E1076" s="2" t="inlineStr">
        <is>
          <t>Vreau să te oprești.</t>
        </is>
      </c>
      <c r="F1076" s="2" t="n"/>
      <c r="G1076" s="2" t="n"/>
      <c r="H1076" s="2" t="n"/>
      <c r="I1076" s="2" t="n"/>
      <c r="J1076" s="2" t="inlineStr">
        <is>
          <t>c.boundaries.p</t>
        </is>
      </c>
      <c r="K1076" s="2" t="n"/>
    </row>
    <row r="1077">
      <c r="A1077" s="2" t="n"/>
      <c r="B1077" s="2" t="inlineStr">
        <is>
          <t>antwoord (goed)</t>
        </is>
      </c>
      <c r="C1077" s="2" t="n"/>
      <c r="D1077" s="2" t="inlineStr">
        <is>
          <t>Write down what happens and talk to the vertrouwenspersoon or HR.</t>
        </is>
      </c>
      <c r="E1077" s="2" t="inlineStr">
        <is>
          <t>Notezi ce se întâmplă și vorbești cu persoana de încredere (vertrouwenspersoon) sau cu HR.</t>
        </is>
      </c>
      <c r="F1077" s="2" t="n"/>
      <c r="G1077" s="2" t="n"/>
      <c r="H1077" s="2" t="n"/>
      <c r="I1077" s="2" t="n"/>
      <c r="J1077" s="2" t="inlineStr">
        <is>
          <t>c.boundaries.o1</t>
        </is>
      </c>
      <c r="K1077" s="2" t="n"/>
    </row>
    <row r="1078">
      <c r="A1078" s="2" t="n"/>
      <c r="B1078" s="2" t="inlineStr">
        <is>
          <t>antwoord</t>
        </is>
      </c>
      <c r="C1078" s="2" t="n"/>
      <c r="D1078" s="2" t="inlineStr">
        <is>
          <t>Say nothing, because he decides your shifts.</t>
        </is>
      </c>
      <c r="E1078" s="2" t="inlineStr">
        <is>
          <t>Nu spui nimic, pentru că el decide turele tale.</t>
        </is>
      </c>
      <c r="F1078" s="2" t="n"/>
      <c r="G1078" s="2" t="n"/>
      <c r="H1078" s="2" t="n"/>
      <c r="I1078" s="2" t="n"/>
      <c r="J1078" s="2" t="inlineStr">
        <is>
          <t>c.boundaries.o2</t>
        </is>
      </c>
      <c r="K1078" s="2" t="n"/>
    </row>
    <row r="1079">
      <c r="A1079" s="2" t="n"/>
      <c r="B1079" s="2" t="inlineStr">
        <is>
          <t>antwoord</t>
        </is>
      </c>
      <c r="C1079" s="2" t="n"/>
      <c r="D1079" s="2" t="inlineStr">
        <is>
          <t>Quit your job without telling anyone why.</t>
        </is>
      </c>
      <c r="E1079" s="2" t="inlineStr">
        <is>
          <t>Demisionezi fără să spui nimănui de ce.</t>
        </is>
      </c>
      <c r="F1079" s="2" t="n"/>
      <c r="G1079" s="2" t="n"/>
      <c r="H1079" s="2" t="n"/>
      <c r="I1079" s="2" t="n"/>
      <c r="J1079" s="2" t="inlineStr">
        <is>
          <t>c.boundaries.o3</t>
        </is>
      </c>
      <c r="K1079" s="2" t="n"/>
    </row>
    <row r="1080">
      <c r="A1080" s="2" t="n"/>
      <c r="B1080" s="2" t="inlineStr">
        <is>
          <t>uitleg</t>
        </is>
      </c>
      <c r="C1080" s="2" t="n"/>
      <c r="D1080" s="2" t="inlineStr">
        <is>
          <t>This is unwanted behaviour, and it is not your fault. A confidential adviser listens in confidence and helps you choose the next step. You are protected when you report it.</t>
        </is>
      </c>
      <c r="E1080" s="2" t="inlineStr">
        <is>
          <t>Acesta este un comportament nedorit și nu e vina ta. Persoana de încredere te ascultă confidențial și te ajută să alegi următorul pas. Ești protejat când raportezi.</t>
        </is>
      </c>
      <c r="F1080" s="2" t="n"/>
      <c r="G1080" s="2" t="n"/>
      <c r="H1080" s="2" t="n"/>
      <c r="I1080" s="2" t="n"/>
      <c r="J1080" s="2" t="inlineStr">
        <is>
          <t>c.boundaries.w</t>
        </is>
      </c>
      <c r="K1080" s="2" t="n"/>
    </row>
    <row r="1081">
      <c r="A1081" s="2" t="n"/>
      <c r="B1081" s="2" t="inlineStr">
        <is>
          <t>tip-titel</t>
        </is>
      </c>
      <c r="C1081" s="2" t="n"/>
      <c r="D1081" s="2" t="inlineStr">
        <is>
          <t>Breaks and working hours</t>
        </is>
      </c>
      <c r="E1081" s="2" t="inlineStr">
        <is>
          <t>Pauze și ore de lucru</t>
        </is>
      </c>
      <c r="F1081" s="2" t="n"/>
      <c r="G1081" s="2" t="n"/>
      <c r="H1081" s="2" t="n"/>
      <c r="I1081" s="2" t="n"/>
      <c r="J1081" s="2" t="inlineStr">
        <is>
          <t>c.health</t>
        </is>
      </c>
      <c r="K1081" s="2" t="n"/>
    </row>
    <row r="1082">
      <c r="A1082" s="2" t="n"/>
      <c r="B1082" s="2" t="inlineStr">
        <is>
          <t>tip</t>
        </is>
      </c>
      <c r="C1082" s="2" t="n"/>
      <c r="D1082"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82" s="2" t="inlineStr">
        <is>
          <t>Legea îți protejează sănătatea. Lucrezi mai mult de 5,5 ore? Atunci ai cel puțin 30 de minute de pauză (poate fi de 2 ori câte 15 minute). Mai mult de 10 ore? Atunci cel puțin 45 de minute. Un cao poate avea reguli de pauză puțin diferite. Poți lucra cel mult 12 ore într-o tură și 60 de ore într-o săptămână. Angajatorul trebuie să-ți dea gratuit echipament de protecție, cum ar fi încălțăminte de protecție sau mănuși. Muncă nesigură sau plată prea mică? Poți raporta la Nederlandse Arbeidsinspectie, și fără să-ți dai numele. Informații generale. Pentru situația ta: întreabă angajatorul, sindicatul sau Juridisch Loket.</t>
        </is>
      </c>
      <c r="F1082" s="2" t="n"/>
      <c r="G1082" s="2" t="n"/>
      <c r="H1082" s="2" t="n"/>
      <c r="I1082" s="2" t="n"/>
      <c r="J1082" s="2" t="inlineStr">
        <is>
          <t>c.health.b</t>
        </is>
      </c>
      <c r="K1082" s="2" t="n"/>
    </row>
    <row r="1083">
      <c r="A1083" s="2" t="n"/>
      <c r="B1083" s="2" t="inlineStr">
        <is>
          <t>tip-zin</t>
        </is>
      </c>
      <c r="C1083" s="2" t="inlineStr">
        <is>
          <t>Ik heb nog geen pauze gehad.</t>
        </is>
      </c>
      <c r="D1083" s="2" t="inlineStr">
        <is>
          <t>I have not had a break yet.</t>
        </is>
      </c>
      <c r="E1083" s="2" t="inlineStr">
        <is>
          <t>Încă nu am avut pauză.</t>
        </is>
      </c>
      <c r="F1083" s="2" t="n"/>
      <c r="G1083" s="2" t="n"/>
      <c r="H1083" s="2" t="n"/>
      <c r="I1083" s="2" t="n"/>
      <c r="J1083" s="2" t="inlineStr">
        <is>
          <t>c.health.p</t>
        </is>
      </c>
      <c r="K1083" s="2" t="n"/>
    </row>
    <row r="1084">
      <c r="A1084" s="2" t="n"/>
      <c r="B1084" s="2" t="inlineStr">
        <is>
          <t>situatie</t>
        </is>
      </c>
      <c r="C1084" s="2" t="n"/>
      <c r="D1084" s="2" t="inlineStr">
        <is>
          <t>You have worked 6 hours without a break. Your supervisor asks you to keep going. What do you do?</t>
        </is>
      </c>
      <c r="E1084" s="2" t="inlineStr">
        <is>
          <t>Ai lucrat 6 ore fără pauză. Șeful îți cere să continui. Ce faci?</t>
        </is>
      </c>
      <c r="F1084" s="2" t="n"/>
      <c r="G1084" s="2" t="n"/>
      <c r="H1084" s="2" t="n"/>
      <c r="I1084" s="2" t="n"/>
      <c r="J1084" s="2" t="inlineStr">
        <is>
          <t>c.health.s</t>
        </is>
      </c>
      <c r="K1084" s="2" t="n"/>
    </row>
    <row r="1085">
      <c r="A1085" s="2" t="n"/>
      <c r="B1085" s="2" t="inlineStr">
        <is>
          <t>antwoord (goed)</t>
        </is>
      </c>
      <c r="C1085" s="2" t="n"/>
      <c r="D1085" s="2" t="inlineStr">
        <is>
          <t>Say politely that you need your break now.</t>
        </is>
      </c>
      <c r="E1085" s="2" t="inlineStr">
        <is>
          <t>Spui politicos că acum ai nevoie de pauză.</t>
        </is>
      </c>
      <c r="F1085" s="2" t="n"/>
      <c r="G1085" s="2" t="n"/>
      <c r="H1085" s="2" t="n"/>
      <c r="I1085" s="2" t="n"/>
      <c r="J1085" s="2" t="inlineStr">
        <is>
          <t>c.health.o1</t>
        </is>
      </c>
      <c r="K1085" s="2" t="n"/>
    </row>
    <row r="1086">
      <c r="A1086" s="2" t="n"/>
      <c r="B1086" s="2" t="inlineStr">
        <is>
          <t>antwoord</t>
        </is>
      </c>
      <c r="C1086" s="2" t="n"/>
      <c r="D1086" s="2" t="inlineStr">
        <is>
          <t>Keep working and skip your break every day.</t>
        </is>
      </c>
      <c r="E1086" s="2" t="inlineStr">
        <is>
          <t>Lucrezi mai departe și sari peste pauză în fiecare zi.</t>
        </is>
      </c>
      <c r="F1086" s="2" t="n"/>
      <c r="G1086" s="2" t="n"/>
      <c r="H1086" s="2" t="n"/>
      <c r="I1086" s="2" t="n"/>
      <c r="J1086" s="2" t="inlineStr">
        <is>
          <t>c.health.o2</t>
        </is>
      </c>
      <c r="K1086" s="2" t="n"/>
    </row>
    <row r="1087">
      <c r="A1087" s="2" t="n"/>
      <c r="B1087" s="2" t="inlineStr">
        <is>
          <t>antwoord</t>
        </is>
      </c>
      <c r="C1087" s="2" t="n"/>
      <c r="D1087" s="2" t="inlineStr">
        <is>
          <t>Leave work and go home without a word.</t>
        </is>
      </c>
      <c r="E1087" s="2" t="inlineStr">
        <is>
          <t>Pleci de la muncă acasă fără un cuvânt.</t>
        </is>
      </c>
      <c r="F1087" s="2" t="n"/>
      <c r="G1087" s="2" t="n"/>
      <c r="H1087" s="2" t="n"/>
      <c r="I1087" s="2" t="n"/>
      <c r="J1087" s="2" t="inlineStr">
        <is>
          <t>c.health.o3</t>
        </is>
      </c>
      <c r="K1087" s="2" t="n"/>
    </row>
    <row r="1088">
      <c r="A1088" s="2" t="n"/>
      <c r="B1088" s="2" t="inlineStr">
        <is>
          <t>uitleg</t>
        </is>
      </c>
      <c r="C1088" s="2" t="n"/>
      <c r="D1088" s="2" t="inlineStr">
        <is>
          <t>When you work more than 5.5 hours, a break is the law, not a favour. Rest also helps you work safely.</t>
        </is>
      </c>
      <c r="E1088" s="2" t="inlineStr">
        <is>
          <t>Când lucrezi mai mult de 5,5 ore, pauza e prevăzută de lege, nu e o favoare. Odihna te ajută și să lucrezi în siguranță.</t>
        </is>
      </c>
      <c r="F1088" s="2" t="n"/>
      <c r="G1088" s="2" t="n"/>
      <c r="H1088" s="2" t="n"/>
      <c r="I1088" s="2" t="n"/>
      <c r="J1088" s="2" t="inlineStr">
        <is>
          <t>c.health.w</t>
        </is>
      </c>
      <c r="K1088" s="2" t="n"/>
    </row>
    <row r="1089">
      <c r="A1089" s="2" t="n"/>
      <c r="B1089" s="2" t="inlineStr">
        <is>
          <t>tip-titel</t>
        </is>
      </c>
      <c r="C1089" s="2" t="n"/>
      <c r="D1089" s="2" t="inlineStr">
        <is>
          <t>Discrimination and dismissal</t>
        </is>
      </c>
      <c r="E1089" s="2" t="inlineStr">
        <is>
          <t>Discriminare și concediere</t>
        </is>
      </c>
      <c r="F1089" s="2" t="n"/>
      <c r="G1089" s="2" t="n"/>
      <c r="H1089" s="2" t="n"/>
      <c r="I1089" s="2" t="n"/>
      <c r="J1089" s="2" t="inlineStr">
        <is>
          <t>c.rights</t>
        </is>
      </c>
      <c r="K1089" s="2" t="n"/>
    </row>
    <row r="1090">
      <c r="A1090" s="2" t="n"/>
      <c r="B1090" s="2" t="inlineStr">
        <is>
          <t>tip</t>
        </is>
      </c>
      <c r="C1090" s="2" t="n"/>
      <c r="D1090"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090" s="2" t="inlineStr">
        <is>
          <t>Discriminarea la muncă e interzisă, de exemplu din cauza originii, religiei sau genului tău. Angajatorul nu te poate concedia pur și simplu: de obicei are nevoie de permisiunea UWV sau a unui judecător, sau de acordul tău. (În perioada de probă sau la sfârșitul unui contract temporar se aplică alte reguli.) Nu semna o hârtie despre concedierea ta pe care nu o înțelegi. Ai semnat un acord de încetare a contractului (vaststellingsovereenkomst)? Atunci de obicei îl mai poți anula în scris în 14 zile. Cere întâi ajutor de la sindicat (de exemplu FNV), de la un birou pentru discriminare sau de la Juridisch Loket (sfaturi juridice gratuite). Informații generale. Pentru situația ta: întreabă angajatorul, sindicatul sau Juridisch Loket.</t>
        </is>
      </c>
      <c r="F1090" s="2" t="n"/>
      <c r="G1090" s="2" t="n"/>
      <c r="H1090" s="2" t="n"/>
      <c r="I1090" s="2" t="n"/>
      <c r="J1090" s="2" t="inlineStr">
        <is>
          <t>c.rights.b</t>
        </is>
      </c>
      <c r="K1090" s="2" t="n"/>
    </row>
    <row r="1091">
      <c r="A1091" s="2" t="n"/>
      <c r="B1091" s="2" t="inlineStr">
        <is>
          <t>tip-zin</t>
        </is>
      </c>
      <c r="C1091" s="2" t="inlineStr">
        <is>
          <t>Ik wil eerst advies vragen.</t>
        </is>
      </c>
      <c r="D1091" s="2" t="inlineStr">
        <is>
          <t>I want to ask for advice first.</t>
        </is>
      </c>
      <c r="E1091" s="2" t="inlineStr">
        <is>
          <t>Vreau să cer întâi un sfat.</t>
        </is>
      </c>
      <c r="F1091" s="2" t="n"/>
      <c r="G1091" s="2" t="n"/>
      <c r="H1091" s="2" t="n"/>
      <c r="I1091" s="2" t="n"/>
      <c r="J1091" s="2" t="inlineStr">
        <is>
          <t>c.rights.p</t>
        </is>
      </c>
      <c r="K1091" s="2" t="n"/>
    </row>
    <row r="1092">
      <c r="A1092" s="2" t="n"/>
      <c r="B1092" s="2" t="inlineStr">
        <is>
          <t>situatie</t>
        </is>
      </c>
      <c r="C1092" s="2" t="n"/>
      <c r="D1092" s="2" t="inlineStr">
        <is>
          <t>Your boss gives you a paper: "Sign today, then you leave by agreement." You do not understand it well. What do you do?</t>
        </is>
      </c>
      <c r="E1092" s="2" t="inlineStr">
        <is>
          <t>Șeful îți dă o hârtie: „Semnează azi și pleci de comun acord.” Nu o înțelegi bine. Ce faci?</t>
        </is>
      </c>
      <c r="F1092" s="2" t="n"/>
      <c r="G1092" s="2" t="n"/>
      <c r="H1092" s="2" t="n"/>
      <c r="I1092" s="2" t="n"/>
      <c r="J1092" s="2" t="inlineStr">
        <is>
          <t>c.rights.s</t>
        </is>
      </c>
      <c r="K1092" s="2" t="n"/>
    </row>
    <row r="1093">
      <c r="A1093" s="2" t="n"/>
      <c r="B1093" s="2" t="inlineStr">
        <is>
          <t>antwoord (goed)</t>
        </is>
      </c>
      <c r="C1093" s="2" t="n"/>
      <c r="D1093" s="2" t="inlineStr">
        <is>
          <t>Do not sign yet. Ask for time and get advice first.</t>
        </is>
      </c>
      <c r="E1093" s="2" t="inlineStr">
        <is>
          <t>Nu semnezi încă. Ceri timp și ceri întâi un sfat.</t>
        </is>
      </c>
      <c r="F1093" s="2" t="n"/>
      <c r="G1093" s="2" t="n"/>
      <c r="H1093" s="2" t="n"/>
      <c r="I1093" s="2" t="n"/>
      <c r="J1093" s="2" t="inlineStr">
        <is>
          <t>c.rights.o1</t>
        </is>
      </c>
      <c r="K1093" s="2" t="n"/>
    </row>
    <row r="1094">
      <c r="A1094" s="2" t="n"/>
      <c r="B1094" s="2" t="inlineStr">
        <is>
          <t>antwoord</t>
        </is>
      </c>
      <c r="C1094" s="2" t="n"/>
      <c r="D1094" s="2" t="inlineStr">
        <is>
          <t>Sign it, because the boss says it is fine.</t>
        </is>
      </c>
      <c r="E1094" s="2" t="inlineStr">
        <is>
          <t>O semnezi, pentru că șeful spune că e în regulă.</t>
        </is>
      </c>
      <c r="F1094" s="2" t="n"/>
      <c r="G1094" s="2" t="n"/>
      <c r="H1094" s="2" t="n"/>
      <c r="I1094" s="2" t="n"/>
      <c r="J1094" s="2" t="inlineStr">
        <is>
          <t>c.rights.o2</t>
        </is>
      </c>
      <c r="K1094" s="2" t="n"/>
    </row>
    <row r="1095">
      <c r="A1095" s="2" t="n"/>
      <c r="B1095" s="2" t="inlineStr">
        <is>
          <t>antwoord</t>
        </is>
      </c>
      <c r="C1095" s="2" t="n"/>
      <c r="D1095" s="2" t="inlineStr">
        <is>
          <t>Put the paper away and never talk about it.</t>
        </is>
      </c>
      <c r="E1095" s="2" t="inlineStr">
        <is>
          <t>Pui hârtia deoparte și nu mai vorbești niciodată despre ea.</t>
        </is>
      </c>
      <c r="F1095" s="2" t="n"/>
      <c r="G1095" s="2" t="n"/>
      <c r="H1095" s="2" t="n"/>
      <c r="I1095" s="2" t="n"/>
      <c r="J1095" s="2" t="inlineStr">
        <is>
          <t>c.rights.o3</t>
        </is>
      </c>
      <c r="K1095" s="2" t="n"/>
    </row>
    <row r="1096">
      <c r="A1096" s="2" t="n"/>
      <c r="B1096" s="2" t="inlineStr">
        <is>
          <t>uitleg</t>
        </is>
      </c>
      <c r="C1096" s="2" t="n"/>
      <c r="D1096" s="2" t="inlineStr">
        <is>
          <t>If you sign, you can lose rights, for example to unemployment benefit (WW). Asking for time to get advice is normal and allowed.</t>
        </is>
      </c>
      <c r="E1096" s="2" t="inlineStr">
        <is>
          <t>Dacă semnezi, poți pierde drepturi, de exemplu dreptul la ajutorul de șomaj (WW). E normal și permis să ceri timp ca să te sfătuiești.</t>
        </is>
      </c>
      <c r="F1096" s="2" t="n"/>
      <c r="G1096" s="2" t="n"/>
      <c r="H1096" s="2" t="n"/>
      <c r="I1096" s="2" t="n"/>
      <c r="J1096" s="2" t="inlineStr">
        <is>
          <t>c.rights.w</t>
        </is>
      </c>
      <c r="K1096" s="2" t="n"/>
    </row>
    <row r="1097">
      <c r="A1097" s="2" t="n"/>
      <c r="B1097" s="2" t="inlineStr">
        <is>
          <t>tip-titel</t>
        </is>
      </c>
      <c r="C1097" s="2" t="n"/>
      <c r="D1097" s="2" t="inlineStr">
        <is>
          <t>Holidays and emergency leave</t>
        </is>
      </c>
      <c r="E1097" s="2" t="inlineStr">
        <is>
          <t>Concediu și concediu pentru urgențe</t>
        </is>
      </c>
      <c r="F1097" s="2" t="n"/>
      <c r="G1097" s="2" t="n"/>
      <c r="H1097" s="2" t="n"/>
      <c r="I1097" s="2" t="n"/>
      <c r="J1097" s="2" t="inlineStr">
        <is>
          <t>c.leave</t>
        </is>
      </c>
      <c r="K1097" s="2" t="n"/>
    </row>
    <row r="1098">
      <c r="A1098" s="2" t="n"/>
      <c r="B1098" s="2" t="inlineStr">
        <is>
          <t>tip</t>
        </is>
      </c>
      <c r="C1098" s="2" t="n"/>
      <c r="D1098"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098" s="2" t="inlineStr">
        <is>
          <t>Prin lege ai zile libere plătite: cel puțin de 4 ori numărul de zile pe care le lucrezi pe săptămână. Normă întreagă, 5 zile pe săptămână? Atunci cel puțin 20 de zile pe an. Un cao poate da mai multe. Cere concediu din timp și în scris. O urgență neașteptată, ca un accident sau o boală în familie? Atunci poți primi un concediu scurt plătit (calamiteitenverlof). Anunță-ți imediat angajatorul. Informații generale. Pentru situația ta: întreabă angajatorul, sindicatul sau Juridisch Loket.</t>
        </is>
      </c>
      <c r="F1098" s="2" t="n"/>
      <c r="G1098" s="2" t="n"/>
      <c r="H1098" s="2" t="n"/>
      <c r="I1098" s="2" t="n"/>
      <c r="J1098" s="2" t="inlineStr">
        <is>
          <t>c.leave.b</t>
        </is>
      </c>
      <c r="K1098" s="2" t="n"/>
    </row>
    <row r="1099">
      <c r="A1099" s="2" t="n"/>
      <c r="B1099" s="2" t="inlineStr">
        <is>
          <t>tip-zin</t>
        </is>
      </c>
      <c r="C1099" s="2" t="inlineStr">
        <is>
          <t>Ik wil graag verlof aanvragen voor juli.</t>
        </is>
      </c>
      <c r="D1099" s="2" t="inlineStr">
        <is>
          <t>I would like to ask for leave for July.</t>
        </is>
      </c>
      <c r="E1099" s="2" t="inlineStr">
        <is>
          <t>Aș vrea să cer concediu pentru iulie.</t>
        </is>
      </c>
      <c r="F1099" s="2" t="n"/>
      <c r="G1099" s="2" t="n"/>
      <c r="H1099" s="2" t="n"/>
      <c r="I1099" s="2" t="n"/>
      <c r="J1099" s="2" t="inlineStr">
        <is>
          <t>c.leave.p</t>
        </is>
      </c>
      <c r="K1099" s="2" t="n"/>
    </row>
    <row r="1100">
      <c r="A1100" s="2" t="n"/>
      <c r="B1100" s="2" t="inlineStr">
        <is>
          <t>situatie</t>
        </is>
      </c>
      <c r="C1100" s="2" t="n"/>
      <c r="D1100" s="2" t="inlineStr">
        <is>
          <t>You want to visit your family abroad for three weeks in summer. What do you do?</t>
        </is>
      </c>
      <c r="E1100" s="2" t="inlineStr">
        <is>
          <t>Vrei să-ți vizitezi familia din străinătate trei săptămâni vara. Ce faci?</t>
        </is>
      </c>
      <c r="F1100" s="2" t="n"/>
      <c r="G1100" s="2" t="n"/>
      <c r="H1100" s="2" t="n"/>
      <c r="I1100" s="2" t="n"/>
      <c r="J1100" s="2" t="inlineStr">
        <is>
          <t>c.leave.s</t>
        </is>
      </c>
      <c r="K1100" s="2" t="n"/>
    </row>
    <row r="1101">
      <c r="A1101" s="2" t="n"/>
      <c r="B1101" s="2" t="inlineStr">
        <is>
          <t>antwoord (goed)</t>
        </is>
      </c>
      <c r="C1101" s="2" t="n"/>
      <c r="D1101" s="2" t="inlineStr">
        <is>
          <t>Ask your employer for leave early, in writing.</t>
        </is>
      </c>
      <c r="E1101" s="2" t="inlineStr">
        <is>
          <t>Îi ceri angajatorului concediu din timp, în scris.</t>
        </is>
      </c>
      <c r="F1101" s="2" t="n"/>
      <c r="G1101" s="2" t="n"/>
      <c r="H1101" s="2" t="n"/>
      <c r="I1101" s="2" t="n"/>
      <c r="J1101" s="2" t="inlineStr">
        <is>
          <t>c.leave.o1</t>
        </is>
      </c>
      <c r="K1101" s="2" t="n"/>
    </row>
    <row r="1102">
      <c r="A1102" s="2" t="n"/>
      <c r="B1102" s="2" t="inlineStr">
        <is>
          <t>antwoord</t>
        </is>
      </c>
      <c r="C1102" s="2" t="n"/>
      <c r="D1102" s="2" t="inlineStr">
        <is>
          <t>Just go, and tell your boss when you are back.</t>
        </is>
      </c>
      <c r="E1102" s="2" t="inlineStr">
        <is>
          <t>Pur și simplu pleci și îi spui șefului când te întorci.</t>
        </is>
      </c>
      <c r="F1102" s="2" t="n"/>
      <c r="G1102" s="2" t="n"/>
      <c r="H1102" s="2" t="n"/>
      <c r="I1102" s="2" t="n"/>
      <c r="J1102" s="2" t="inlineStr">
        <is>
          <t>c.leave.o2</t>
        </is>
      </c>
      <c r="K1102" s="2" t="n"/>
    </row>
    <row r="1103">
      <c r="A1103" s="2" t="n"/>
      <c r="B1103" s="2" t="inlineStr">
        <is>
          <t>antwoord</t>
        </is>
      </c>
      <c r="C1103" s="2" t="n"/>
      <c r="D1103" s="2" t="inlineStr">
        <is>
          <t>Ask a colleague to tell the boss the day before.</t>
        </is>
      </c>
      <c r="E1103" s="2" t="inlineStr">
        <is>
          <t>Îl rogi pe un coleg să-i spună șefului cu o zi înainte.</t>
        </is>
      </c>
      <c r="F1103" s="2" t="n"/>
      <c r="G1103" s="2" t="n"/>
      <c r="H1103" s="2" t="n"/>
      <c r="I1103" s="2" t="n"/>
      <c r="J1103" s="2" t="inlineStr">
        <is>
          <t>c.leave.o3</t>
        </is>
      </c>
      <c r="K1103" s="2" t="n"/>
    </row>
    <row r="1104">
      <c r="A1104" s="2" t="n"/>
      <c r="B1104" s="2" t="inlineStr">
        <is>
          <t>uitleg</t>
        </is>
      </c>
      <c r="C1104" s="2" t="n"/>
      <c r="D1104" s="2" t="inlineStr">
        <is>
          <t>Your employer plans the work and must agree to the dates. Asking early gives the best chance of a yes.</t>
        </is>
      </c>
      <c r="E1104" s="2" t="inlineStr">
        <is>
          <t>Angajatorul planifică munca și trebuie să fie de acord cu datele. Dacă ceri din timp, ai cele mai mari șanse să primești un da.</t>
        </is>
      </c>
      <c r="F1104" s="2" t="n"/>
      <c r="G1104" s="2" t="n"/>
      <c r="H1104" s="2" t="n"/>
      <c r="I1104" s="2" t="n"/>
      <c r="J1104" s="2" t="inlineStr">
        <is>
          <t>c.leave.w</t>
        </is>
      </c>
      <c r="K1104" s="2" t="n"/>
    </row>
    <row r="1105">
      <c r="A1105" s="2" t="n"/>
      <c r="B1105" s="2" t="inlineStr">
        <is>
          <t>tip-titel</t>
        </is>
      </c>
      <c r="C1105" s="2" t="n"/>
      <c r="D1105" s="2" t="inlineStr">
        <is>
          <t>Your rights when you are sick</t>
        </is>
      </c>
      <c r="E1105" s="2" t="inlineStr">
        <is>
          <t>Drepturile tale când ești bolnav</t>
        </is>
      </c>
      <c r="F1105" s="2" t="n"/>
      <c r="G1105" s="2" t="n"/>
      <c r="H1105" s="2" t="n"/>
      <c r="I1105" s="2" t="n"/>
      <c r="J1105" s="2" t="inlineStr">
        <is>
          <t>c.illness</t>
        </is>
      </c>
      <c r="K1105" s="2" t="n"/>
    </row>
    <row r="1106">
      <c r="A1106" s="2" t="n"/>
      <c r="B1106" s="2" t="inlineStr">
        <is>
          <t>tip</t>
        </is>
      </c>
      <c r="C1106" s="2" t="n"/>
      <c r="D1106"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06" s="2" t="inlineStr">
        <is>
          <t>Când ești bolnav, angajatorul trebuie să-ți plătească cel puțin 70% din salariu, timp de până la 2 ani. Un cao dă des mai mult. Pot exista până la 2 zile de așteptare (wachtdagen) fără plată, dar doar dacă scrie așa în contract sau în cao. Șeful nu are voie să te întrebe ce boală ai: despre sănătate și muncă vorbești cu medicul de medicina muncii (bedrijfsarts). Sună-ți angajatorul când te faci bine (beter melden). Lucrezi printr-o agenție? Regulile pot fi diferite: întreabă agenția. Informații generale. Pentru situația ta: întreabă angajatorul, sindicatul sau Juridisch Loket.</t>
        </is>
      </c>
      <c r="F1106" s="2" t="n"/>
      <c r="G1106" s="2" t="n"/>
      <c r="H1106" s="2" t="n"/>
      <c r="I1106" s="2" t="n"/>
      <c r="J1106" s="2" t="inlineStr">
        <is>
          <t>c.illness.b</t>
        </is>
      </c>
      <c r="K1106" s="2" t="n"/>
    </row>
    <row r="1107">
      <c r="A1107" s="2" t="n"/>
      <c r="B1107" s="2" t="inlineStr">
        <is>
          <t>tip-zin</t>
        </is>
      </c>
      <c r="C1107" s="2" t="inlineStr">
        <is>
          <t>Ik ben weer beter. Ik kom morgen werken.</t>
        </is>
      </c>
      <c r="D1107" s="2" t="inlineStr">
        <is>
          <t>I am better again. I will come to work tomorrow.</t>
        </is>
      </c>
      <c r="E1107" s="2" t="inlineStr">
        <is>
          <t>M-am făcut bine. Mâine vin la muncă.</t>
        </is>
      </c>
      <c r="F1107" s="2" t="n"/>
      <c r="G1107" s="2" t="n"/>
      <c r="H1107" s="2" t="n"/>
      <c r="I1107" s="2" t="n"/>
      <c r="J1107" s="2" t="inlineStr">
        <is>
          <t>c.illness.p</t>
        </is>
      </c>
      <c r="K1107" s="2" t="n"/>
    </row>
    <row r="1108">
      <c r="A1108" s="2" t="n"/>
      <c r="B1108" s="2" t="inlineStr">
        <is>
          <t>situatie</t>
        </is>
      </c>
      <c r="C1108" s="2" t="n"/>
      <c r="D1108" s="2" t="inlineStr">
        <is>
          <t>You are sick for a week. Your employer asks you to visit the company doctor. What do you do?</t>
        </is>
      </c>
      <c r="E1108" s="2" t="inlineStr">
        <is>
          <t>Ești bolnav de o săptămână. Angajatorul îți cere să mergi la medicul de medicina muncii. Ce faci?</t>
        </is>
      </c>
      <c r="F1108" s="2" t="n"/>
      <c r="G1108" s="2" t="n"/>
      <c r="H1108" s="2" t="n"/>
      <c r="I1108" s="2" t="n"/>
      <c r="J1108" s="2" t="inlineStr">
        <is>
          <t>c.illness.s</t>
        </is>
      </c>
      <c r="K1108" s="2" t="n"/>
    </row>
    <row r="1109">
      <c r="A1109" s="2" t="n"/>
      <c r="B1109" s="2" t="inlineStr">
        <is>
          <t>antwoord (goed)</t>
        </is>
      </c>
      <c r="C1109" s="2" t="n"/>
      <c r="D1109" s="2" t="inlineStr">
        <is>
          <t>Go, and talk with the doctor about your health and your work.</t>
        </is>
      </c>
      <c r="E1109" s="2" t="inlineStr">
        <is>
          <t>Mergi și vorbești cu medicul despre sănătatea și munca ta.</t>
        </is>
      </c>
      <c r="F1109" s="2" t="n"/>
      <c r="G1109" s="2" t="n"/>
      <c r="H1109" s="2" t="n"/>
      <c r="I1109" s="2" t="n"/>
      <c r="J1109" s="2" t="inlineStr">
        <is>
          <t>c.illness.o1</t>
        </is>
      </c>
      <c r="K1109" s="2" t="n"/>
    </row>
    <row r="1110">
      <c r="A1110" s="2" t="n"/>
      <c r="B1110" s="2" t="inlineStr">
        <is>
          <t>antwoord</t>
        </is>
      </c>
      <c r="C1110" s="2" t="n"/>
      <c r="D1110" s="2" t="inlineStr">
        <is>
          <t>Do not go, because you already have your own doctor.</t>
        </is>
      </c>
      <c r="E1110" s="2" t="inlineStr">
        <is>
          <t>Nu mergi, pentru că ai deja doctorul tău.</t>
        </is>
      </c>
      <c r="F1110" s="2" t="n"/>
      <c r="G1110" s="2" t="n"/>
      <c r="H1110" s="2" t="n"/>
      <c r="I1110" s="2" t="n"/>
      <c r="J1110" s="2" t="inlineStr">
        <is>
          <t>c.illness.o2</t>
        </is>
      </c>
      <c r="K1110" s="2" t="n"/>
    </row>
    <row r="1111">
      <c r="A1111" s="2" t="n"/>
      <c r="B1111" s="2" t="inlineStr">
        <is>
          <t>antwoord</t>
        </is>
      </c>
      <c r="C1111" s="2" t="n"/>
      <c r="D1111" s="2" t="inlineStr">
        <is>
          <t>Go back to work while you are still sick, so you do not have to go.</t>
        </is>
      </c>
      <c r="E1111" s="2" t="inlineStr">
        <is>
          <t>Te întorci la muncă deși ești încă bolnav, ca să nu trebuiască să mergi.</t>
        </is>
      </c>
      <c r="F1111" s="2" t="n"/>
      <c r="G1111" s="2" t="n"/>
      <c r="H1111" s="2" t="n"/>
      <c r="I1111" s="2" t="n"/>
      <c r="J1111" s="2" t="inlineStr">
        <is>
          <t>c.illness.o3</t>
        </is>
      </c>
      <c r="K1111" s="2" t="n"/>
    </row>
    <row r="1112">
      <c r="A1112" s="2" t="n"/>
      <c r="B1112" s="2" t="inlineStr">
        <is>
          <t>uitleg</t>
        </is>
      </c>
      <c r="C1112" s="2" t="n"/>
      <c r="D1112" s="2" t="inlineStr">
        <is>
          <t>The company doctor helps you get back to work in a healthy way. The doctor does not tell your boss your medical details, only what work you can do.</t>
        </is>
      </c>
      <c r="E1112" s="2" t="inlineStr">
        <is>
          <t>Medicul de medicina muncii te ajută să te întorci la muncă într-un mod sănătos. Medicul nu-i spune șefului detaliile tale medicale, ci doar ce muncă poți face.</t>
        </is>
      </c>
      <c r="F1112" s="2" t="n"/>
      <c r="G1112" s="2" t="n"/>
      <c r="H1112" s="2" t="n"/>
      <c r="I1112" s="2" t="n"/>
      <c r="J1112" s="2" t="inlineStr">
        <is>
          <t>c.illness.w</t>
        </is>
      </c>
      <c r="K1112" s="2" t="n"/>
    </row>
    <row r="1113">
      <c r="A1113" s="2" t="n"/>
      <c r="B1113" s="2" t="inlineStr">
        <is>
          <t>tip-titel</t>
        </is>
      </c>
      <c r="C1113" s="2" t="n"/>
      <c r="D1113" s="2" t="inlineStr">
        <is>
          <t>Signs of exploitation</t>
        </is>
      </c>
      <c r="E1113" s="2" t="inlineStr">
        <is>
          <t>Semne de exploatare</t>
        </is>
      </c>
      <c r="F1113" s="2" t="n"/>
      <c r="G1113" s="2" t="n"/>
      <c r="H1113" s="2" t="n"/>
      <c r="I1113" s="2" t="n"/>
      <c r="J1113" s="2" t="inlineStr">
        <is>
          <t>c.warning</t>
        </is>
      </c>
      <c r="K1113" s="2" t="n"/>
    </row>
    <row r="1114">
      <c r="A1114" s="2" t="n"/>
      <c r="B1114" s="2" t="inlineStr">
        <is>
          <t>tip</t>
        </is>
      </c>
      <c r="C1114" s="2" t="n"/>
      <c r="D1114"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14" s="2" t="inlineStr">
        <is>
          <t>Fii atent la aceste semne. Angajatorul îți păstrează pașaportul sau actul de identitate: nu e voie, tu îți păstrezi actul, iar angajatorul poate face doar o copie. Primești mult mai puțini bani decât s-a stabilit sau nu primești fluturaș de salariu. Trebuie să plătești o datorie mare angajatorului sau agenției. Trebuie să lucrezi extrem de multe ore, fără să ai de ales. Cineva te amenință sau folosește locuința ca să facă presiune pe tine. Asta nu e normal și nu e permis. Informații generale. Pentru situația ta: întreabă angajatorul, sindicatul sau Juridisch Loket.</t>
        </is>
      </c>
      <c r="F1114" s="2" t="n"/>
      <c r="G1114" s="2" t="n"/>
      <c r="H1114" s="2" t="n"/>
      <c r="I1114" s="2" t="n"/>
      <c r="J1114" s="2" t="inlineStr">
        <is>
          <t>c.warning.b</t>
        </is>
      </c>
      <c r="K1114" s="2" t="n"/>
    </row>
    <row r="1115">
      <c r="A1115" s="2" t="n"/>
      <c r="B1115" s="2" t="inlineStr">
        <is>
          <t>tip-zin</t>
        </is>
      </c>
      <c r="C1115" s="2" t="inlineStr">
        <is>
          <t>Ik wil mijn paspoort terug.</t>
        </is>
      </c>
      <c r="D1115" s="2" t="inlineStr">
        <is>
          <t>I want my passport back.</t>
        </is>
      </c>
      <c r="E1115" s="2" t="inlineStr">
        <is>
          <t>Vreau pașaportul înapoi.</t>
        </is>
      </c>
      <c r="F1115" s="2" t="n"/>
      <c r="G1115" s="2" t="n"/>
      <c r="H1115" s="2" t="n"/>
      <c r="I1115" s="2" t="n"/>
      <c r="J1115" s="2" t="inlineStr">
        <is>
          <t>c.warning.p</t>
        </is>
      </c>
      <c r="K1115" s="2" t="n"/>
    </row>
    <row r="1116">
      <c r="A1116" s="2" t="n"/>
      <c r="B1116" s="2" t="inlineStr">
        <is>
          <t>situatie</t>
        </is>
      </c>
      <c r="C1116" s="2" t="n"/>
      <c r="D1116" s="2" t="inlineStr">
        <is>
          <t>On your first day, the agency says: "We keep your passport, for safety." What do you do?</t>
        </is>
      </c>
      <c r="E1116" s="2" t="inlineStr">
        <is>
          <t>În prima zi, agenția spune: „Îți păstrăm noi pașaportul, pentru siguranță.” Ce faci?</t>
        </is>
      </c>
      <c r="F1116" s="2" t="n"/>
      <c r="G1116" s="2" t="n"/>
      <c r="H1116" s="2" t="n"/>
      <c r="I1116" s="2" t="n"/>
      <c r="J1116" s="2" t="inlineStr">
        <is>
          <t>c.warning.s</t>
        </is>
      </c>
      <c r="K1116" s="2" t="n"/>
    </row>
    <row r="1117">
      <c r="A1117" s="2" t="n"/>
      <c r="B1117" s="2" t="inlineStr">
        <is>
          <t>antwoord (goed)</t>
        </is>
      </c>
      <c r="C1117" s="2" t="n"/>
      <c r="D1117" s="2" t="inlineStr">
        <is>
          <t>Say politely that you keep it yourself. They may make a copy.</t>
        </is>
      </c>
      <c r="E1117" s="2" t="inlineStr">
        <is>
          <t>Spui politicos că îl păstrezi tu. Ei pot face o copie.</t>
        </is>
      </c>
      <c r="F1117" s="2" t="n"/>
      <c r="G1117" s="2" t="n"/>
      <c r="H1117" s="2" t="n"/>
      <c r="I1117" s="2" t="n"/>
      <c r="J1117" s="2" t="inlineStr">
        <is>
          <t>c.warning.o1</t>
        </is>
      </c>
      <c r="K1117" s="2" t="n"/>
    </row>
    <row r="1118">
      <c r="A1118" s="2" t="n"/>
      <c r="B1118" s="2" t="inlineStr">
        <is>
          <t>antwoord</t>
        </is>
      </c>
      <c r="C1118" s="2" t="n"/>
      <c r="D1118" s="2" t="inlineStr">
        <is>
          <t>Give it, because the agency knows the rules.</t>
        </is>
      </c>
      <c r="E1118" s="2" t="inlineStr">
        <is>
          <t>Îl dai, pentru că agenția știe regulile.</t>
        </is>
      </c>
      <c r="F1118" s="2" t="n"/>
      <c r="G1118" s="2" t="n"/>
      <c r="H1118" s="2" t="n"/>
      <c r="I1118" s="2" t="n"/>
      <c r="J1118" s="2" t="inlineStr">
        <is>
          <t>c.warning.o2</t>
        </is>
      </c>
      <c r="K1118" s="2" t="n"/>
    </row>
    <row r="1119">
      <c r="A1119" s="2" t="n"/>
      <c r="B1119" s="2" t="inlineStr">
        <is>
          <t>antwoord</t>
        </is>
      </c>
      <c r="C1119" s="2" t="n"/>
      <c r="D1119" s="2" t="inlineStr">
        <is>
          <t>Give it, but take a photo of it first.</t>
        </is>
      </c>
      <c r="E1119" s="2" t="inlineStr">
        <is>
          <t>Îl dai, dar întâi îi faci o poză.</t>
        </is>
      </c>
      <c r="F1119" s="2" t="n"/>
      <c r="G1119" s="2" t="n"/>
      <c r="H1119" s="2" t="n"/>
      <c r="I1119" s="2" t="n"/>
      <c r="J1119" s="2" t="inlineStr">
        <is>
          <t>c.warning.o3</t>
        </is>
      </c>
      <c r="K1119" s="2" t="n"/>
    </row>
    <row r="1120">
      <c r="A1120" s="2" t="n"/>
      <c r="B1120" s="2" t="inlineStr">
        <is>
          <t>uitleg</t>
        </is>
      </c>
      <c r="C1120" s="2" t="n"/>
      <c r="D1120" s="2" t="inlineStr">
        <is>
          <t>Your passport is yours. Keeping it is a way to control workers. An employer only needs a copy for the files.</t>
        </is>
      </c>
      <c r="E1120" s="2" t="inlineStr">
        <is>
          <t>Pașaportul e al tău. Păstrarea lui e un mod de a controla lucrătorii. Un angajator are nevoie doar de o copie pentru dosar.</t>
        </is>
      </c>
      <c r="F1120" s="2" t="n"/>
      <c r="G1120" s="2" t="n"/>
      <c r="H1120" s="2" t="n"/>
      <c r="I1120" s="2" t="n"/>
      <c r="J1120" s="2" t="inlineStr">
        <is>
          <t>c.warning.w</t>
        </is>
      </c>
      <c r="K1120" s="2" t="n"/>
    </row>
    <row r="1121">
      <c r="A1121" s="2" t="n"/>
      <c r="B1121" s="2" t="inlineStr">
        <is>
          <t>tip-titel</t>
        </is>
      </c>
      <c r="C1121" s="2" t="n"/>
      <c r="D1121" s="2" t="inlineStr">
        <is>
          <t>Where to get help</t>
        </is>
      </c>
      <c r="E1121" s="2" t="inlineStr">
        <is>
          <t>Unde găsești ajutor</t>
        </is>
      </c>
      <c r="F1121" s="2" t="n"/>
      <c r="G1121" s="2" t="n"/>
      <c r="H1121" s="2" t="n"/>
      <c r="I1121" s="2" t="n"/>
      <c r="J1121" s="2" t="inlineStr">
        <is>
          <t>c.gethelp</t>
        </is>
      </c>
      <c r="K1121" s="2" t="n"/>
    </row>
    <row r="1122">
      <c r="A1122" s="2" t="n"/>
      <c r="B1122" s="2" t="inlineStr">
        <is>
          <t>tip</t>
        </is>
      </c>
      <c r="C1122" s="2" t="n"/>
      <c r="D1122"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22" s="2" t="inlineStr">
        <is>
          <t>Vezi semne de exploatare, la tine sau la altcineva? Cere ajutor. Poți raporta la Nederlandse Arbeidsinspectie, și anonim, sau la poliție. Meld Misdaad Anoniem: 0800-7000. Sfaturi juridice gratuite: Juridisch Loket. Ești în pericol? Sună la 112. Oricine lucrează în Olanda poate primi ajutor, și migranții. Informații generale. Pentru situația ta: întreabă angajatorul, sindicatul sau Juridisch Loket.</t>
        </is>
      </c>
      <c r="F1122" s="2" t="n"/>
      <c r="G1122" s="2" t="n"/>
      <c r="H1122" s="2" t="n"/>
      <c r="I1122" s="2" t="n"/>
      <c r="J1122" s="2" t="inlineStr">
        <is>
          <t>c.gethelp.b</t>
        </is>
      </c>
      <c r="K1122" s="2" t="n"/>
    </row>
    <row r="1123">
      <c r="A1123" s="2" t="n"/>
      <c r="B1123" s="2" t="inlineStr">
        <is>
          <t>tip-zin</t>
        </is>
      </c>
      <c r="C1123" s="2" t="inlineStr">
        <is>
          <t>Ik heb hulp nodig. Ik word uitgebuit.</t>
        </is>
      </c>
      <c r="D1123" s="2" t="inlineStr">
        <is>
          <t>I need help. I am being exploited.</t>
        </is>
      </c>
      <c r="E1123" s="2" t="inlineStr">
        <is>
          <t>Am nevoie de ajutor. Sunt exploatat.</t>
        </is>
      </c>
      <c r="F1123" s="2" t="n"/>
      <c r="G1123" s="2" t="n"/>
      <c r="H1123" s="2" t="n"/>
      <c r="I1123" s="2" t="n"/>
      <c r="J1123" s="2" t="inlineStr">
        <is>
          <t>c.gethelp.p</t>
        </is>
      </c>
      <c r="K1123" s="2" t="n"/>
    </row>
    <row r="1124">
      <c r="A1124" s="2" t="n"/>
      <c r="B1124" s="2" t="inlineStr">
        <is>
          <t>situatie</t>
        </is>
      </c>
      <c r="C1124" s="2" t="n"/>
      <c r="D1124" s="2" t="inlineStr">
        <is>
          <t>A friend works 14 hours a day, gets almost no pay and is afraid of the boss. What can you do?</t>
        </is>
      </c>
      <c r="E1124" s="2" t="inlineStr">
        <is>
          <t>Un prieten lucrează 14 ore pe zi, nu primește aproape nimic și îi e frică de șef. Ce poți face?</t>
        </is>
      </c>
      <c r="F1124" s="2" t="n"/>
      <c r="G1124" s="2" t="n"/>
      <c r="H1124" s="2" t="n"/>
      <c r="I1124" s="2" t="n"/>
      <c r="J1124" s="2" t="inlineStr">
        <is>
          <t>c.gethelp.s</t>
        </is>
      </c>
      <c r="K1124" s="2" t="n"/>
    </row>
    <row r="1125">
      <c r="A1125" s="2" t="n"/>
      <c r="B1125" s="2" t="inlineStr">
        <is>
          <t>antwoord (goed)</t>
        </is>
      </c>
      <c r="C1125" s="2" t="n"/>
      <c r="D1125" s="2" t="inlineStr">
        <is>
          <t>Help him contact the Arbeidsinspectie or the Juridisch Loket, anonymously if he wants.</t>
        </is>
      </c>
      <c r="E1125" s="2" t="inlineStr">
        <is>
          <t>Îl ajuți să ia legătura cu Arbeidsinspectie sau cu Juridisch Loket, anonim dacă vrea.</t>
        </is>
      </c>
      <c r="F1125" s="2" t="n"/>
      <c r="G1125" s="2" t="n"/>
      <c r="H1125" s="2" t="n"/>
      <c r="I1125" s="2" t="n"/>
      <c r="J1125" s="2" t="inlineStr">
        <is>
          <t>c.gethelp.o1</t>
        </is>
      </c>
      <c r="K1125" s="2" t="n"/>
    </row>
    <row r="1126">
      <c r="A1126" s="2" t="n"/>
      <c r="B1126" s="2" t="inlineStr">
        <is>
          <t>antwoord</t>
        </is>
      </c>
      <c r="C1126" s="2" t="n"/>
      <c r="D1126" s="2" t="inlineStr">
        <is>
          <t>Tell him that this is normal for new workers.</t>
        </is>
      </c>
      <c r="E1126" s="2" t="inlineStr">
        <is>
          <t>Îi spui că asta e normal pentru lucrătorii noi.</t>
        </is>
      </c>
      <c r="F1126" s="2" t="n"/>
      <c r="G1126" s="2" t="n"/>
      <c r="H1126" s="2" t="n"/>
      <c r="I1126" s="2" t="n"/>
      <c r="J1126" s="2" t="inlineStr">
        <is>
          <t>c.gethelp.o2</t>
        </is>
      </c>
      <c r="K1126" s="2" t="n"/>
    </row>
    <row r="1127">
      <c r="A1127" s="2" t="n"/>
      <c r="B1127" s="2" t="inlineStr">
        <is>
          <t>antwoord</t>
        </is>
      </c>
      <c r="C1127" s="2" t="n"/>
      <c r="D1127" s="2" t="inlineStr">
        <is>
          <t>Go to the boss and start a fight.</t>
        </is>
      </c>
      <c r="E1127" s="2" t="inlineStr">
        <is>
          <t>Te duci la șef și începi o ceartă.</t>
        </is>
      </c>
      <c r="F1127" s="2" t="n"/>
      <c r="G1127" s="2" t="n"/>
      <c r="H1127" s="2" t="n"/>
      <c r="I1127" s="2" t="n"/>
      <c r="J1127" s="2" t="inlineStr">
        <is>
          <t>c.gethelp.o3</t>
        </is>
      </c>
      <c r="K1127" s="2" t="n"/>
    </row>
    <row r="1128">
      <c r="A1128" s="2" t="n"/>
      <c r="B1128" s="2" t="inlineStr">
        <is>
          <t>uitleg</t>
        </is>
      </c>
      <c r="C1128" s="2" t="n"/>
      <c r="D1128" s="2" t="inlineStr">
        <is>
          <t>Help is there for everyone who works in the Netherlands. A report can also be made without names.</t>
        </is>
      </c>
      <c r="E1128" s="2" t="inlineStr">
        <is>
          <t>Ajutorul există pentru toți cei care lucrează în Olanda. Raportarea se poate face și fără nume.</t>
        </is>
      </c>
      <c r="F1128" s="2" t="n"/>
      <c r="G1128" s="2" t="n"/>
      <c r="H1128" s="2" t="n"/>
      <c r="I1128" s="2" t="n"/>
      <c r="J1128" s="2" t="inlineStr">
        <is>
          <t>c.gethelp.w</t>
        </is>
      </c>
      <c r="K1128" s="2" t="n"/>
    </row>
    <row r="1129">
      <c r="A1129" s="2" t="n"/>
      <c r="B1129" s="2" t="inlineStr">
        <is>
          <t>tip-titel</t>
        </is>
      </c>
      <c r="C1129" s="2" t="n"/>
      <c r="D1129" s="2" t="inlineStr">
        <is>
          <t>Calling your supervisor</t>
        </is>
      </c>
      <c r="E1129" s="2" t="inlineStr">
        <is>
          <t>Cum îl suni pe șef</t>
        </is>
      </c>
      <c r="F1129" s="2" t="n"/>
      <c r="G1129" s="2" t="n"/>
      <c r="H1129" s="2" t="n"/>
      <c r="I1129" s="2" t="n"/>
      <c r="J1129" s="2" t="inlineStr">
        <is>
          <t>c.callin</t>
        </is>
      </c>
      <c r="K1129" s="2" t="n"/>
    </row>
    <row r="1130">
      <c r="A1130" s="2" t="n"/>
      <c r="B1130" s="2" t="inlineStr">
        <is>
          <t>tip</t>
        </is>
      </c>
      <c r="C1130" s="2" t="n"/>
      <c r="D1130"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30" s="2" t="inlineStr">
        <is>
          <t>Când îl suni pe șef, spune-ți numele, motivul și când crezi că te întorci. Ești bolnav? Trebuie să spui doar că ești bolnav, nu ce boală ai. Sună: nu trimite doar un mesaj, decât dacă firma ta spune că un mesaj e suficient. Nu răspunde nimeni? Lasă un mesaj vocal și încearcă din nou. Regulile diferă de la o firmă la alta: întreabă-l pe șef care sunt regulile acolo unde lucrezi.</t>
        </is>
      </c>
      <c r="F1130" s="2" t="n"/>
      <c r="G1130" s="2" t="n"/>
      <c r="H1130" s="2" t="n"/>
      <c r="I1130" s="2" t="n"/>
      <c r="J1130" s="2" t="inlineStr">
        <is>
          <t>c.callin.b</t>
        </is>
      </c>
      <c r="K1130" s="2" t="n"/>
    </row>
    <row r="1131">
      <c r="A1131" s="2" t="n"/>
      <c r="B1131" s="2" t="inlineStr">
        <is>
          <t>tip-zin</t>
        </is>
      </c>
      <c r="C1131" s="2" t="inlineStr">
        <is>
          <t>Hallo, met Ali. Ik kan vandaag niet komen.</t>
        </is>
      </c>
      <c r="D1131" s="2" t="inlineStr">
        <is>
          <t>Hello, this is Ali. I cannot come today.</t>
        </is>
      </c>
      <c r="E1131" s="2" t="inlineStr">
        <is>
          <t>Bună, sunt Ali. Azi nu pot veni.</t>
        </is>
      </c>
      <c r="F1131" s="2" t="n"/>
      <c r="G1131" s="2" t="n"/>
      <c r="H1131" s="2" t="n"/>
      <c r="I1131" s="2" t="n"/>
      <c r="J1131" s="2" t="inlineStr">
        <is>
          <t>c.callin.p</t>
        </is>
      </c>
      <c r="K1131" s="2" t="n"/>
    </row>
    <row r="1132">
      <c r="A1132" s="2" t="n"/>
      <c r="B1132" s="2" t="inlineStr">
        <is>
          <t>situatie</t>
        </is>
      </c>
      <c r="C1132" s="2" t="n"/>
      <c r="D1132" s="2" t="inlineStr">
        <is>
          <t>Your child is sick and you cannot come to work. Your company wants you to call. What do you do?</t>
        </is>
      </c>
      <c r="E1132" s="2" t="inlineStr">
        <is>
          <t>Copilul tău e bolnav și nu poți veni la muncă. Firma vrea să suni. Ce faci?</t>
        </is>
      </c>
      <c r="F1132" s="2" t="n"/>
      <c r="G1132" s="2" t="n"/>
      <c r="H1132" s="2" t="n"/>
      <c r="I1132" s="2" t="n"/>
      <c r="J1132" s="2" t="inlineStr">
        <is>
          <t>c.callin.s</t>
        </is>
      </c>
      <c r="K1132" s="2" t="n"/>
    </row>
    <row r="1133">
      <c r="A1133" s="2" t="n"/>
      <c r="B1133" s="2" t="inlineStr">
        <is>
          <t>antwoord (goed)</t>
        </is>
      </c>
      <c r="C1133" s="2" t="n"/>
      <c r="D1133" s="2" t="inlineStr">
        <is>
          <t>Call your supervisor before your shift: say your name, the reason and when you expect to be back.</t>
        </is>
      </c>
      <c r="E1133" s="2" t="inlineStr">
        <is>
          <t>Îl suni pe șef înainte de tură: îți spui numele, motivul și când crezi că te întorci.</t>
        </is>
      </c>
      <c r="F1133" s="2" t="n"/>
      <c r="G1133" s="2" t="n"/>
      <c r="H1133" s="2" t="n"/>
      <c r="I1133" s="2" t="n"/>
      <c r="J1133" s="2" t="inlineStr">
        <is>
          <t>c.callin.o1</t>
        </is>
      </c>
      <c r="K1133" s="2" t="n"/>
    </row>
    <row r="1134">
      <c r="A1134" s="2" t="n"/>
      <c r="B1134" s="2" t="inlineStr">
        <is>
          <t>antwoord</t>
        </is>
      </c>
      <c r="C1134" s="2" t="n"/>
      <c r="D1134" s="2" t="inlineStr">
        <is>
          <t>Send a short text at the start of your shift.</t>
        </is>
      </c>
      <c r="E1134" s="2" t="inlineStr">
        <is>
          <t>Trimiți un mesaj scurt la începutul turei.</t>
        </is>
      </c>
      <c r="F1134" s="2" t="n"/>
      <c r="G1134" s="2" t="n"/>
      <c r="H1134" s="2" t="n"/>
      <c r="I1134" s="2" t="n"/>
      <c r="J1134" s="2" t="inlineStr">
        <is>
          <t>c.callin.o2</t>
        </is>
      </c>
      <c r="K1134" s="2" t="n"/>
    </row>
    <row r="1135">
      <c r="A1135" s="2" t="n"/>
      <c r="B1135" s="2" t="inlineStr">
        <is>
          <t>antwoord</t>
        </is>
      </c>
      <c r="C1135" s="2" t="n"/>
      <c r="D1135" s="2" t="inlineStr">
        <is>
          <t>Ask your neighbour to call for you.</t>
        </is>
      </c>
      <c r="E1135" s="2" t="inlineStr">
        <is>
          <t>Îl rogi pe vecin să sune în locul tău.</t>
        </is>
      </c>
      <c r="F1135" s="2" t="n"/>
      <c r="G1135" s="2" t="n"/>
      <c r="H1135" s="2" t="n"/>
      <c r="I1135" s="2" t="n"/>
      <c r="J1135" s="2" t="inlineStr">
        <is>
          <t>c.callin.o3</t>
        </is>
      </c>
      <c r="K1135" s="2" t="n"/>
    </row>
    <row r="1136">
      <c r="A1136" s="2" t="n"/>
      <c r="B1136" s="2" t="inlineStr">
        <is>
          <t>uitleg</t>
        </is>
      </c>
      <c r="C1136" s="2" t="n"/>
      <c r="D1136" s="2" t="inlineStr">
        <is>
          <t>A call is clear and quick, and your supervisor can ask questions. Saying when you expect to be back helps them plan.</t>
        </is>
      </c>
      <c r="E1136" s="2" t="inlineStr">
        <is>
          <t>Un apel e clar și rapid, iar șeful poate pune întrebări. Dacă spui când crezi că te întorci, îl ajuți să planifice.</t>
        </is>
      </c>
      <c r="F1136" s="2" t="n"/>
      <c r="G1136" s="2" t="n"/>
      <c r="H1136" s="2" t="n"/>
      <c r="I1136" s="2" t="n"/>
      <c r="J1136" s="2" t="inlineStr">
        <is>
          <t>c.callin.w</t>
        </is>
      </c>
      <c r="K1136" s="2" t="n"/>
    </row>
    <row r="1137">
      <c r="A1137" s="2" t="n"/>
      <c r="B1137" s="2" t="inlineStr">
        <is>
          <t>tip-titel</t>
        </is>
      </c>
      <c r="C1137" s="2" t="n"/>
      <c r="D1137" s="2" t="inlineStr">
        <is>
          <t>Messages to work: short and polite</t>
        </is>
      </c>
      <c r="E1137" s="2" t="inlineStr">
        <is>
          <t>Mesaje la muncă: scurte și politicoase</t>
        </is>
      </c>
      <c r="F1137" s="2" t="n"/>
      <c r="G1137" s="2" t="n"/>
      <c r="H1137" s="2" t="n"/>
      <c r="I1137" s="2" t="n"/>
      <c r="J1137" s="2" t="inlineStr">
        <is>
          <t>c.texting</t>
        </is>
      </c>
      <c r="K1137" s="2" t="n"/>
    </row>
    <row r="1138">
      <c r="A1138" s="2" t="n"/>
      <c r="B1138" s="2" t="inlineStr">
        <is>
          <t>tip</t>
        </is>
      </c>
      <c r="C1138" s="2" t="n"/>
      <c r="D1138"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38" s="2" t="inlineStr">
        <is>
          <t>Scrie mesaje scurte și politicoase la muncă. Spune cine ești și ce se întâmplă și încheie cu un salut. De exemplu: „Hoi Mark, ik ben 10 minuten te laat. Sorry! Groet, Ali”. Verifică des programul (rooster) în aplicație. Răspunde la timp la cererile pentru ture. Regulile diferă de la o firmă la alta: întreabă-l pe șef care sunt regulile acolo unde lucrezi.</t>
        </is>
      </c>
      <c r="F1138" s="2" t="n"/>
      <c r="G1138" s="2" t="n"/>
      <c r="H1138" s="2" t="n"/>
      <c r="I1138" s="2" t="n"/>
      <c r="J1138" s="2" t="inlineStr">
        <is>
          <t>c.texting.b</t>
        </is>
      </c>
      <c r="K1138" s="2" t="n"/>
    </row>
    <row r="1139">
      <c r="A1139" s="2" t="n"/>
      <c r="B1139" s="2" t="inlineStr">
        <is>
          <t>tip-zin</t>
        </is>
      </c>
      <c r="C1139" s="2" t="inlineStr">
        <is>
          <t>Hoi Mark, ik ben 10 minuten te laat. Sorry! Groet, Ali</t>
        </is>
      </c>
      <c r="D1139" s="2" t="inlineStr">
        <is>
          <t>Hi Mark, I am 10 minutes late. Sorry! Regards, Ali</t>
        </is>
      </c>
      <c r="E1139" s="2" t="inlineStr">
        <is>
          <t>Salut Mark, întârzii 10 minute. Scuze! Salutări, Ali</t>
        </is>
      </c>
      <c r="F1139" s="2" t="n"/>
      <c r="G1139" s="2" t="n"/>
      <c r="H1139" s="2" t="n"/>
      <c r="I1139" s="2" t="n"/>
      <c r="J1139" s="2" t="inlineStr">
        <is>
          <t>c.texting.p</t>
        </is>
      </c>
      <c r="K1139" s="2" t="n"/>
    </row>
    <row r="1140">
      <c r="A1140" s="2" t="n"/>
      <c r="B1140" s="2" t="inlineStr">
        <is>
          <t>situatie</t>
        </is>
      </c>
      <c r="C1140" s="2" t="n"/>
      <c r="D1140" s="2" t="inlineStr">
        <is>
          <t>You will be 10 minutes late. Which message to your supervisor is best?</t>
        </is>
      </c>
      <c r="E1140" s="2" t="inlineStr">
        <is>
          <t>Vei întârzia 10 minute. Ce mesaj către șef e cel mai bun?</t>
        </is>
      </c>
      <c r="F1140" s="2" t="n"/>
      <c r="G1140" s="2" t="n"/>
      <c r="H1140" s="2" t="n"/>
      <c r="I1140" s="2" t="n"/>
      <c r="J1140" s="2" t="inlineStr">
        <is>
          <t>c.texting.s</t>
        </is>
      </c>
      <c r="K1140" s="2" t="n"/>
    </row>
    <row r="1141">
      <c r="A1141" s="2" t="n"/>
      <c r="B1141" s="2" t="inlineStr">
        <is>
          <t>antwoord (goed)</t>
        </is>
      </c>
      <c r="C1141" s="2" t="n"/>
      <c r="D1141" s="2" t="inlineStr">
        <is>
          <t>"Hoi Mark, ik ben 10 minuten te laat. Sorry! Groet, Ali"</t>
        </is>
      </c>
      <c r="E1141" s="2" t="inlineStr">
        <is>
          <t>„Hoi Mark, ik ben 10 minuten te laat. Sorry! Groet, Ali”</t>
        </is>
      </c>
      <c r="F1141" s="2" t="n"/>
      <c r="G1141" s="2" t="n"/>
      <c r="H1141" s="2" t="n"/>
      <c r="I1141" s="2" t="n"/>
      <c r="J1141" s="2" t="inlineStr">
        <is>
          <t>c.texting.o1</t>
        </is>
      </c>
      <c r="K1141" s="2" t="n"/>
    </row>
    <row r="1142">
      <c r="A1142" s="2" t="n"/>
      <c r="B1142" s="2" t="inlineStr">
        <is>
          <t>antwoord</t>
        </is>
      </c>
      <c r="C1142" s="2" t="n"/>
      <c r="D1142" s="2" t="inlineStr">
        <is>
          <t>"Laat" (one word, without your name).</t>
        </is>
      </c>
      <c r="E1142" s="2" t="inlineStr">
        <is>
          <t>„Laat” (un singur cuvânt, fără numele tău).</t>
        </is>
      </c>
      <c r="F1142" s="2" t="n"/>
      <c r="G1142" s="2" t="n"/>
      <c r="H1142" s="2" t="n"/>
      <c r="I1142" s="2" t="n"/>
      <c r="J1142" s="2" t="inlineStr">
        <is>
          <t>c.texting.o2</t>
        </is>
      </c>
      <c r="K1142" s="2" t="n"/>
    </row>
    <row r="1143">
      <c r="A1143" s="2" t="n"/>
      <c r="B1143" s="2" t="inlineStr">
        <is>
          <t>antwoord</t>
        </is>
      </c>
      <c r="C1143" s="2" t="n"/>
      <c r="D1143" s="2" t="inlineStr">
        <is>
          <t>A voice message of three minutes about the traffic.</t>
        </is>
      </c>
      <c r="E1143" s="2" t="inlineStr">
        <is>
          <t>Un mesaj vocal de trei minute despre trafic.</t>
        </is>
      </c>
      <c r="F1143" s="2" t="n"/>
      <c r="G1143" s="2" t="n"/>
      <c r="H1143" s="2" t="n"/>
      <c r="I1143" s="2" t="n"/>
      <c r="J1143" s="2" t="inlineStr">
        <is>
          <t>c.texting.o3</t>
        </is>
      </c>
      <c r="K1143" s="2" t="n"/>
    </row>
    <row r="1144">
      <c r="A1144" s="2" t="n"/>
      <c r="B1144" s="2" t="inlineStr">
        <is>
          <t>uitleg</t>
        </is>
      </c>
      <c r="C1144" s="2" t="n"/>
      <c r="D1144" s="2" t="inlineStr">
        <is>
          <t>A good message says who you are and what is happening, in a few words. Then your supervisor knows it right away.</t>
        </is>
      </c>
      <c r="E1144" s="2" t="inlineStr">
        <is>
          <t>Un mesaj bun spune în câteva cuvinte cine ești și ce se întâmplă. Așa șeful știe imediat.</t>
        </is>
      </c>
      <c r="F1144" s="2" t="n"/>
      <c r="G1144" s="2" t="n"/>
      <c r="H1144" s="2" t="n"/>
      <c r="I1144" s="2" t="n"/>
      <c r="J1144" s="2" t="inlineStr">
        <is>
          <t>c.texting.w</t>
        </is>
      </c>
      <c r="K1144" s="2" t="n"/>
    </row>
    <row r="1145">
      <c r="A1145" s="2" t="n"/>
      <c r="B1145" s="2" t="inlineStr">
        <is>
          <t>tip-titel</t>
        </is>
      </c>
      <c r="C1145" s="2" t="n"/>
      <c r="D1145" s="2" t="inlineStr">
        <is>
          <t>Certificates help you</t>
        </is>
      </c>
      <c r="E1145" s="2" t="inlineStr">
        <is>
          <t>Certificatele te ajută</t>
        </is>
      </c>
      <c r="F1145" s="2" t="n"/>
      <c r="G1145" s="2" t="n"/>
      <c r="H1145" s="2" t="n"/>
      <c r="I1145" s="2" t="n"/>
      <c r="J1145" s="2" t="inlineStr">
        <is>
          <t>c.certs</t>
        </is>
      </c>
      <c r="K1145" s="2" t="n"/>
    </row>
    <row r="1146">
      <c r="A1146" s="2" t="n"/>
      <c r="B1146" s="2" t="inlineStr">
        <is>
          <t>tip</t>
        </is>
      </c>
      <c r="C1146" s="2" t="n"/>
      <c r="D1146" s="2" t="inlineStr">
        <is>
          <t>In construction, industry and temp work you often need a VCA certificate (safety). To drive a forklift you usually need a forklift certificate (heftruckcertificaat). Ask your employer if they pay for the course and the exam.</t>
        </is>
      </c>
      <c r="E1146" s="2" t="inlineStr">
        <is>
          <t>În construcții, industrie și munca prin agenție ai nevoie des de un certificat VCA (siguranță). Ca să conduci un motostivuitor, de obicei ai nevoie de un certificat de motostivuitorist (heftruckcertificaat). Întreabă-ți angajatorul dacă plătește cursul și examenul.</t>
        </is>
      </c>
      <c r="F1146" s="2" t="n"/>
      <c r="G1146" s="2" t="n"/>
      <c r="H1146" s="2" t="n"/>
      <c r="I1146" s="2" t="n"/>
      <c r="J1146" s="2" t="inlineStr">
        <is>
          <t>c.certs.b</t>
        </is>
      </c>
      <c r="K1146" s="2" t="n"/>
    </row>
    <row r="1147">
      <c r="A1147" s="2" t="n"/>
      <c r="B1147" s="2" t="inlineStr">
        <is>
          <t>tip-zin</t>
        </is>
      </c>
      <c r="C1147" s="2" t="inlineStr">
        <is>
          <t>Kan ik hier een VCA-cursus doen?</t>
        </is>
      </c>
      <c r="D1147" s="2" t="inlineStr">
        <is>
          <t>Can I do a VCA course here?</t>
        </is>
      </c>
      <c r="E1147" s="2" t="inlineStr">
        <is>
          <t>Pot face aici un curs VCA?</t>
        </is>
      </c>
      <c r="F1147" s="2" t="n"/>
      <c r="G1147" s="2" t="n"/>
      <c r="H1147" s="2" t="n"/>
      <c r="I1147" s="2" t="n"/>
      <c r="J1147" s="2" t="inlineStr">
        <is>
          <t>c.certs.p</t>
        </is>
      </c>
      <c r="K1147" s="2" t="n"/>
    </row>
    <row r="1148">
      <c r="A1148" s="2" t="n"/>
      <c r="B1148" s="2" t="inlineStr">
        <is>
          <t>situatie</t>
        </is>
      </c>
      <c r="C1148" s="2" t="n"/>
      <c r="D1148" s="2" t="inlineStr">
        <is>
          <t>A job asks for a VCA certificate. You do not have it yet. What do you do?</t>
        </is>
      </c>
      <c r="E1148" s="2" t="inlineStr">
        <is>
          <t>Un post cere certificat VCA. Încă nu îl ai. Ce faci?</t>
        </is>
      </c>
      <c r="F1148" s="2" t="n"/>
      <c r="G1148" s="2" t="n"/>
      <c r="H1148" s="2" t="n"/>
      <c r="I1148" s="2" t="n"/>
      <c r="J1148" s="2" t="inlineStr">
        <is>
          <t>c.certs.s</t>
        </is>
      </c>
      <c r="K1148" s="2" t="n"/>
    </row>
    <row r="1149">
      <c r="A1149" s="2" t="n"/>
      <c r="B1149" s="2" t="inlineStr">
        <is>
          <t>antwoord (goed)</t>
        </is>
      </c>
      <c r="C1149" s="2" t="n"/>
      <c r="D1149" s="2" t="inlineStr">
        <is>
          <t>Ask if the employer or agency can arrange the course, or how you can get it.</t>
        </is>
      </c>
      <c r="E1149" s="2" t="inlineStr">
        <is>
          <t>Întrebi dacă angajatorul sau agenția poate organiza cursul sau cum îl poți obține.</t>
        </is>
      </c>
      <c r="F1149" s="2" t="n"/>
      <c r="G1149" s="2" t="n"/>
      <c r="H1149" s="2" t="n"/>
      <c r="I1149" s="2" t="n"/>
      <c r="J1149" s="2" t="inlineStr">
        <is>
          <t>c.certs.o1</t>
        </is>
      </c>
      <c r="K1149" s="2" t="n"/>
    </row>
    <row r="1150">
      <c r="A1150" s="2" t="n"/>
      <c r="B1150" s="2" t="inlineStr">
        <is>
          <t>antwoord</t>
        </is>
      </c>
      <c r="C1150" s="2" t="n"/>
      <c r="D1150" s="2" t="inlineStr">
        <is>
          <t>Do not apply, because you will never get the job.</t>
        </is>
      </c>
      <c r="E1150" s="2" t="inlineStr">
        <is>
          <t>Nu aplici, pentru că oricum nu vei primi postul.</t>
        </is>
      </c>
      <c r="F1150" s="2" t="n"/>
      <c r="G1150" s="2" t="n"/>
      <c r="H1150" s="2" t="n"/>
      <c r="I1150" s="2" t="n"/>
      <c r="J1150" s="2" t="inlineStr">
        <is>
          <t>c.certs.o2</t>
        </is>
      </c>
      <c r="K1150" s="2" t="n"/>
    </row>
    <row r="1151">
      <c r="A1151" s="2" t="n"/>
      <c r="B1151" s="2" t="inlineStr">
        <is>
          <t>antwoord</t>
        </is>
      </c>
      <c r="C1151" s="2" t="n"/>
      <c r="D1151" s="2" t="inlineStr">
        <is>
          <t>Say you have it, and hope nobody checks.</t>
        </is>
      </c>
      <c r="E1151" s="2" t="inlineStr">
        <is>
          <t>Spui că îl ai și speri că nu verifică nimeni.</t>
        </is>
      </c>
      <c r="F1151" s="2" t="n"/>
      <c r="G1151" s="2" t="n"/>
      <c r="H1151" s="2" t="n"/>
      <c r="I1151" s="2" t="n"/>
      <c r="J1151" s="2" t="inlineStr">
        <is>
          <t>c.certs.o3</t>
        </is>
      </c>
      <c r="K1151" s="2" t="n"/>
    </row>
    <row r="1152">
      <c r="A1152" s="2" t="n"/>
      <c r="B1152" s="2" t="inlineStr">
        <is>
          <t>uitleg</t>
        </is>
      </c>
      <c r="C1152" s="2" t="n"/>
      <c r="D1152" s="2" t="inlineStr">
        <is>
          <t>Many employers and agencies help with VCA. Asking shows that you want to learn.</t>
        </is>
      </c>
      <c r="E1152" s="2" t="inlineStr">
        <is>
          <t>Mulți angajatori și multe agenții ajută cu VCA. Când întrebi, arăți că vrei să înveți.</t>
        </is>
      </c>
      <c r="F1152" s="2" t="n"/>
      <c r="G1152" s="2" t="n"/>
      <c r="H1152" s="2" t="n"/>
      <c r="I1152" s="2" t="n"/>
      <c r="J1152" s="2" t="inlineStr">
        <is>
          <t>c.certs.w</t>
        </is>
      </c>
      <c r="K1152" s="2" t="n"/>
    </row>
    <row r="1153">
      <c r="A1153" s="2" t="n"/>
      <c r="B1153" s="2" t="inlineStr">
        <is>
          <t>tip-titel</t>
        </is>
      </c>
      <c r="C1153" s="2" t="n"/>
      <c r="D1153" s="2" t="inlineStr">
        <is>
          <t>Your diploma counts</t>
        </is>
      </c>
      <c r="E1153" s="2" t="inlineStr">
        <is>
          <t>Diploma ta contează</t>
        </is>
      </c>
      <c r="F1153" s="2" t="n"/>
      <c r="G1153" s="2" t="n"/>
      <c r="H1153" s="2" t="n"/>
      <c r="I1153" s="2" t="n"/>
      <c r="J1153" s="2" t="inlineStr">
        <is>
          <t>c.diploma</t>
        </is>
      </c>
      <c r="K1153" s="2" t="n"/>
    </row>
    <row r="1154">
      <c r="A1154" s="2" t="n"/>
      <c r="B1154" s="2" t="inlineStr">
        <is>
          <t>tip</t>
        </is>
      </c>
      <c r="C1154" s="2" t="n"/>
      <c r="D1154" s="2"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154" s="2" t="inlineStr">
        <is>
          <t>Ai o diplomă din altă țară? O poți evalua la IDW (Internationale Diplomawaardering). Așa angajatorii pot vedea ce valoare are aici. E obligatorie o instruire pentru munca ta? Atunci angajatorul trebuie s-o plătească și se socotește timp de lucru. Întreabă-l pe șef despre cursuri. Informații generale. Pentru situația ta: întreabă angajatorul, sindicatul sau Juridisch Loket.</t>
        </is>
      </c>
      <c r="F1154" s="2" t="n"/>
      <c r="G1154" s="2" t="n"/>
      <c r="H1154" s="2" t="n"/>
      <c r="I1154" s="2" t="n"/>
      <c r="J1154" s="2" t="inlineStr">
        <is>
          <t>c.diploma.b</t>
        </is>
      </c>
      <c r="K1154" s="2" t="n"/>
    </row>
    <row r="1155">
      <c r="A1155" s="2" t="n"/>
      <c r="B1155" s="2" t="inlineStr">
        <is>
          <t>tip-zin</t>
        </is>
      </c>
      <c r="C1155" s="2" t="inlineStr">
        <is>
          <t>Zijn er cursussen voor mij?</t>
        </is>
      </c>
      <c r="D1155" s="2" t="inlineStr">
        <is>
          <t>Are there courses for me?</t>
        </is>
      </c>
      <c r="E1155" s="2" t="inlineStr">
        <is>
          <t>Sunt cursuri pentru mine?</t>
        </is>
      </c>
      <c r="F1155" s="2" t="n"/>
      <c r="G1155" s="2" t="n"/>
      <c r="H1155" s="2" t="n"/>
      <c r="I1155" s="2" t="n"/>
      <c r="J1155" s="2" t="inlineStr">
        <is>
          <t>c.diploma.p</t>
        </is>
      </c>
      <c r="K1155" s="2" t="n"/>
    </row>
    <row r="1156">
      <c r="A1156" s="2" t="n"/>
      <c r="B1156" s="2" t="inlineStr">
        <is>
          <t>situatie</t>
        </is>
      </c>
      <c r="C1156" s="2" t="n"/>
      <c r="D1156" s="2" t="inlineStr">
        <is>
          <t>Your employer says you must do a required safety training on Saturday, without pay. What is true?</t>
        </is>
      </c>
      <c r="E1156" s="2" t="inlineStr">
        <is>
          <t>Angajatorul spune că trebuie să faci sâmbătă o instruire de siguranță obligatorie, fără plată. Ce e adevărat?</t>
        </is>
      </c>
      <c r="F1156" s="2" t="n"/>
      <c r="G1156" s="2" t="n"/>
      <c r="H1156" s="2" t="n"/>
      <c r="I1156" s="2" t="n"/>
      <c r="J1156" s="2" t="inlineStr">
        <is>
          <t>c.diploma.s</t>
        </is>
      </c>
      <c r="K1156" s="2" t="n"/>
    </row>
    <row r="1157">
      <c r="A1157" s="2" t="n"/>
      <c r="B1157" s="2" t="inlineStr">
        <is>
          <t>antwoord (goed)</t>
        </is>
      </c>
      <c r="C1157" s="2" t="n"/>
      <c r="D1157" s="2" t="inlineStr">
        <is>
          <t>Required training is paid by the employer and counts as working time. Ask about it calmly.</t>
        </is>
      </c>
      <c r="E1157" s="2" t="inlineStr">
        <is>
          <t>Instruirea obligatorie e plătită de angajator și se socotește timp de lucru. Întrebi calm despre asta.</t>
        </is>
      </c>
      <c r="F1157" s="2" t="n"/>
      <c r="G1157" s="2" t="n"/>
      <c r="H1157" s="2" t="n"/>
      <c r="I1157" s="2" t="n"/>
      <c r="J1157" s="2" t="inlineStr">
        <is>
          <t>c.diploma.o1</t>
        </is>
      </c>
      <c r="K1157" s="2" t="n"/>
    </row>
    <row r="1158">
      <c r="A1158" s="2" t="n"/>
      <c r="B1158" s="2" t="inlineStr">
        <is>
          <t>antwoord</t>
        </is>
      </c>
      <c r="C1158" s="2" t="n"/>
      <c r="D1158" s="2" t="inlineStr">
        <is>
          <t>Training is always in your own free time.</t>
        </is>
      </c>
      <c r="E1158" s="2" t="inlineStr">
        <is>
          <t>Instruirea e mereu în timpul tău liber.</t>
        </is>
      </c>
      <c r="F1158" s="2" t="n"/>
      <c r="G1158" s="2" t="n"/>
      <c r="H1158" s="2" t="n"/>
      <c r="I1158" s="2" t="n"/>
      <c r="J1158" s="2" t="inlineStr">
        <is>
          <t>c.diploma.o2</t>
        </is>
      </c>
      <c r="K1158" s="2" t="n"/>
    </row>
    <row r="1159">
      <c r="A1159" s="2" t="n"/>
      <c r="B1159" s="2" t="inlineStr">
        <is>
          <t>antwoord</t>
        </is>
      </c>
      <c r="C1159" s="2" t="n"/>
      <c r="D1159" s="2" t="inlineStr">
        <is>
          <t>You must pay for the training yourself.</t>
        </is>
      </c>
      <c r="E1159" s="2" t="inlineStr">
        <is>
          <t>Trebuie să plătești singur instruirea.</t>
        </is>
      </c>
      <c r="F1159" s="2" t="n"/>
      <c r="G1159" s="2" t="n"/>
      <c r="H1159" s="2" t="n"/>
      <c r="I1159" s="2" t="n"/>
      <c r="J1159" s="2" t="inlineStr">
        <is>
          <t>c.diploma.o3</t>
        </is>
      </c>
      <c r="K1159" s="2" t="n"/>
    </row>
    <row r="1160">
      <c r="A1160" s="2" t="n"/>
      <c r="B1160" s="2" t="inlineStr">
        <is>
          <t>uitleg</t>
        </is>
      </c>
      <c r="C1160" s="2" t="n"/>
      <c r="D1160" s="2" t="inlineStr">
        <is>
          <t>If a training is required for your work, the employer pays and it counts as working time. If it is not clear, ask for advice.</t>
        </is>
      </c>
      <c r="E1160" s="2" t="inlineStr">
        <is>
          <t>Dacă o instruire e obligatorie pentru munca ta, angajatorul plătește și se socotește timp de lucru. Dacă nu e clar, cere un sfat.</t>
        </is>
      </c>
      <c r="F1160" s="2" t="n"/>
      <c r="G1160" s="2" t="n"/>
      <c r="H1160" s="2" t="n"/>
      <c r="I1160" s="2" t="n"/>
      <c r="J1160" s="2" t="inlineStr">
        <is>
          <t>c.diploma.w</t>
        </is>
      </c>
      <c r="K1160" s="2" t="n"/>
    </row>
    <row r="1161">
      <c r="A1161" s="2" t="n"/>
      <c r="B1161" s="2" t="inlineStr">
        <is>
          <t>tip-titel</t>
        </is>
      </c>
      <c r="C1161" s="2" t="n"/>
      <c r="D1161" s="2" t="inlineStr">
        <is>
          <t>Doctor or 112?</t>
        </is>
      </c>
      <c r="E1161" s="2" t="inlineStr">
        <is>
          <t>Doctor sau 112?</t>
        </is>
      </c>
      <c r="F1161" s="2" t="n"/>
      <c r="G1161" s="2" t="n"/>
      <c r="H1161" s="2" t="n"/>
      <c r="I1161" s="2" t="n"/>
      <c r="J1161" s="2" t="inlineStr">
        <is>
          <t>c.doctor</t>
        </is>
      </c>
      <c r="K1161" s="2" t="n"/>
    </row>
    <row r="1162">
      <c r="A1162" s="2" t="n"/>
      <c r="B1162" s="2" t="inlineStr">
        <is>
          <t>tip</t>
        </is>
      </c>
      <c r="C1162" s="2" t="n"/>
      <c r="D1162" s="2" t="inlineStr">
        <is>
          <t>Register with a family doctor (huisarts) near your home. Do you need urgent care in the evening, at night or in the weekend? Call the huisartsenpost. Call 112 only when a life is in danger. You get medicines at the pharmacy (apotheek).</t>
        </is>
      </c>
      <c r="E1162" s="2" t="inlineStr">
        <is>
          <t>Înscrie-te la un medic de familie (huisarts) aproape de casă. Ai nevoie de îngrijire urgentă seara, noaptea sau în weekend? Sună la huisartsenpost. Sună la 112 doar când o viață e în pericol. Medicamentele le iei de la farmacie (apotheek).</t>
        </is>
      </c>
      <c r="F1162" s="2" t="n"/>
      <c r="G1162" s="2" t="n"/>
      <c r="H1162" s="2" t="n"/>
      <c r="I1162" s="2" t="n"/>
      <c r="J1162" s="2" t="inlineStr">
        <is>
          <t>c.doctor.b</t>
        </is>
      </c>
      <c r="K1162" s="2" t="n"/>
    </row>
    <row r="1163">
      <c r="A1163" s="2" t="n"/>
      <c r="B1163" s="2" t="inlineStr">
        <is>
          <t>tip-zin</t>
        </is>
      </c>
      <c r="C1163" s="2" t="inlineStr">
        <is>
          <t>Ik wil me inschrijven bij de huisarts.</t>
        </is>
      </c>
      <c r="D1163" s="2" t="inlineStr">
        <is>
          <t>I want to register with the GP.</t>
        </is>
      </c>
      <c r="E1163" s="2" t="inlineStr">
        <is>
          <t>Vreau să mă înscriu la medicul de familie.</t>
        </is>
      </c>
      <c r="F1163" s="2" t="n"/>
      <c r="G1163" s="2" t="n"/>
      <c r="H1163" s="2" t="n"/>
      <c r="I1163" s="2" t="n"/>
      <c r="J1163" s="2" t="inlineStr">
        <is>
          <t>c.doctor.p</t>
        </is>
      </c>
      <c r="K1163" s="2" t="n"/>
    </row>
    <row r="1164">
      <c r="A1164" s="2" t="n"/>
      <c r="B1164" s="2" t="inlineStr">
        <is>
          <t>situatie</t>
        </is>
      </c>
      <c r="C1164" s="2" t="n"/>
      <c r="D1164" s="2" t="inlineStr">
        <is>
          <t>It is Saturday night. Your child has a high fever, but is awake and breathing normally. What do you do?</t>
        </is>
      </c>
      <c r="E1164" s="2" t="inlineStr">
        <is>
          <t>E sâmbătă noaptea. Copilul tău are febră mare, dar e treaz și respiră normal. Ce faci?</t>
        </is>
      </c>
      <c r="F1164" s="2" t="n"/>
      <c r="G1164" s="2" t="n"/>
      <c r="H1164" s="2" t="n"/>
      <c r="I1164" s="2" t="n"/>
      <c r="J1164" s="2" t="inlineStr">
        <is>
          <t>c.doctor.s</t>
        </is>
      </c>
      <c r="K1164" s="2" t="n"/>
    </row>
    <row r="1165">
      <c r="A1165" s="2" t="n"/>
      <c r="B1165" s="2" t="inlineStr">
        <is>
          <t>antwoord (goed)</t>
        </is>
      </c>
      <c r="C1165" s="2" t="n"/>
      <c r="D1165" s="2" t="inlineStr">
        <is>
          <t>Call the huisartsenpost.</t>
        </is>
      </c>
      <c r="E1165" s="2" t="inlineStr">
        <is>
          <t>Suni la huisartsenpost.</t>
        </is>
      </c>
      <c r="F1165" s="2" t="n"/>
      <c r="G1165" s="2" t="n"/>
      <c r="H1165" s="2" t="n"/>
      <c r="I1165" s="2" t="n"/>
      <c r="J1165" s="2" t="inlineStr">
        <is>
          <t>c.doctor.o1</t>
        </is>
      </c>
      <c r="K1165" s="2" t="n"/>
    </row>
    <row r="1166">
      <c r="A1166" s="2" t="n"/>
      <c r="B1166" s="2" t="inlineStr">
        <is>
          <t>antwoord</t>
        </is>
      </c>
      <c r="C1166" s="2" t="n"/>
      <c r="D1166" s="2" t="inlineStr">
        <is>
          <t>Call 112.</t>
        </is>
      </c>
      <c r="E1166" s="2" t="inlineStr">
        <is>
          <t>Suni la 112.</t>
        </is>
      </c>
      <c r="F1166" s="2" t="n"/>
      <c r="G1166" s="2" t="n"/>
      <c r="H1166" s="2" t="n"/>
      <c r="I1166" s="2" t="n"/>
      <c r="J1166" s="2" t="inlineStr">
        <is>
          <t>c.doctor.o2</t>
        </is>
      </c>
      <c r="K1166" s="2" t="n"/>
    </row>
    <row r="1167">
      <c r="A1167" s="2" t="n"/>
      <c r="B1167" s="2" t="inlineStr">
        <is>
          <t>antwoord</t>
        </is>
      </c>
      <c r="C1167" s="2" t="n"/>
      <c r="D1167" s="2" t="inlineStr">
        <is>
          <t>Wait until Monday and do nothing.</t>
        </is>
      </c>
      <c r="E1167" s="2" t="inlineStr">
        <is>
          <t>Aștepți până luni și nu faci nimic.</t>
        </is>
      </c>
      <c r="F1167" s="2" t="n"/>
      <c r="G1167" s="2" t="n"/>
      <c r="H1167" s="2" t="n"/>
      <c r="I1167" s="2" t="n"/>
      <c r="J1167" s="2" t="inlineStr">
        <is>
          <t>c.doctor.o3</t>
        </is>
      </c>
      <c r="K1167" s="2" t="n"/>
    </row>
    <row r="1168">
      <c r="A1168" s="2" t="n"/>
      <c r="B1168" s="2" t="inlineStr">
        <is>
          <t>uitleg</t>
        </is>
      </c>
      <c r="C1168" s="2" t="n"/>
      <c r="D1168" s="2" t="inlineStr">
        <is>
          <t>The huisartsenpost helps with urgent care outside office hours. 112 is for emergencies when a life is in danger.</t>
        </is>
      </c>
      <c r="E1168" s="2" t="inlineStr">
        <is>
          <t>Huisartsenpost ajută cu îngrijire urgentă în afara orelor de program. 112 e pentru urgențe, când o viață e în pericol.</t>
        </is>
      </c>
      <c r="F1168" s="2" t="n"/>
      <c r="G1168" s="2" t="n"/>
      <c r="H1168" s="2" t="n"/>
      <c r="I1168" s="2" t="n"/>
      <c r="J1168" s="2" t="inlineStr">
        <is>
          <t>c.doctor.w</t>
        </is>
      </c>
      <c r="K1168" s="2" t="n"/>
    </row>
    <row r="1169">
      <c r="A1169" s="2" t="n"/>
      <c r="B1169" s="2" t="inlineStr">
        <is>
          <t>tip-titel</t>
        </is>
      </c>
      <c r="C1169" s="2" t="n"/>
      <c r="D1169" s="2" t="inlineStr">
        <is>
          <t>Health insurance</t>
        </is>
      </c>
      <c r="E1169" s="2" t="inlineStr">
        <is>
          <t>Asigurarea de sănătate</t>
        </is>
      </c>
      <c r="F1169" s="2" t="n"/>
      <c r="G1169" s="2" t="n"/>
      <c r="H1169" s="2" t="n"/>
      <c r="I1169" s="2" t="n"/>
      <c r="J1169" s="2" t="inlineStr">
        <is>
          <t>c.insurance</t>
        </is>
      </c>
      <c r="K1169" s="2" t="n"/>
    </row>
    <row r="1170">
      <c r="A1170" s="2" t="n"/>
      <c r="B1170" s="2" t="inlineStr">
        <is>
          <t>tip</t>
        </is>
      </c>
      <c r="C1170" s="2" t="n"/>
      <c r="D1170"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70" s="2" t="inlineStr">
        <is>
          <t>Când locuiești sau lucrezi în Olanda, asigurarea de sănătate de bază e de obicei obligatorie. Plătești o primă în fiecare lună. În fiecare an există o franșiză (eigen risico): primele costuri le plătești tu. Suma se schimbă: verific-o la asigurătorul tău. Vizitele la medicul de familie (huisarts) nu intră în franșiză. Cu un venit mic poți primi un ajutor pentru asigurarea de sănătate (zorgtoeslag).</t>
        </is>
      </c>
      <c r="F1170" s="2" t="n"/>
      <c r="G1170" s="2" t="n"/>
      <c r="H1170" s="2" t="n"/>
      <c r="I1170" s="2" t="n"/>
      <c r="J1170" s="2" t="inlineStr">
        <is>
          <t>c.insurance.b</t>
        </is>
      </c>
      <c r="K1170" s="2" t="n"/>
    </row>
    <row r="1171">
      <c r="A1171" s="2" t="n"/>
      <c r="B1171" s="2" t="inlineStr">
        <is>
          <t>tip-zin</t>
        </is>
      </c>
      <c r="C1171" s="2" t="inlineStr">
        <is>
          <t>Ik heb een zorgverzekering nodig. Kunt u mij helpen?</t>
        </is>
      </c>
      <c r="D1171" s="2" t="inlineStr">
        <is>
          <t>I need health insurance. Can you help me?</t>
        </is>
      </c>
      <c r="E1171" s="2" t="inlineStr">
        <is>
          <t>Am nevoie de asigurare de sănătate. Mă poți ajuta?</t>
        </is>
      </c>
      <c r="F1171" s="2" t="n"/>
      <c r="G1171" s="2" t="n"/>
      <c r="H1171" s="2" t="n"/>
      <c r="I1171" s="2" t="n"/>
      <c r="J1171" s="2" t="inlineStr">
        <is>
          <t>c.insurance.p</t>
        </is>
      </c>
      <c r="K1171" s="2" t="n"/>
    </row>
    <row r="1172">
      <c r="A1172" s="2" t="n"/>
      <c r="B1172" s="2" t="inlineStr">
        <is>
          <t>situatie</t>
        </is>
      </c>
      <c r="C1172" s="2" t="n"/>
      <c r="D1172" s="2" t="inlineStr">
        <is>
          <t>You started working here two weeks ago and you have no health insurance yet. What do you do?</t>
        </is>
      </c>
      <c r="E1172" s="2" t="inlineStr">
        <is>
          <t>Ai început să lucrezi aici acum două săptămâni și încă nu ai asigurare de sănătate. Ce faci?</t>
        </is>
      </c>
      <c r="F1172" s="2" t="n"/>
      <c r="G1172" s="2" t="n"/>
      <c r="H1172" s="2" t="n"/>
      <c r="I1172" s="2" t="n"/>
      <c r="J1172" s="2" t="inlineStr">
        <is>
          <t>c.insurance.s</t>
        </is>
      </c>
      <c r="K1172" s="2" t="n"/>
    </row>
    <row r="1173">
      <c r="A1173" s="2" t="n"/>
      <c r="B1173" s="2" t="inlineStr">
        <is>
          <t>antwoord (goed)</t>
        </is>
      </c>
      <c r="C1173" s="2" t="n"/>
      <c r="D1173" s="2" t="inlineStr">
        <is>
          <t>Arrange it quickly: ask your employer or agency, or contact an insurer.</t>
        </is>
      </c>
      <c r="E1173" s="2" t="inlineStr">
        <is>
          <t>O rezolvi repede: întrebi angajatorul sau agenția sau iei legătura cu un asigurător.</t>
        </is>
      </c>
      <c r="F1173" s="2" t="n"/>
      <c r="G1173" s="2" t="n"/>
      <c r="H1173" s="2" t="n"/>
      <c r="I1173" s="2" t="n"/>
      <c r="J1173" s="2" t="inlineStr">
        <is>
          <t>c.insurance.o1</t>
        </is>
      </c>
      <c r="K1173" s="2" t="n"/>
    </row>
    <row r="1174">
      <c r="A1174" s="2" t="n"/>
      <c r="B1174" s="2" t="inlineStr">
        <is>
          <t>antwoord</t>
        </is>
      </c>
      <c r="C1174" s="2" t="n"/>
      <c r="D1174" s="2" t="inlineStr">
        <is>
          <t>Wait until you get sick.</t>
        </is>
      </c>
      <c r="E1174" s="2" t="inlineStr">
        <is>
          <t>Aștepți până te îmbolnăvești.</t>
        </is>
      </c>
      <c r="F1174" s="2" t="n"/>
      <c r="G1174" s="2" t="n"/>
      <c r="H1174" s="2" t="n"/>
      <c r="I1174" s="2" t="n"/>
      <c r="J1174" s="2" t="inlineStr">
        <is>
          <t>c.insurance.o2</t>
        </is>
      </c>
      <c r="K1174" s="2" t="n"/>
    </row>
    <row r="1175">
      <c r="A1175" s="2" t="n"/>
      <c r="B1175" s="2" t="inlineStr">
        <is>
          <t>antwoord</t>
        </is>
      </c>
      <c r="C1175" s="2" t="n"/>
      <c r="D1175" s="2" t="inlineStr">
        <is>
          <t>Use the insurance card of a friend.</t>
        </is>
      </c>
      <c r="E1175" s="2" t="inlineStr">
        <is>
          <t>Folosești cardul de asigurare al unui prieten.</t>
        </is>
      </c>
      <c r="F1175" s="2" t="n"/>
      <c r="G1175" s="2" t="n"/>
      <c r="H1175" s="2" t="n"/>
      <c r="I1175" s="2" t="n"/>
      <c r="J1175" s="2" t="inlineStr">
        <is>
          <t>c.insurance.o3</t>
        </is>
      </c>
      <c r="K1175" s="2" t="n"/>
    </row>
    <row r="1176">
      <c r="A1176" s="2" t="n"/>
      <c r="B1176" s="2" t="inlineStr">
        <is>
          <t>uitleg</t>
        </is>
      </c>
      <c r="C1176" s="2" t="n"/>
      <c r="D1176" s="2" t="inlineStr">
        <is>
          <t>Without insurance, a doctor or hospital can cost a lot, and you can get a fine. Arranging it quickly protects you.</t>
        </is>
      </c>
      <c r="E1176" s="2" t="inlineStr">
        <is>
          <t>Fără asigurare, un doctor sau un spital pot costa mult și poți primi o amendă. Dacă o rezolvi repede, te protejezi.</t>
        </is>
      </c>
      <c r="F1176" s="2" t="n"/>
      <c r="G1176" s="2" t="n"/>
      <c r="H1176" s="2" t="n"/>
      <c r="I1176" s="2" t="n"/>
      <c r="J1176" s="2" t="inlineStr">
        <is>
          <t>c.insurance.w</t>
        </is>
      </c>
      <c r="K1176" s="2" t="n"/>
    </row>
    <row r="1177">
      <c r="A1177" s="2" t="n"/>
      <c r="B1177" s="2" t="inlineStr">
        <is>
          <t>tip-titel</t>
        </is>
      </c>
      <c r="C1177" s="2" t="n"/>
      <c r="D1177" s="2" t="inlineStr">
        <is>
          <t>Do not ignore letters</t>
        </is>
      </c>
      <c r="E1177" s="2" t="inlineStr">
        <is>
          <t>Nu ignora scrisorile</t>
        </is>
      </c>
      <c r="F1177" s="2" t="n"/>
      <c r="G1177" s="2" t="n"/>
      <c r="H1177" s="2" t="n"/>
      <c r="I1177" s="2" t="n"/>
      <c r="J1177" s="2" t="inlineStr">
        <is>
          <t>c.letters</t>
        </is>
      </c>
      <c r="K1177" s="2" t="n"/>
    </row>
    <row r="1178">
      <c r="A1178" s="2" t="n"/>
      <c r="B1178" s="2" t="inlineStr">
        <is>
          <t>tip</t>
        </is>
      </c>
      <c r="C1178" s="2" t="n"/>
      <c r="D1178"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78" s="2" t="inlineStr">
        <is>
          <t>Nu ignora scrisorile de la Belastingdienst, gemeente sau UWV. Roagă o persoană de încredere să te ajute să le citești. Declarația de impozit (aangifte) pentru anul trecut trebuie făcută de obicei înainte de 1 mai. Poți cere mai mult timp. Ajutoarele (toeslagen), ca zorgtoeslag și huurtoeslag, depind de venitul tău. Dacă primești prea mult, trebuie să dai banii înapoi, așa că ține-ți datele despre venit la zi. Informații generale. Pentru situația ta: întreabă angajatorul, sindicatul sau Juridisch Loket.</t>
        </is>
      </c>
      <c r="F1178" s="2" t="n"/>
      <c r="G1178" s="2" t="n"/>
      <c r="H1178" s="2" t="n"/>
      <c r="I1178" s="2" t="n"/>
      <c r="J1178" s="2" t="inlineStr">
        <is>
          <t>c.letters.b</t>
        </is>
      </c>
      <c r="K1178" s="2" t="n"/>
    </row>
    <row r="1179">
      <c r="A1179" s="2" t="n"/>
      <c r="B1179" s="2" t="inlineStr">
        <is>
          <t>tip-zin</t>
        </is>
      </c>
      <c r="C1179" s="2" t="inlineStr">
        <is>
          <t>Ik heb een brief gekregen. Kun je me helpen?</t>
        </is>
      </c>
      <c r="D1179" s="2" t="inlineStr">
        <is>
          <t>I got a letter. Can you help me?</t>
        </is>
      </c>
      <c r="E1179" s="2" t="inlineStr">
        <is>
          <t>Am primit o scrisoare. Mă poți ajuta?</t>
        </is>
      </c>
      <c r="F1179" s="2" t="n"/>
      <c r="G1179" s="2" t="n"/>
      <c r="H1179" s="2" t="n"/>
      <c r="I1179" s="2" t="n"/>
      <c r="J1179" s="2" t="inlineStr">
        <is>
          <t>c.letters.p</t>
        </is>
      </c>
      <c r="K1179" s="2" t="n"/>
    </row>
    <row r="1180">
      <c r="A1180" s="2" t="n"/>
      <c r="B1180" s="2" t="inlineStr">
        <is>
          <t>situatie</t>
        </is>
      </c>
      <c r="C1180" s="2" t="n"/>
      <c r="D1180" s="2" t="inlineStr">
        <is>
          <t>You get a letter from the Belastingdienst. You do not understand it. What do you do?</t>
        </is>
      </c>
      <c r="E1180" s="2" t="inlineStr">
        <is>
          <t>Primești o scrisoare de la Belastingdienst. Nu o înțelegi. Ce faci?</t>
        </is>
      </c>
      <c r="F1180" s="2" t="n"/>
      <c r="G1180" s="2" t="n"/>
      <c r="H1180" s="2" t="n"/>
      <c r="I1180" s="2" t="n"/>
      <c r="J1180" s="2" t="inlineStr">
        <is>
          <t>c.letters.s</t>
        </is>
      </c>
      <c r="K1180" s="2" t="n"/>
    </row>
    <row r="1181">
      <c r="A1181" s="2" t="n"/>
      <c r="B1181" s="2" t="inlineStr">
        <is>
          <t>antwoord (goed)</t>
        </is>
      </c>
      <c r="C1181" s="2" t="n"/>
      <c r="D1181" s="2" t="inlineStr">
        <is>
          <t>Ask someone you trust to help you read it, quickly.</t>
        </is>
      </c>
      <c r="E1181" s="2" t="inlineStr">
        <is>
          <t>Rogi repede o persoană de încredere să te ajute s-o citești.</t>
        </is>
      </c>
      <c r="F1181" s="2" t="n"/>
      <c r="G1181" s="2" t="n"/>
      <c r="H1181" s="2" t="n"/>
      <c r="I1181" s="2" t="n"/>
      <c r="J1181" s="2" t="inlineStr">
        <is>
          <t>c.letters.o1</t>
        </is>
      </c>
      <c r="K1181" s="2" t="n"/>
    </row>
    <row r="1182">
      <c r="A1182" s="2" t="n"/>
      <c r="B1182" s="2" t="inlineStr">
        <is>
          <t>antwoord</t>
        </is>
      </c>
      <c r="C1182" s="2" t="n"/>
      <c r="D1182" s="2" t="inlineStr">
        <is>
          <t>Put it in a drawer and wait.</t>
        </is>
      </c>
      <c r="E1182" s="2" t="inlineStr">
        <is>
          <t>O pui într-un sertar și aștepți.</t>
        </is>
      </c>
      <c r="F1182" s="2" t="n"/>
      <c r="G1182" s="2" t="n"/>
      <c r="H1182" s="2" t="n"/>
      <c r="I1182" s="2" t="n"/>
      <c r="J1182" s="2" t="inlineStr">
        <is>
          <t>c.letters.o2</t>
        </is>
      </c>
      <c r="K1182" s="2" t="n"/>
    </row>
    <row r="1183">
      <c r="A1183" s="2" t="n"/>
      <c r="B1183" s="2" t="inlineStr">
        <is>
          <t>antwoord</t>
        </is>
      </c>
      <c r="C1183" s="2" t="n"/>
      <c r="D1183" s="2" t="inlineStr">
        <is>
          <t>Throw it away, because it is probably advertising.</t>
        </is>
      </c>
      <c r="E1183" s="2" t="inlineStr">
        <is>
          <t>O arunci, pentru că probabil e reclamă.</t>
        </is>
      </c>
      <c r="F1183" s="2" t="n"/>
      <c r="G1183" s="2" t="n"/>
      <c r="H1183" s="2" t="n"/>
      <c r="I1183" s="2" t="n"/>
      <c r="J1183" s="2" t="inlineStr">
        <is>
          <t>c.letters.o3</t>
        </is>
      </c>
      <c r="K1183" s="2" t="n"/>
    </row>
    <row r="1184">
      <c r="A1184" s="2" t="n"/>
      <c r="B1184" s="2" t="inlineStr">
        <is>
          <t>uitleg</t>
        </is>
      </c>
      <c r="C1184" s="2" t="n"/>
      <c r="D1184" s="2" t="inlineStr">
        <is>
          <t>Official letters often have a deadline. If you react in time, problems are usually easier to solve.</t>
        </is>
      </c>
      <c r="E1184" s="2" t="inlineStr">
        <is>
          <t>Scrisorile oficiale au des un termen limită. Dacă răspunzi la timp, problemele se rezolvă de obicei mai ușor.</t>
        </is>
      </c>
      <c r="F1184" s="2" t="n"/>
      <c r="G1184" s="2" t="n"/>
      <c r="H1184" s="2" t="n"/>
      <c r="I1184" s="2" t="n"/>
      <c r="J1184" s="2" t="inlineStr">
        <is>
          <t>c.letters.w</t>
        </is>
      </c>
      <c r="K1184" s="2" t="n"/>
    </row>
    <row r="1185">
      <c r="A1185" s="2" t="n"/>
      <c r="B1185" s="2" t="inlineStr">
        <is>
          <t>tip-titel</t>
        </is>
      </c>
      <c r="C1185" s="2" t="n"/>
      <c r="D1185" s="2" t="inlineStr">
        <is>
          <t>Watch out for scams</t>
        </is>
      </c>
      <c r="E1185" s="2" t="inlineStr">
        <is>
          <t>Atenție la înșelătorii</t>
        </is>
      </c>
      <c r="F1185" s="2" t="n"/>
      <c r="G1185" s="2" t="n"/>
      <c r="H1185" s="2" t="n"/>
      <c r="I1185" s="2" t="n"/>
      <c r="J1185" s="2" t="inlineStr">
        <is>
          <t>c.scams</t>
        </is>
      </c>
      <c r="K1185" s="2" t="n"/>
    </row>
    <row r="1186">
      <c r="A1186" s="2" t="n"/>
      <c r="B1186" s="2" t="inlineStr">
        <is>
          <t>tip</t>
        </is>
      </c>
      <c r="C1186" s="2" t="n"/>
      <c r="D1186"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86" s="2" t="inlineStr">
        <is>
          <t>Banca ta nu îți cere niciodată codurile sau PIN-ul prin telefon, SMS sau e-mail. Nu da clic pe linkuri din mesaje pe care nu le așteptai. Cineva te presează să plătești repede? Oprește-te și verifică întâi. Sună la bancă la numărul oficial, de exemplu numărul de pe cardul bancar sau de pe site-ul băncii.</t>
        </is>
      </c>
      <c r="F1186" s="2" t="n"/>
      <c r="G1186" s="2" t="n"/>
      <c r="H1186" s="2" t="n"/>
      <c r="I1186" s="2" t="n"/>
      <c r="J1186" s="2" t="inlineStr">
        <is>
          <t>c.scams.b</t>
        </is>
      </c>
      <c r="K1186" s="2" t="n"/>
    </row>
    <row r="1187">
      <c r="A1187" s="2" t="n"/>
      <c r="B1187" s="2" t="inlineStr">
        <is>
          <t>tip-zin</t>
        </is>
      </c>
      <c r="C1187" s="2" t="inlineStr">
        <is>
          <t>Ik bel zelf de bank terug.</t>
        </is>
      </c>
      <c r="D1187" s="2" t="inlineStr">
        <is>
          <t>I will call the bank back myself.</t>
        </is>
      </c>
      <c r="E1187" s="2" t="inlineStr">
        <is>
          <t>Sun eu înapoi la bancă.</t>
        </is>
      </c>
      <c r="F1187" s="2" t="n"/>
      <c r="G1187" s="2" t="n"/>
      <c r="H1187" s="2" t="n"/>
      <c r="I1187" s="2" t="n"/>
      <c r="J1187" s="2" t="inlineStr">
        <is>
          <t>c.scams.p</t>
        </is>
      </c>
      <c r="K1187" s="2" t="n"/>
    </row>
    <row r="1188">
      <c r="A1188" s="2" t="n"/>
      <c r="B1188" s="2" t="inlineStr">
        <is>
          <t>situatie</t>
        </is>
      </c>
      <c r="C1188" s="2" t="n"/>
      <c r="D1188" s="2" t="inlineStr">
        <is>
          <t>You get an SMS: "Your bank account will be blocked. Click this link now." What do you do?</t>
        </is>
      </c>
      <c r="E1188" s="2" t="inlineStr">
        <is>
          <t>Primești un SMS: „Contul tău bancar va fi blocat. Dă clic acum pe acest link.” Ce faci?</t>
        </is>
      </c>
      <c r="F1188" s="2" t="n"/>
      <c r="G1188" s="2" t="n"/>
      <c r="H1188" s="2" t="n"/>
      <c r="I1188" s="2" t="n"/>
      <c r="J1188" s="2" t="inlineStr">
        <is>
          <t>c.scams.s</t>
        </is>
      </c>
      <c r="K1188" s="2" t="n"/>
    </row>
    <row r="1189">
      <c r="A1189" s="2" t="n"/>
      <c r="B1189" s="2" t="inlineStr">
        <is>
          <t>antwoord (goed)</t>
        </is>
      </c>
      <c r="C1189" s="2" t="n"/>
      <c r="D1189" s="2" t="inlineStr">
        <is>
          <t>Do not click. Call your bank on the official number.</t>
        </is>
      </c>
      <c r="E1189" s="2" t="inlineStr">
        <is>
          <t>Nu dai clic. Suni la bancă la numărul oficial.</t>
        </is>
      </c>
      <c r="F1189" s="2" t="n"/>
      <c r="G1189" s="2" t="n"/>
      <c r="H1189" s="2" t="n"/>
      <c r="I1189" s="2" t="n"/>
      <c r="J1189" s="2" t="inlineStr">
        <is>
          <t>c.scams.o1</t>
        </is>
      </c>
      <c r="K1189" s="2" t="n"/>
    </row>
    <row r="1190">
      <c r="A1190" s="2" t="n"/>
      <c r="B1190" s="2" t="inlineStr">
        <is>
          <t>antwoord</t>
        </is>
      </c>
      <c r="C1190" s="2" t="n"/>
      <c r="D1190" s="2" t="inlineStr">
        <is>
          <t>Click quickly, so your account is not blocked.</t>
        </is>
      </c>
      <c r="E1190" s="2" t="inlineStr">
        <is>
          <t>Dai repede clic, ca să nu-ți fie blocat contul.</t>
        </is>
      </c>
      <c r="F1190" s="2" t="n"/>
      <c r="G1190" s="2" t="n"/>
      <c r="H1190" s="2" t="n"/>
      <c r="I1190" s="2" t="n"/>
      <c r="J1190" s="2" t="inlineStr">
        <is>
          <t>c.scams.o2</t>
        </is>
      </c>
      <c r="K1190" s="2" t="n"/>
    </row>
    <row r="1191">
      <c r="A1191" s="2" t="n"/>
      <c r="B1191" s="2" t="inlineStr">
        <is>
          <t>antwoord</t>
        </is>
      </c>
      <c r="C1191" s="2" t="n"/>
      <c r="D1191" s="2" t="inlineStr">
        <is>
          <t>Reply to the SMS and ask if it is real.</t>
        </is>
      </c>
      <c r="E1191" s="2" t="inlineStr">
        <is>
          <t>Răspunzi la SMS și întrebi dacă e adevărat.</t>
        </is>
      </c>
      <c r="F1191" s="2" t="n"/>
      <c r="G1191" s="2" t="n"/>
      <c r="H1191" s="2" t="n"/>
      <c r="I1191" s="2" t="n"/>
      <c r="J1191" s="2" t="inlineStr">
        <is>
          <t>c.scams.o3</t>
        </is>
      </c>
      <c r="K1191" s="2" t="n"/>
    </row>
    <row r="1192">
      <c r="A1192" s="2" t="n"/>
      <c r="B1192" s="2" t="inlineStr">
        <is>
          <t>uitleg</t>
        </is>
      </c>
      <c r="C1192" s="2" t="n"/>
      <c r="D1192" s="2" t="inlineStr">
        <is>
          <t>Scammers use pressure and fake links. Your bank never asks for your codes through a link or a message.</t>
        </is>
      </c>
      <c r="E1192" s="2" t="inlineStr">
        <is>
          <t>Escrocii folosesc presiunea și linkuri false. Banca ta nu îți cere niciodată codurile printr-un link sau un mesaj.</t>
        </is>
      </c>
      <c r="F1192" s="2" t="n"/>
      <c r="G1192" s="2" t="n"/>
      <c r="H1192" s="2" t="n"/>
      <c r="I1192" s="2" t="n"/>
      <c r="J1192" s="2" t="inlineStr">
        <is>
          <t>c.scams.w</t>
        </is>
      </c>
      <c r="K1192" s="2" t="n"/>
    </row>
    <row r="1193">
      <c r="A1193" s="2" t="n"/>
      <c r="B1193" s="2" t="inlineStr">
        <is>
          <t>tip-titel</t>
        </is>
      </c>
      <c r="C1193" s="2" t="n"/>
      <c r="D1193" s="2" t="inlineStr">
        <is>
          <t>Cycling to work</t>
        </is>
      </c>
      <c r="E1193" s="2" t="inlineStr">
        <is>
          <t>Cu bicicleta la muncă</t>
        </is>
      </c>
      <c r="F1193" s="2" t="n"/>
      <c r="G1193" s="2" t="n"/>
      <c r="H1193" s="2" t="n"/>
      <c r="I1193" s="2" t="n"/>
      <c r="J1193" s="2" t="inlineStr">
        <is>
          <t>c.bike</t>
        </is>
      </c>
      <c r="K1193" s="2" t="n"/>
    </row>
    <row r="1194">
      <c r="A1194" s="2" t="n"/>
      <c r="B1194" s="2" t="inlineStr">
        <is>
          <t>tip</t>
        </is>
      </c>
      <c r="C1194" s="2" t="n"/>
      <c r="D1194" s="2" t="inlineStr">
        <is>
          <t>Turn your lights on when it is dark. Ride on the bike path and follow the traffic lights and signs. Always lock your bike. Holding your phone in your hand while cycling is forbidden.</t>
        </is>
      </c>
      <c r="E1194" s="2" t="inlineStr">
        <is>
          <t>Aprinde luminile când e întuneric. Mergi pe pista de biciclete și respectă semafoarele și indicatoarele. Încuie-ți mereu bicicleta. E interzis să ții telefonul în mână când mergi cu bicicleta.</t>
        </is>
      </c>
      <c r="F1194" s="2" t="n"/>
      <c r="G1194" s="2" t="n"/>
      <c r="H1194" s="2" t="n"/>
      <c r="I1194" s="2" t="n"/>
      <c r="J1194" s="2" t="inlineStr">
        <is>
          <t>c.bike.b</t>
        </is>
      </c>
      <c r="K1194" s="2" t="n"/>
    </row>
    <row r="1195">
      <c r="A1195" s="2" t="n"/>
      <c r="B1195" s="2" t="inlineStr">
        <is>
          <t>tip-zin</t>
        </is>
      </c>
      <c r="C1195" s="2" t="inlineStr">
        <is>
          <t>Waar kan ik mijn fiets neerzetten?</t>
        </is>
      </c>
      <c r="D1195" s="2" t="inlineStr">
        <is>
          <t>Where can I park my bike?</t>
        </is>
      </c>
      <c r="E1195" s="2" t="inlineStr">
        <is>
          <t>Unde îmi pot parca bicicleta?</t>
        </is>
      </c>
      <c r="F1195" s="2" t="n"/>
      <c r="G1195" s="2" t="n"/>
      <c r="H1195" s="2" t="n"/>
      <c r="I1195" s="2" t="n"/>
      <c r="J1195" s="2" t="inlineStr">
        <is>
          <t>c.bike.p</t>
        </is>
      </c>
      <c r="K1195" s="2" t="n"/>
    </row>
    <row r="1196">
      <c r="A1196" s="2" t="n"/>
      <c r="B1196" s="2" t="inlineStr">
        <is>
          <t>situatie</t>
        </is>
      </c>
      <c r="C1196" s="2" t="n"/>
      <c r="D1196" s="2" t="inlineStr">
        <is>
          <t>It is dark and you cycle to your night shift. Your phone rings. What do you do?</t>
        </is>
      </c>
      <c r="E1196" s="2" t="inlineStr">
        <is>
          <t>E întuneric și mergi cu bicicleta la tura de noapte. Îți sună telefonul. Ce faci?</t>
        </is>
      </c>
      <c r="F1196" s="2" t="n"/>
      <c r="G1196" s="2" t="n"/>
      <c r="H1196" s="2" t="n"/>
      <c r="I1196" s="2" t="n"/>
      <c r="J1196" s="2" t="inlineStr">
        <is>
          <t>c.bike.s</t>
        </is>
      </c>
      <c r="K1196" s="2" t="n"/>
    </row>
    <row r="1197">
      <c r="A1197" s="2" t="n"/>
      <c r="B1197" s="2" t="inlineStr">
        <is>
          <t>antwoord (goed)</t>
        </is>
      </c>
      <c r="C1197" s="2" t="n"/>
      <c r="D1197" s="2" t="inlineStr">
        <is>
          <t>Stop at a safe place before you answer.</t>
        </is>
      </c>
      <c r="E1197" s="2" t="inlineStr">
        <is>
          <t>Oprești într-un loc sigur înainte să răspunzi.</t>
        </is>
      </c>
      <c r="F1197" s="2" t="n"/>
      <c r="G1197" s="2" t="n"/>
      <c r="H1197" s="2" t="n"/>
      <c r="I1197" s="2" t="n"/>
      <c r="J1197" s="2" t="inlineStr">
        <is>
          <t>c.bike.o1</t>
        </is>
      </c>
      <c r="K1197" s="2" t="n"/>
    </row>
    <row r="1198">
      <c r="A1198" s="2" t="n"/>
      <c r="B1198" s="2" t="inlineStr">
        <is>
          <t>antwoord</t>
        </is>
      </c>
      <c r="C1198" s="2" t="n"/>
      <c r="D1198" s="2" t="inlineStr">
        <is>
          <t>Answer with the phone in your hand while cycling.</t>
        </is>
      </c>
      <c r="E1198" s="2" t="inlineStr">
        <is>
          <t>Răspunzi cu telefonul în mână în timp ce pedalezi.</t>
        </is>
      </c>
      <c r="F1198" s="2" t="n"/>
      <c r="G1198" s="2" t="n"/>
      <c r="H1198" s="2" t="n"/>
      <c r="I1198" s="2" t="n"/>
      <c r="J1198" s="2" t="inlineStr">
        <is>
          <t>c.bike.o2</t>
        </is>
      </c>
      <c r="K1198" s="2" t="n"/>
    </row>
    <row r="1199">
      <c r="A1199" s="2" t="n"/>
      <c r="B1199" s="2" t="inlineStr">
        <is>
          <t>antwoord</t>
        </is>
      </c>
      <c r="C1199" s="2" t="n"/>
      <c r="D1199" s="2" t="inlineStr">
        <is>
          <t>Ride on, and look at your phone quickly.</t>
        </is>
      </c>
      <c r="E1199" s="2" t="inlineStr">
        <is>
          <t>Mergi mai departe și te uiți repede pe telefon.</t>
        </is>
      </c>
      <c r="F1199" s="2" t="n"/>
      <c r="G1199" s="2" t="n"/>
      <c r="H1199" s="2" t="n"/>
      <c r="I1199" s="2" t="n"/>
      <c r="J1199" s="2" t="inlineStr">
        <is>
          <t>c.bike.o3</t>
        </is>
      </c>
      <c r="K1199" s="2" t="n"/>
    </row>
    <row r="1200">
      <c r="A1200" s="2" t="n"/>
      <c r="B1200" s="2" t="inlineStr">
        <is>
          <t>uitleg</t>
        </is>
      </c>
      <c r="C1200" s="2" t="n"/>
      <c r="D1200" s="2" t="inlineStr">
        <is>
          <t>A phone in your hand while cycling is forbidden and dangerous. Stopping first takes only a moment.</t>
        </is>
      </c>
      <c r="E1200" s="2" t="inlineStr">
        <is>
          <t>Telefonul în mână pe bicicletă e interzis și periculos. Să oprești întâi durează doar o clipă.</t>
        </is>
      </c>
      <c r="F1200" s="2" t="n"/>
      <c r="G1200" s="2" t="n"/>
      <c r="H1200" s="2" t="n"/>
      <c r="I1200" s="2" t="n"/>
      <c r="J1200" s="2" t="inlineStr">
        <is>
          <t>c.bike.w</t>
        </is>
      </c>
      <c r="K1200" s="2" t="n"/>
    </row>
    <row r="1201">
      <c r="A1201" s="2" t="n"/>
      <c r="B1201" s="2" t="inlineStr">
        <is>
          <t>tip-titel</t>
        </is>
      </c>
      <c r="C1201" s="2" t="n"/>
      <c r="D1201" s="2" t="inlineStr">
        <is>
          <t>Bus, train and travel costs</t>
        </is>
      </c>
      <c r="E1201" s="2" t="inlineStr">
        <is>
          <t>Autobuz, tren și costuri de drum</t>
        </is>
      </c>
      <c r="F1201" s="2" t="n"/>
      <c r="G1201" s="2" t="n"/>
      <c r="H1201" s="2" t="n"/>
      <c r="I1201" s="2" t="n"/>
      <c r="J1201" s="2" t="inlineStr">
        <is>
          <t>c.transit</t>
        </is>
      </c>
      <c r="K1201" s="2" t="n"/>
    </row>
    <row r="1202">
      <c r="A1202" s="2" t="n"/>
      <c r="B1202" s="2" t="inlineStr">
        <is>
          <t>tip</t>
        </is>
      </c>
      <c r="C1202" s="2" t="n"/>
      <c r="D1202"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02" s="2" t="inlineStr">
        <is>
          <t>În majoritatea autobuzelor și trenurilor poți plăti cu cardul bancar (OVpay). Fă check-in ȘI check-out cu același card, altfel plătești prea mult. Decontarea drumului (reiskostenvergoeding) nu e un drept prin lege: depinde de angajator sau de cao. Întreabă despre asta. Informații generale. Pentru situația ta: întreabă angajatorul, sindicatul sau Juridisch Loket.</t>
        </is>
      </c>
      <c r="F1202" s="2" t="n"/>
      <c r="G1202" s="2" t="n"/>
      <c r="H1202" s="2" t="n"/>
      <c r="I1202" s="2" t="n"/>
      <c r="J1202" s="2" t="inlineStr">
        <is>
          <t>c.transit.b</t>
        </is>
      </c>
      <c r="K1202" s="2" t="n"/>
    </row>
    <row r="1203">
      <c r="A1203" s="2" t="n"/>
      <c r="B1203" s="2" t="inlineStr">
        <is>
          <t>tip-zin</t>
        </is>
      </c>
      <c r="C1203" s="2" t="inlineStr">
        <is>
          <t>Krijg ik een vergoeding voor mijn reiskosten?</t>
        </is>
      </c>
      <c r="D1203" s="2" t="inlineStr">
        <is>
          <t>Do I get money for my travel costs?</t>
        </is>
      </c>
      <c r="E1203" s="2" t="inlineStr">
        <is>
          <t>Primesc bani pentru drum?</t>
        </is>
      </c>
      <c r="F1203" s="2" t="n"/>
      <c r="G1203" s="2" t="n"/>
      <c r="H1203" s="2" t="n"/>
      <c r="I1203" s="2" t="n"/>
      <c r="J1203" s="2" t="inlineStr">
        <is>
          <t>c.transit.p</t>
        </is>
      </c>
      <c r="K1203" s="2" t="n"/>
    </row>
    <row r="1204">
      <c r="A1204" s="2" t="n"/>
      <c r="B1204" s="2" t="inlineStr">
        <is>
          <t>situatie</t>
        </is>
      </c>
      <c r="C1204" s="2" t="n"/>
      <c r="D1204" s="2" t="inlineStr">
        <is>
          <t>You travel to work by bus every day. A colleague gets travel money, you do not. What do you do?</t>
        </is>
      </c>
      <c r="E1204" s="2" t="inlineStr">
        <is>
          <t>Mergi zilnic la muncă cu autobuzul. Un coleg primește bani de drum, tu nu. Ce faci?</t>
        </is>
      </c>
      <c r="F1204" s="2" t="n"/>
      <c r="G1204" s="2" t="n"/>
      <c r="H1204" s="2" t="n"/>
      <c r="I1204" s="2" t="n"/>
      <c r="J1204" s="2" t="inlineStr">
        <is>
          <t>c.transit.s</t>
        </is>
      </c>
      <c r="K1204" s="2" t="n"/>
    </row>
    <row r="1205">
      <c r="A1205" s="2" t="n"/>
      <c r="B1205" s="2" t="inlineStr">
        <is>
          <t>antwoord (goed)</t>
        </is>
      </c>
      <c r="C1205" s="2" t="n"/>
      <c r="D1205" s="2" t="inlineStr">
        <is>
          <t>Ask your supervisor what the rules are in your company or cao.</t>
        </is>
      </c>
      <c r="E1205" s="2" t="inlineStr">
        <is>
          <t>Îl întrebi pe șef care sunt regulile în firma ta sau în cao.</t>
        </is>
      </c>
      <c r="F1205" s="2" t="n"/>
      <c r="G1205" s="2" t="n"/>
      <c r="H1205" s="2" t="n"/>
      <c r="I1205" s="2" t="n"/>
      <c r="J1205" s="2" t="inlineStr">
        <is>
          <t>c.transit.o1</t>
        </is>
      </c>
      <c r="K1205" s="2" t="n"/>
    </row>
    <row r="1206">
      <c r="A1206" s="2" t="n"/>
      <c r="B1206" s="2" t="inlineStr">
        <is>
          <t>antwoord</t>
        </is>
      </c>
      <c r="C1206" s="2" t="n"/>
      <c r="D1206" s="2" t="inlineStr">
        <is>
          <t>Say nothing, because it is probably not for you.</t>
        </is>
      </c>
      <c r="E1206" s="2" t="inlineStr">
        <is>
          <t>Nu spui nimic, pentru că probabil nu e pentru tine.</t>
        </is>
      </c>
      <c r="F1206" s="2" t="n"/>
      <c r="G1206" s="2" t="n"/>
      <c r="H1206" s="2" t="n"/>
      <c r="I1206" s="2" t="n"/>
      <c r="J1206" s="2" t="inlineStr">
        <is>
          <t>c.transit.o2</t>
        </is>
      </c>
      <c r="K1206" s="2" t="n"/>
    </row>
    <row r="1207">
      <c r="A1207" s="2" t="n"/>
      <c r="B1207" s="2" t="inlineStr">
        <is>
          <t>antwoord</t>
        </is>
      </c>
      <c r="C1207" s="2" t="n"/>
      <c r="D1207" s="2" t="inlineStr">
        <is>
          <t>Tell all colleagues that the company is unfair.</t>
        </is>
      </c>
      <c r="E1207" s="2" t="inlineStr">
        <is>
          <t>Le spui tuturor colegilor că firma e nedreaptă.</t>
        </is>
      </c>
      <c r="F1207" s="2" t="n"/>
      <c r="G1207" s="2" t="n"/>
      <c r="H1207" s="2" t="n"/>
      <c r="I1207" s="2" t="n"/>
      <c r="J1207" s="2" t="inlineStr">
        <is>
          <t>c.transit.o3</t>
        </is>
      </c>
      <c r="K1207" s="2" t="n"/>
    </row>
    <row r="1208">
      <c r="A1208" s="2" t="n"/>
      <c r="B1208" s="2" t="inlineStr">
        <is>
          <t>uitleg</t>
        </is>
      </c>
      <c r="C1208" s="2" t="n"/>
      <c r="D1208" s="2" t="inlineStr">
        <is>
          <t>Travel allowance depends on the employer or the cao. Asking about it is normal and helps you know your rights.</t>
        </is>
      </c>
      <c r="E1208" s="2" t="inlineStr">
        <is>
          <t>Decontarea drumului depinde de angajator sau de cao. E normal să întrebi și te ajută să-ți cunoști drepturile.</t>
        </is>
      </c>
      <c r="F1208" s="2" t="n"/>
      <c r="G1208" s="2" t="n"/>
      <c r="H1208" s="2" t="n"/>
      <c r="I1208" s="2" t="n"/>
      <c r="J1208" s="2" t="inlineStr">
        <is>
          <t>c.transit.w</t>
        </is>
      </c>
      <c r="K1208" s="2" t="n"/>
    </row>
    <row r="1209">
      <c r="A1209" s="2" t="n"/>
      <c r="B1209" s="2" t="inlineStr">
        <is>
          <t>tip-titel</t>
        </is>
      </c>
      <c r="C1209" s="2" t="n"/>
      <c r="D1209" s="2" t="inlineStr">
        <is>
          <t>Unemployment benefit (WW)</t>
        </is>
      </c>
      <c r="E1209" s="2" t="inlineStr">
        <is>
          <t>Ajutorul de șomaj (WW)</t>
        </is>
      </c>
      <c r="F1209" s="2" t="n"/>
      <c r="G1209" s="2" t="n"/>
      <c r="H1209" s="2" t="n"/>
      <c r="I1209" s="2" t="n"/>
      <c r="J1209" s="2" t="inlineStr">
        <is>
          <t>c.ww</t>
        </is>
      </c>
      <c r="K1209" s="2" t="n"/>
    </row>
    <row r="1210">
      <c r="A1210" s="2" t="n"/>
      <c r="B1210" s="2" t="inlineStr">
        <is>
          <t>tip</t>
        </is>
      </c>
      <c r="C1210" s="2" t="n"/>
      <c r="D1210"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10" s="2" t="inlineStr">
        <is>
          <t>Ți-ai pierdut locul de muncă? Cere WW la UWV cât mai repede, în cel mult o săptămână după ultima zi de lucru. De obicei trebuie să fi lucrat cel puțin 26 din ultimele 36 de săptămâni. Dacă demisionezi tu, de obicei nu primești WW. Înregistrează-te ca persoană care caută de lucru pe werk.nl. Informații generale. Pentru situația ta: întreabă angajatorul, sindicatul sau Juridisch Loket.</t>
        </is>
      </c>
      <c r="F1210" s="2" t="n"/>
      <c r="G1210" s="2" t="n"/>
      <c r="H1210" s="2" t="n"/>
      <c r="I1210" s="2" t="n"/>
      <c r="J1210" s="2" t="inlineStr">
        <is>
          <t>c.ww.b</t>
        </is>
      </c>
      <c r="K1210" s="2" t="n"/>
    </row>
    <row r="1211">
      <c r="A1211" s="2" t="n"/>
      <c r="B1211" s="2" t="inlineStr">
        <is>
          <t>tip-zin</t>
        </is>
      </c>
      <c r="C1211" s="2" t="inlineStr">
        <is>
          <t>Ik wil WW aanvragen. Wat moet ik doen?</t>
        </is>
      </c>
      <c r="D1211" s="2" t="inlineStr">
        <is>
          <t>I want to apply for unemployment benefit. What must I do?</t>
        </is>
      </c>
      <c r="E1211" s="2" t="inlineStr">
        <is>
          <t>Vreau să cer ajutor de șomaj. Ce trebuie să fac?</t>
        </is>
      </c>
      <c r="F1211" s="2" t="n"/>
      <c r="G1211" s="2" t="n"/>
      <c r="H1211" s="2" t="n"/>
      <c r="I1211" s="2" t="n"/>
      <c r="J1211" s="2" t="inlineStr">
        <is>
          <t>c.ww.p</t>
        </is>
      </c>
      <c r="K1211" s="2" t="n"/>
    </row>
    <row r="1212">
      <c r="A1212" s="2" t="n"/>
      <c r="B1212" s="2" t="inlineStr">
        <is>
          <t>situatie</t>
        </is>
      </c>
      <c r="C1212" s="2" t="n"/>
      <c r="D1212" s="2" t="inlineStr">
        <is>
          <t>You are angry about your work and want to quit today. What is wise?</t>
        </is>
      </c>
      <c r="E1212" s="2" t="inlineStr">
        <is>
          <t>Ești supărat pe munca ta și vrei să demisionezi azi. Ce e înțelept?</t>
        </is>
      </c>
      <c r="F1212" s="2" t="n"/>
      <c r="G1212" s="2" t="n"/>
      <c r="H1212" s="2" t="n"/>
      <c r="I1212" s="2" t="n"/>
      <c r="J1212" s="2" t="inlineStr">
        <is>
          <t>c.ww.s</t>
        </is>
      </c>
      <c r="K1212" s="2" t="n"/>
    </row>
    <row r="1213">
      <c r="A1213" s="2" t="n"/>
      <c r="B1213" s="2" t="inlineStr">
        <is>
          <t>antwoord (goed)</t>
        </is>
      </c>
      <c r="C1213" s="2" t="n"/>
      <c r="D1213" s="2" t="inlineStr">
        <is>
          <t>Get advice first: if you quit yourself, you usually do not get WW.</t>
        </is>
      </c>
      <c r="E1213" s="2" t="inlineStr">
        <is>
          <t>Ceri întâi un sfat: dacă demisionezi tu, de obicei nu primești WW.</t>
        </is>
      </c>
      <c r="F1213" s="2" t="n"/>
      <c r="G1213" s="2" t="n"/>
      <c r="H1213" s="2" t="n"/>
      <c r="I1213" s="2" t="n"/>
      <c r="J1213" s="2" t="inlineStr">
        <is>
          <t>c.ww.o1</t>
        </is>
      </c>
      <c r="K1213" s="2" t="n"/>
    </row>
    <row r="1214">
      <c r="A1214" s="2" t="n"/>
      <c r="B1214" s="2" t="inlineStr">
        <is>
          <t>antwoord</t>
        </is>
      </c>
      <c r="C1214" s="2" t="n"/>
      <c r="D1214" s="2" t="inlineStr">
        <is>
          <t>Quit today: you will get WW anyway.</t>
        </is>
      </c>
      <c r="E1214" s="2" t="inlineStr">
        <is>
          <t>Demisionezi azi: oricum primești WW.</t>
        </is>
      </c>
      <c r="F1214" s="2" t="n"/>
      <c r="G1214" s="2" t="n"/>
      <c r="H1214" s="2" t="n"/>
      <c r="I1214" s="2" t="n"/>
      <c r="J1214" s="2" t="inlineStr">
        <is>
          <t>c.ww.o2</t>
        </is>
      </c>
      <c r="K1214" s="2" t="n"/>
    </row>
    <row r="1215">
      <c r="A1215" s="2" t="n"/>
      <c r="B1215" s="2" t="inlineStr">
        <is>
          <t>antwoord</t>
        </is>
      </c>
      <c r="C1215" s="2" t="n"/>
      <c r="D1215" s="2" t="inlineStr">
        <is>
          <t>Stop coming to work without saying anything.</t>
        </is>
      </c>
      <c r="E1215" s="2" t="inlineStr">
        <is>
          <t>Nu mai vii la muncă și nu spui nimic.</t>
        </is>
      </c>
      <c r="F1215" s="2" t="n"/>
      <c r="G1215" s="2" t="n"/>
      <c r="H1215" s="2" t="n"/>
      <c r="I1215" s="2" t="n"/>
      <c r="J1215" s="2" t="inlineStr">
        <is>
          <t>c.ww.o3</t>
        </is>
      </c>
      <c r="K1215" s="2" t="n"/>
    </row>
    <row r="1216">
      <c r="A1216" s="2" t="n"/>
      <c r="B1216" s="2" t="inlineStr">
        <is>
          <t>uitleg</t>
        </is>
      </c>
      <c r="C1216" s="2" t="n"/>
      <c r="D1216" s="2" t="inlineStr">
        <is>
          <t>Quitting can cost you your benefit. Talking first with your supervisor, the union or the Juridisch Loket can help you find a better way.</t>
        </is>
      </c>
      <c r="E1216" s="2" t="inlineStr">
        <is>
          <t>Demisia te poate costa ajutorul de șomaj. Dacă vorbești întâi cu șeful, cu sindicatul sau cu Juridisch Loket, poți găsi o cale mai bună.</t>
        </is>
      </c>
      <c r="F1216" s="2" t="n"/>
      <c r="G1216" s="2" t="n"/>
      <c r="H1216" s="2" t="n"/>
      <c r="I1216" s="2" t="n"/>
      <c r="J1216" s="2" t="inlineStr">
        <is>
          <t>c.ww.w</t>
        </is>
      </c>
      <c r="K1216" s="2" t="n"/>
    </row>
    <row r="1217">
      <c r="A1217" s="2" t="n"/>
      <c r="B1217" s="2" t="inlineStr">
        <is>
          <t>tip-titel</t>
        </is>
      </c>
      <c r="C1217" s="2" t="n"/>
      <c r="D1217" s="2" t="inlineStr">
        <is>
          <t>Looking for new work</t>
        </is>
      </c>
      <c r="E1217" s="2" t="inlineStr">
        <is>
          <t>Cum cauți o muncă nouă</t>
        </is>
      </c>
      <c r="F1217" s="2" t="n"/>
      <c r="G1217" s="2" t="n"/>
      <c r="H1217" s="2" t="n"/>
      <c r="I1217" s="2" t="n"/>
      <c r="J1217" s="2" t="inlineStr">
        <is>
          <t>c.newjob</t>
        </is>
      </c>
      <c r="K1217" s="2" t="n"/>
    </row>
    <row r="1218">
      <c r="A1218" s="2" t="n"/>
      <c r="B1218" s="2" t="inlineStr">
        <is>
          <t>tip</t>
        </is>
      </c>
      <c r="C1218" s="2" t="n"/>
      <c r="D1218" s="2" t="inlineStr">
        <is>
          <t>Before you leave, ask for a reference (referentie). Keep your payslips and your contract. Update your CV. Look for work at temp agencies (uitzendbureaus) and on werk.nl. Never pay money to get a job.</t>
        </is>
      </c>
      <c r="E1218" s="2" t="inlineStr">
        <is>
          <t>Înainte să pleci, cere o referință (referentie). Păstrează fluturașii de salariu și contractul. Actualizează-ți CV-ul. Caută de lucru la agențiile de muncă temporară (uitzendbureaus) și pe werk.nl. Nu plăti niciodată bani ca să primești un loc de muncă.</t>
        </is>
      </c>
      <c r="F1218" s="2" t="n"/>
      <c r="G1218" s="2" t="n"/>
      <c r="H1218" s="2" t="n"/>
      <c r="I1218" s="2" t="n"/>
      <c r="J1218" s="2" t="inlineStr">
        <is>
          <t>c.newjob.b</t>
        </is>
      </c>
      <c r="K1218" s="2" t="n"/>
    </row>
    <row r="1219">
      <c r="A1219" s="2" t="n"/>
      <c r="B1219" s="2" t="inlineStr">
        <is>
          <t>tip-zin</t>
        </is>
      </c>
      <c r="C1219" s="2" t="inlineStr">
        <is>
          <t>Mag ik u als referentie opgeven?</t>
        </is>
      </c>
      <c r="D1219" s="2" t="inlineStr">
        <is>
          <t>May I give your name as a reference?</t>
        </is>
      </c>
      <c r="E1219" s="2" t="inlineStr">
        <is>
          <t>Pot să dau numele tău ca referință?</t>
        </is>
      </c>
      <c r="F1219" s="2" t="n"/>
      <c r="G1219" s="2" t="n"/>
      <c r="H1219" s="2" t="n"/>
      <c r="I1219" s="2" t="n"/>
      <c r="J1219" s="2" t="inlineStr">
        <is>
          <t>c.newjob.p</t>
        </is>
      </c>
      <c r="K1219" s="2" t="n"/>
    </row>
    <row r="1220">
      <c r="A1220" s="2" t="n"/>
      <c r="B1220" s="2" t="inlineStr">
        <is>
          <t>situatie</t>
        </is>
      </c>
      <c r="C1220" s="2" t="n"/>
      <c r="D1220" s="2" t="inlineStr">
        <is>
          <t>Someone offers you a job, but first you must pay 300 euros "for the job". What do you do?</t>
        </is>
      </c>
      <c r="E1220" s="2" t="inlineStr">
        <is>
          <t>Cineva îți oferă un loc de muncă, dar întâi trebuie să plătești 300 de euro „pentru post”. Ce faci?</t>
        </is>
      </c>
      <c r="F1220" s="2" t="n"/>
      <c r="G1220" s="2" t="n"/>
      <c r="H1220" s="2" t="n"/>
      <c r="I1220" s="2" t="n"/>
      <c r="J1220" s="2" t="inlineStr">
        <is>
          <t>c.newjob.s</t>
        </is>
      </c>
      <c r="K1220" s="2" t="n"/>
    </row>
    <row r="1221">
      <c r="A1221" s="2" t="n"/>
      <c r="B1221" s="2" t="inlineStr">
        <is>
          <t>antwoord (goed)</t>
        </is>
      </c>
      <c r="C1221" s="2" t="n"/>
      <c r="D1221" s="2" t="inlineStr">
        <is>
          <t>Do not pay. Look for work through a real agency or werk.nl.</t>
        </is>
      </c>
      <c r="E1221" s="2" t="inlineStr">
        <is>
          <t>Nu plătești. Cauți de lucru printr-o agenție adevărată sau pe werk.nl.</t>
        </is>
      </c>
      <c r="F1221" s="2" t="n"/>
      <c r="G1221" s="2" t="n"/>
      <c r="H1221" s="2" t="n"/>
      <c r="I1221" s="2" t="n"/>
      <c r="J1221" s="2" t="inlineStr">
        <is>
          <t>c.newjob.o1</t>
        </is>
      </c>
      <c r="K1221" s="2" t="n"/>
    </row>
    <row r="1222">
      <c r="A1222" s="2" t="n"/>
      <c r="B1222" s="2" t="inlineStr">
        <is>
          <t>antwoord</t>
        </is>
      </c>
      <c r="C1222" s="2" t="n"/>
      <c r="D1222" s="2" t="inlineStr">
        <is>
          <t>Pay, because a good job is worth it.</t>
        </is>
      </c>
      <c r="E1222" s="2" t="inlineStr">
        <is>
          <t>Plătești, pentru că un loc de muncă bun merită.</t>
        </is>
      </c>
      <c r="F1222" s="2" t="n"/>
      <c r="G1222" s="2" t="n"/>
      <c r="H1222" s="2" t="n"/>
      <c r="I1222" s="2" t="n"/>
      <c r="J1222" s="2" t="inlineStr">
        <is>
          <t>c.newjob.o2</t>
        </is>
      </c>
      <c r="K1222" s="2" t="n"/>
    </row>
    <row r="1223">
      <c r="A1223" s="2" t="n"/>
      <c r="B1223" s="2" t="inlineStr">
        <is>
          <t>antwoord</t>
        </is>
      </c>
      <c r="C1223" s="2" t="n"/>
      <c r="D1223" s="2" t="inlineStr">
        <is>
          <t>Pay half now and the rest later.</t>
        </is>
      </c>
      <c r="E1223" s="2" t="inlineStr">
        <is>
          <t>Plătești jumătate acum și restul mai târziu.</t>
        </is>
      </c>
      <c r="F1223" s="2" t="n"/>
      <c r="G1223" s="2" t="n"/>
      <c r="H1223" s="2" t="n"/>
      <c r="I1223" s="2" t="n"/>
      <c r="J1223" s="2" t="inlineStr">
        <is>
          <t>c.newjob.o3</t>
        </is>
      </c>
      <c r="K1223" s="2" t="n"/>
    </row>
    <row r="1224">
      <c r="A1224" s="2" t="n"/>
      <c r="B1224" s="2" t="inlineStr">
        <is>
          <t>uitleg</t>
        </is>
      </c>
      <c r="C1224" s="2" t="n"/>
      <c r="D1224" s="2" t="inlineStr">
        <is>
          <t>Asking money for a job is a warning sign. A temp agency may not charge you for finding work.</t>
        </is>
      </c>
      <c r="E1224" s="2" t="inlineStr">
        <is>
          <t>Când cineva cere bani pentru un loc de muncă, e un semn de avertizare. O agenție de muncă temporară nu are voie să-ți ceară bani ca să-ți găsească de lucru.</t>
        </is>
      </c>
      <c r="F1224" s="2" t="n"/>
      <c r="G1224" s="2" t="n"/>
      <c r="H1224" s="2" t="n"/>
      <c r="I1224" s="2" t="n"/>
      <c r="J1224" s="2" t="inlineStr">
        <is>
          <t>c.newjob.w</t>
        </is>
      </c>
      <c r="K1224" s="2" t="n"/>
    </row>
    <row r="1225">
      <c r="A1225" s="2" t="n"/>
      <c r="B1225" s="2" t="inlineStr">
        <is>
          <t>tip-titel</t>
        </is>
      </c>
      <c r="C1225" s="2" t="n"/>
      <c r="D1225" s="2" t="inlineStr">
        <is>
          <t>The toolbox meeting</t>
        </is>
      </c>
      <c r="E1225" s="2" t="inlineStr">
        <is>
          <t>Ședința toolbox</t>
        </is>
      </c>
      <c r="F1225" s="2" t="n"/>
      <c r="G1225" s="2" t="n"/>
      <c r="H1225" s="2" t="n"/>
      <c r="I1225" s="2" t="n"/>
      <c r="J1225" s="2" t="inlineStr">
        <is>
          <t>c.tools</t>
        </is>
      </c>
      <c r="K1225" s="2" t="n"/>
    </row>
    <row r="1226">
      <c r="A1226" s="2" t="n"/>
      <c r="B1226" s="2" t="inlineStr">
        <is>
          <t>tip</t>
        </is>
      </c>
      <c r="C1226" s="2" t="n"/>
      <c r="D1226"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26" s="2" t="inlineStr">
        <is>
          <t>Pe multe șantiere are loc regulat o scurtă ședință de siguranță: ședința toolbox. Afli despre riscuri și reguli noi. Mergi, ascultă și pune întrebări dacă nu înțelegi. Verifică-ți uneltele înainte să le folosești. O unealtă e stricată? Spune-i șefului.</t>
        </is>
      </c>
      <c r="F1226" s="2" t="n"/>
      <c r="G1226" s="2" t="n"/>
      <c r="H1226" s="2" t="n"/>
      <c r="I1226" s="2" t="n"/>
      <c r="J1226" s="2" t="inlineStr">
        <is>
          <t>c.tools.b</t>
        </is>
      </c>
      <c r="K1226" s="2" t="n"/>
    </row>
    <row r="1227">
      <c r="A1227" s="2" t="n"/>
      <c r="B1227" s="2" t="inlineStr">
        <is>
          <t>tip-zin</t>
        </is>
      </c>
      <c r="C1227" s="2" t="inlineStr">
        <is>
          <t>Deze boor is kapot. Is er een andere?</t>
        </is>
      </c>
      <c r="D1227" s="2" t="inlineStr">
        <is>
          <t>This drill is broken. Is there another one?</t>
        </is>
      </c>
      <c r="E1227" s="2" t="inlineStr">
        <is>
          <t>Bormașina asta e stricată. Mai e alta?</t>
        </is>
      </c>
      <c r="F1227" s="2" t="n"/>
      <c r="G1227" s="2" t="n"/>
      <c r="H1227" s="2" t="n"/>
      <c r="I1227" s="2" t="n"/>
      <c r="J1227" s="2" t="inlineStr">
        <is>
          <t>c.tools.p</t>
        </is>
      </c>
      <c r="K1227" s="2" t="n"/>
    </row>
    <row r="1228">
      <c r="A1228" s="2" t="n"/>
      <c r="B1228" s="2" t="inlineStr">
        <is>
          <t>situatie</t>
        </is>
      </c>
      <c r="C1228" s="2" t="n"/>
      <c r="D1228" s="2" t="inlineStr">
        <is>
          <t>There is a toolbox meeting, but your Dutch is not good yet. What do you do?</t>
        </is>
      </c>
      <c r="E1228" s="2" t="inlineStr">
        <is>
          <t>E o ședință toolbox, dar olandeza ta nu e încă bună. Ce faci?</t>
        </is>
      </c>
      <c r="F1228" s="2" t="n"/>
      <c r="G1228" s="2" t="n"/>
      <c r="H1228" s="2" t="n"/>
      <c r="I1228" s="2" t="n"/>
      <c r="J1228" s="2" t="inlineStr">
        <is>
          <t>c.tools.s</t>
        </is>
      </c>
      <c r="K1228" s="2" t="n"/>
    </row>
    <row r="1229">
      <c r="A1229" s="2" t="n"/>
      <c r="B1229" s="2" t="inlineStr">
        <is>
          <t>antwoord (goed)</t>
        </is>
      </c>
      <c r="C1229" s="2" t="n"/>
      <c r="D1229" s="2" t="inlineStr">
        <is>
          <t>Go, use a translation app if that is allowed, and ask a colleague afterwards what you did not understand.</t>
        </is>
      </c>
      <c r="E1229" s="2" t="inlineStr">
        <is>
          <t>Mergi, folosești o aplicație de traducere dacă e voie și după aceea îl întrebi pe un coleg ce nu ai înțeles.</t>
        </is>
      </c>
      <c r="F1229" s="2" t="n"/>
      <c r="G1229" s="2" t="n"/>
      <c r="H1229" s="2" t="n"/>
      <c r="I1229" s="2" t="n"/>
      <c r="J1229" s="2" t="inlineStr">
        <is>
          <t>c.tools.o1</t>
        </is>
      </c>
      <c r="K1229" s="2" t="n"/>
    </row>
    <row r="1230">
      <c r="A1230" s="2" t="n"/>
      <c r="B1230" s="2" t="inlineStr">
        <is>
          <t>antwoord</t>
        </is>
      </c>
      <c r="C1230" s="2" t="n"/>
      <c r="D1230" s="2" t="inlineStr">
        <is>
          <t>Skip it, because you will not understand it anyway.</t>
        </is>
      </c>
      <c r="E1230" s="2" t="inlineStr">
        <is>
          <t>Nu mergi, pentru că oricum nu vei înțelege.</t>
        </is>
      </c>
      <c r="F1230" s="2" t="n"/>
      <c r="G1230" s="2" t="n"/>
      <c r="H1230" s="2" t="n"/>
      <c r="I1230" s="2" t="n"/>
      <c r="J1230" s="2" t="inlineStr">
        <is>
          <t>c.tools.o2</t>
        </is>
      </c>
      <c r="K1230" s="2" t="n"/>
    </row>
    <row r="1231">
      <c r="A1231" s="2" t="n"/>
      <c r="B1231" s="2" t="inlineStr">
        <is>
          <t>antwoord</t>
        </is>
      </c>
      <c r="C1231" s="2" t="n"/>
      <c r="D1231" s="2" t="inlineStr">
        <is>
          <t>Sign the attendance list without going.</t>
        </is>
      </c>
      <c r="E1231" s="2" t="inlineStr">
        <is>
          <t>Semnezi lista de prezență fără să mergi.</t>
        </is>
      </c>
      <c r="F1231" s="2" t="n"/>
      <c r="G1231" s="2" t="n"/>
      <c r="H1231" s="2" t="n"/>
      <c r="I1231" s="2" t="n"/>
      <c r="J1231" s="2" t="inlineStr">
        <is>
          <t>c.tools.o3</t>
        </is>
      </c>
      <c r="K1231" s="2" t="n"/>
    </row>
    <row r="1232">
      <c r="A1232" s="2" t="n"/>
      <c r="B1232" s="2" t="inlineStr">
        <is>
          <t>uitleg</t>
        </is>
      </c>
      <c r="C1232" s="2" t="n"/>
      <c r="D1232" s="2" t="inlineStr">
        <is>
          <t>Safety information is for everyone. A translation app can help you follow the meeting, if phones are allowed there. Asking a colleague afterwards is normal and checks that you understood it right.</t>
        </is>
      </c>
      <c r="E1232" s="2" t="inlineStr">
        <is>
          <t>Informațiile despre siguranță sunt pentru toți. O aplicație de traducere te poate ajuta să urmărești ședința, dacă telefoanele sunt permise acolo. E normal să întrebi un coleg după aceea, și așa verifici dacă ai înțeles bine.</t>
        </is>
      </c>
      <c r="F1232" s="2" t="n"/>
      <c r="G1232" s="2" t="n"/>
      <c r="H1232" s="2" t="n"/>
      <c r="I1232" s="2" t="n"/>
      <c r="J1232" s="2" t="inlineStr">
        <is>
          <t>c.tools.w</t>
        </is>
      </c>
      <c r="K1232" s="2" t="n"/>
    </row>
    <row r="1233">
      <c r="A1233" s="2" t="n"/>
      <c r="B1233" s="2" t="inlineStr">
        <is>
          <t>tip-titel</t>
        </is>
      </c>
      <c r="C1233" s="2" t="n"/>
      <c r="D1233" s="2" t="inlineStr">
        <is>
          <t>Stop and check: LMRA</t>
        </is>
      </c>
      <c r="E1233" s="2" t="inlineStr">
        <is>
          <t>Oprește-te și verifică: LMRA</t>
        </is>
      </c>
      <c r="F1233" s="2" t="n"/>
      <c r="G1233" s="2" t="n"/>
      <c r="H1233" s="2" t="n"/>
      <c r="I1233" s="2" t="n"/>
      <c r="J1233" s="2" t="inlineStr">
        <is>
          <t>c.site</t>
        </is>
      </c>
      <c r="K1233" s="2" t="n"/>
    </row>
    <row r="1234">
      <c r="A1234" s="2" t="n"/>
      <c r="B1234" s="2" t="inlineStr">
        <is>
          <t>tip</t>
        </is>
      </c>
      <c r="C1234" s="2" t="n"/>
      <c r="D1234"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34" s="2" t="inlineStr">
        <is>
          <t>Înainte să începi o lucrare, oprește-te o clipă și verifică: ce poate merge prost aici? Asta e LMRA (analiza riscurilor de ultim moment). Poartă mereu casca, iar când lucrezi la înălțime, și protecția împotriva căderii. Nu sta niciodată sub o încărcătură suspendată. Munca e cu adevărat periculoasă? Atunci ai voie să te oprești și trebuie să-i spui imediat șefului. Informații generale. Pentru situația ta: întreabă angajatorul, sindicatul sau Juridisch Loket.</t>
        </is>
      </c>
      <c r="F1234" s="2" t="n"/>
      <c r="G1234" s="2" t="n"/>
      <c r="H1234" s="2" t="n"/>
      <c r="I1234" s="2" t="n"/>
      <c r="J1234" s="2" t="inlineStr">
        <is>
          <t>c.site.b</t>
        </is>
      </c>
      <c r="K1234" s="2" t="n"/>
    </row>
    <row r="1235">
      <c r="A1235" s="2" t="n"/>
      <c r="B1235" s="2" t="inlineStr">
        <is>
          <t>tip-zin</t>
        </is>
      </c>
      <c r="C1235" s="2" t="inlineStr">
        <is>
          <t>Ik begin nog niet. Dit is niet veilig.</t>
        </is>
      </c>
      <c r="D1235" s="2" t="inlineStr">
        <is>
          <t>I am not starting yet. This is not safe.</t>
        </is>
      </c>
      <c r="E1235" s="2" t="inlineStr">
        <is>
          <t>Încă nu încep. Asta nu e sigur.</t>
        </is>
      </c>
      <c r="F1235" s="2" t="n"/>
      <c r="G1235" s="2" t="n"/>
      <c r="H1235" s="2" t="n"/>
      <c r="I1235" s="2" t="n"/>
      <c r="J1235" s="2" t="inlineStr">
        <is>
          <t>c.site.p</t>
        </is>
      </c>
      <c r="K1235" s="2" t="n"/>
    </row>
    <row r="1236">
      <c r="A1236" s="2" t="n"/>
      <c r="B1236" s="2" t="inlineStr">
        <is>
          <t>situatie</t>
        </is>
      </c>
      <c r="C1236" s="2" t="n"/>
      <c r="D1236" s="2" t="inlineStr">
        <is>
          <t>You must work on a scaffold, but a railing is missing. A colleague says: "Just be careful." What do you do?</t>
        </is>
      </c>
      <c r="E1236" s="2" t="inlineStr">
        <is>
          <t>Trebuie să lucrezi pe o schelă, dar lipsește o balustradă. Un coleg spune: „Ai grijă și gata.” Ce faci?</t>
        </is>
      </c>
      <c r="F1236" s="2" t="n"/>
      <c r="G1236" s="2" t="n"/>
      <c r="H1236" s="2" t="n"/>
      <c r="I1236" s="2" t="n"/>
      <c r="J1236" s="2" t="inlineStr">
        <is>
          <t>c.site.s</t>
        </is>
      </c>
      <c r="K1236" s="2" t="n"/>
    </row>
    <row r="1237">
      <c r="A1237" s="2" t="n"/>
      <c r="B1237" s="2" t="inlineStr">
        <is>
          <t>antwoord (goed)</t>
        </is>
      </c>
      <c r="C1237" s="2" t="n"/>
      <c r="D1237" s="2" t="inlineStr">
        <is>
          <t>Do not start. Report it to your supervisor first.</t>
        </is>
      </c>
      <c r="E1237" s="2" t="inlineStr">
        <is>
          <t>Nu începi. Îi raportezi întâi șefului.</t>
        </is>
      </c>
      <c r="F1237" s="2" t="n"/>
      <c r="G1237" s="2" t="n"/>
      <c r="H1237" s="2" t="n"/>
      <c r="I1237" s="2" t="n"/>
      <c r="J1237" s="2" t="inlineStr">
        <is>
          <t>c.site.o1</t>
        </is>
      </c>
      <c r="K1237" s="2" t="n"/>
    </row>
    <row r="1238">
      <c r="A1238" s="2" t="n"/>
      <c r="B1238" s="2" t="inlineStr">
        <is>
          <t>antwoord</t>
        </is>
      </c>
      <c r="C1238" s="2" t="n"/>
      <c r="D1238" s="2" t="inlineStr">
        <is>
          <t>Start, but be very careful.</t>
        </is>
      </c>
      <c r="E1238" s="2" t="inlineStr">
        <is>
          <t>Începi, dar ai foarte mare grijă.</t>
        </is>
      </c>
      <c r="F1238" s="2" t="n"/>
      <c r="G1238" s="2" t="n"/>
      <c r="H1238" s="2" t="n"/>
      <c r="I1238" s="2" t="n"/>
      <c r="J1238" s="2" t="inlineStr">
        <is>
          <t>c.site.o2</t>
        </is>
      </c>
      <c r="K1238" s="2" t="n"/>
    </row>
    <row r="1239">
      <c r="A1239" s="2" t="n"/>
      <c r="B1239" s="2" t="inlineStr">
        <is>
          <t>antwoord</t>
        </is>
      </c>
      <c r="C1239" s="2" t="n"/>
      <c r="D1239" s="2" t="inlineStr">
        <is>
          <t>Fix the railing yourself with some rope.</t>
        </is>
      </c>
      <c r="E1239" s="2" t="inlineStr">
        <is>
          <t>Repari singur balustrada cu o sfoară.</t>
        </is>
      </c>
      <c r="F1239" s="2" t="n"/>
      <c r="G1239" s="2" t="n"/>
      <c r="H1239" s="2" t="n"/>
      <c r="I1239" s="2" t="n"/>
      <c r="J1239" s="2" t="inlineStr">
        <is>
          <t>c.site.o3</t>
        </is>
      </c>
      <c r="K1239" s="2" t="n"/>
    </row>
    <row r="1240">
      <c r="A1240" s="2" t="n"/>
      <c r="B1240" s="2" t="inlineStr">
        <is>
          <t>uitleg</t>
        </is>
      </c>
      <c r="C1240" s="2" t="n"/>
      <c r="D1240" s="2" t="inlineStr">
        <is>
          <t>A fall from height can cause very serious injuries. You may stop dangerous work, and reporting it protects the whole team.</t>
        </is>
      </c>
      <c r="E1240" s="2" t="inlineStr">
        <is>
          <t>O cădere de la înălțime poate provoca răni foarte grave. Ai voie să oprești o muncă periculoasă, iar raportarea protejează toată echipa.</t>
        </is>
      </c>
      <c r="F1240" s="2" t="n"/>
      <c r="G1240" s="2" t="n"/>
      <c r="H1240" s="2" t="n"/>
      <c r="I1240" s="2" t="n"/>
      <c r="J1240" s="2" t="inlineStr">
        <is>
          <t>c.site.w</t>
        </is>
      </c>
      <c r="K1240" s="2" t="n"/>
    </row>
    <row r="1241">
      <c r="A1241" s="2" t="n"/>
      <c r="B1241" s="2" t="inlineStr">
        <is>
          <t>tip-titel</t>
        </is>
      </c>
      <c r="C1241" s="2" t="n"/>
      <c r="D1241" s="2" t="inlineStr">
        <is>
          <t>Hands away from running machines</t>
        </is>
      </c>
      <c r="E1241" s="2" t="inlineStr">
        <is>
          <t>Mâinile departe de mașinile în funcțiune</t>
        </is>
      </c>
      <c r="F1241" s="2" t="n"/>
      <c r="G1241" s="2" t="n"/>
      <c r="H1241" s="2" t="n"/>
      <c r="I1241" s="2" t="n"/>
      <c r="J1241" s="2" t="inlineStr">
        <is>
          <t>c.line</t>
        </is>
      </c>
      <c r="K1241" s="2" t="n"/>
    </row>
    <row r="1242">
      <c r="A1242" s="2" t="n"/>
      <c r="B1242" s="2" t="inlineStr">
        <is>
          <t>tip</t>
        </is>
      </c>
      <c r="C1242" s="2" t="n"/>
      <c r="D1242"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42" s="2" t="inlineStr">
        <is>
          <t>Nu băga niciodată mâna într-o mașină în funcțiune, nici măcar o secundă. La o defecțiune (storing): apasă butonul de oprire de urgență (noodstop) și cheamă-l pe șef. Întreținerea și reparațiile se fac doar când mașina e blocată (lock-out) și doar de oameni instruiți. Regulile diferă de la o firmă la alta: întreabă-l pe șef care sunt regulile acolo unde lucrezi.</t>
        </is>
      </c>
      <c r="F1242" s="2" t="n"/>
      <c r="G1242" s="2" t="n"/>
      <c r="H1242" s="2" t="n"/>
      <c r="I1242" s="2" t="n"/>
      <c r="J1242" s="2" t="inlineStr">
        <is>
          <t>c.line.b</t>
        </is>
      </c>
      <c r="K1242" s="2" t="n"/>
    </row>
    <row r="1243">
      <c r="A1243" s="2" t="n"/>
      <c r="B1243" s="2" t="inlineStr">
        <is>
          <t>tip-zin</t>
        </is>
      </c>
      <c r="C1243" s="2" t="inlineStr">
        <is>
          <t>Er is een storing. Ik heb op de noodstop gedrukt.</t>
        </is>
      </c>
      <c r="D1243" s="2" t="inlineStr">
        <is>
          <t>There is a fault. I pressed the emergency stop.</t>
        </is>
      </c>
      <c r="E1243" s="2" t="inlineStr">
        <is>
          <t>E o defecțiune. Am apăsat butonul de oprire de urgență.</t>
        </is>
      </c>
      <c r="F1243" s="2" t="n"/>
      <c r="G1243" s="2" t="n"/>
      <c r="H1243" s="2" t="n"/>
      <c r="I1243" s="2" t="n"/>
      <c r="J1243" s="2" t="inlineStr">
        <is>
          <t>c.line.p</t>
        </is>
      </c>
      <c r="K1243" s="2" t="n"/>
    </row>
    <row r="1244">
      <c r="A1244" s="2" t="n"/>
      <c r="B1244" s="2" t="inlineStr">
        <is>
          <t>situatie</t>
        </is>
      </c>
      <c r="C1244" s="2" t="n"/>
      <c r="D1244" s="2" t="inlineStr">
        <is>
          <t>A product is stuck in the machine. The machine is still running. What do you do?</t>
        </is>
      </c>
      <c r="E1244" s="2" t="inlineStr">
        <is>
          <t>Un produs s-a blocat în mașină. Mașina încă merge. Ce faci?</t>
        </is>
      </c>
      <c r="F1244" s="2" t="n"/>
      <c r="G1244" s="2" t="n"/>
      <c r="H1244" s="2" t="n"/>
      <c r="I1244" s="2" t="n"/>
      <c r="J1244" s="2" t="inlineStr">
        <is>
          <t>c.line.s</t>
        </is>
      </c>
      <c r="K1244" s="2" t="n"/>
    </row>
    <row r="1245">
      <c r="A1245" s="2" t="n"/>
      <c r="B1245" s="2" t="inlineStr">
        <is>
          <t>antwoord (goed)</t>
        </is>
      </c>
      <c r="C1245" s="2" t="n"/>
      <c r="D1245" s="2" t="inlineStr">
        <is>
          <t>Press the emergency stop and call your supervisor.</t>
        </is>
      </c>
      <c r="E1245" s="2" t="inlineStr">
        <is>
          <t>Apeși butonul de oprire de urgență și îl chemi pe șef.</t>
        </is>
      </c>
      <c r="F1245" s="2" t="n"/>
      <c r="G1245" s="2" t="n"/>
      <c r="H1245" s="2" t="n"/>
      <c r="I1245" s="2" t="n"/>
      <c r="J1245" s="2" t="inlineStr">
        <is>
          <t>c.line.o1</t>
        </is>
      </c>
      <c r="K1245" s="2" t="n"/>
    </row>
    <row r="1246">
      <c r="A1246" s="2" t="n"/>
      <c r="B1246" s="2" t="inlineStr">
        <is>
          <t>antwoord</t>
        </is>
      </c>
      <c r="C1246" s="2" t="n"/>
      <c r="D1246" s="2" t="inlineStr">
        <is>
          <t>Quickly pull it out with your hand.</t>
        </is>
      </c>
      <c r="E1246" s="2" t="inlineStr">
        <is>
          <t>Îl scoți repede cu mâna.</t>
        </is>
      </c>
      <c r="F1246" s="2" t="n"/>
      <c r="G1246" s="2" t="n"/>
      <c r="H1246" s="2" t="n"/>
      <c r="I1246" s="2" t="n"/>
      <c r="J1246" s="2" t="inlineStr">
        <is>
          <t>c.line.o2</t>
        </is>
      </c>
      <c r="K1246" s="2" t="n"/>
    </row>
    <row r="1247">
      <c r="A1247" s="2" t="n"/>
      <c r="B1247" s="2" t="inlineStr">
        <is>
          <t>antwoord</t>
        </is>
      </c>
      <c r="C1247" s="2" t="n"/>
      <c r="D1247" s="2" t="inlineStr">
        <is>
          <t>Leave it and hope the machine fixes it.</t>
        </is>
      </c>
      <c r="E1247" s="2" t="inlineStr">
        <is>
          <t>Îl lași acolo și speri că mașina se descurcă singură.</t>
        </is>
      </c>
      <c r="F1247" s="2" t="n"/>
      <c r="G1247" s="2" t="n"/>
      <c r="H1247" s="2" t="n"/>
      <c r="I1247" s="2" t="n"/>
      <c r="J1247" s="2" t="inlineStr">
        <is>
          <t>c.line.o3</t>
        </is>
      </c>
      <c r="K1247" s="2" t="n"/>
    </row>
    <row r="1248">
      <c r="A1248" s="2" t="n"/>
      <c r="B1248" s="2" t="inlineStr">
        <is>
          <t>uitleg</t>
        </is>
      </c>
      <c r="C1248" s="2" t="n"/>
      <c r="D1248" s="2" t="inlineStr">
        <is>
          <t>Running machines can cause serious accidents in a second. Stopping the machine is always allowed and always better.</t>
        </is>
      </c>
      <c r="E1248" s="2" t="inlineStr">
        <is>
          <t>Mașinile în funcțiune pot provoca accidente grave într-o secundă. E mereu permis și mereu mai bine să oprești mașina.</t>
        </is>
      </c>
      <c r="F1248" s="2" t="n"/>
      <c r="G1248" s="2" t="n"/>
      <c r="H1248" s="2" t="n"/>
      <c r="I1248" s="2" t="n"/>
      <c r="J1248" s="2" t="inlineStr">
        <is>
          <t>c.line.w</t>
        </is>
      </c>
      <c r="K1248" s="2" t="n"/>
    </row>
    <row r="1249">
      <c r="A1249" s="2" t="n"/>
      <c r="B1249" s="2" t="inlineStr">
        <is>
          <t>tip-titel</t>
        </is>
      </c>
      <c r="C1249" s="2" t="n"/>
      <c r="D1249" s="2" t="inlineStr">
        <is>
          <t>Quality: say what you see</t>
        </is>
      </c>
      <c r="E1249" s="2" t="inlineStr">
        <is>
          <t>Calitate: spune ce vezi</t>
        </is>
      </c>
      <c r="F1249" s="2" t="n"/>
      <c r="G1249" s="2" t="n"/>
      <c r="H1249" s="2" t="n"/>
      <c r="I1249" s="2" t="n"/>
      <c r="J1249" s="2" t="inlineStr">
        <is>
          <t>c.quality</t>
        </is>
      </c>
      <c r="K1249" s="2" t="n"/>
    </row>
    <row r="1250">
      <c r="A1250" s="2" t="n"/>
      <c r="B1250" s="2" t="inlineStr">
        <is>
          <t>tip</t>
        </is>
      </c>
      <c r="C1250" s="2" t="n"/>
      <c r="D1250" s="2" t="inlineStr">
        <is>
          <t>Do you see a problem with a product, like damage or a wrong label? Report it and put it aside. Do not let it pass just to keep the line going. Finding a problem early saves a lot of work and money. Your supervisor will be glad you said it.</t>
        </is>
      </c>
      <c r="E1250" s="2" t="inlineStr">
        <is>
          <t>Vezi o problemă la un produs, de exemplu o deteriorare sau o etichetă greșită? Raporteaz-o și pune produsul deoparte. Nu-l lăsa să treacă doar ca să meargă banda mai departe. Când găsești devreme o problemă, economisești multă muncă și mulți bani. Șeful se va bucura că ai spus.</t>
        </is>
      </c>
      <c r="F1250" s="2" t="n"/>
      <c r="G1250" s="2" t="n"/>
      <c r="H1250" s="2" t="n"/>
      <c r="I1250" s="2" t="n"/>
      <c r="J1250" s="2" t="inlineStr">
        <is>
          <t>c.quality.b</t>
        </is>
      </c>
      <c r="K1250" s="2" t="n"/>
    </row>
    <row r="1251">
      <c r="A1251" s="2" t="n"/>
      <c r="B1251" s="2" t="inlineStr">
        <is>
          <t>tip-zin</t>
        </is>
      </c>
      <c r="C1251" s="2" t="inlineStr">
        <is>
          <t>Ik denk dat er iets mis is met deze producten.</t>
        </is>
      </c>
      <c r="D1251" s="2" t="inlineStr">
        <is>
          <t>I think something is wrong with these products.</t>
        </is>
      </c>
      <c r="E1251" s="2" t="inlineStr">
        <is>
          <t>Cred că e ceva în neregulă cu aceste produse.</t>
        </is>
      </c>
      <c r="F1251" s="2" t="n"/>
      <c r="G1251" s="2" t="n"/>
      <c r="H1251" s="2" t="n"/>
      <c r="I1251" s="2" t="n"/>
      <c r="J1251" s="2" t="inlineStr">
        <is>
          <t>c.quality.p</t>
        </is>
      </c>
      <c r="K1251" s="2" t="n"/>
    </row>
    <row r="1252">
      <c r="A1252" s="2" t="n"/>
      <c r="B1252" s="2" t="inlineStr">
        <is>
          <t>situatie</t>
        </is>
      </c>
      <c r="C1252" s="2" t="n"/>
      <c r="D1252" s="2" t="inlineStr">
        <is>
          <t>You see that many products have a wrong date on the label. The line is very busy. What do you do?</t>
        </is>
      </c>
      <c r="E1252" s="2" t="inlineStr">
        <is>
          <t>Vezi că multe produse au o dată greșită pe etichetă. Pe bandă e foarte aglomerat. Ce faci?</t>
        </is>
      </c>
      <c r="F1252" s="2" t="n"/>
      <c r="G1252" s="2" t="n"/>
      <c r="H1252" s="2" t="n"/>
      <c r="I1252" s="2" t="n"/>
      <c r="J1252" s="2" t="inlineStr">
        <is>
          <t>c.quality.s</t>
        </is>
      </c>
      <c r="K1252" s="2" t="n"/>
    </row>
    <row r="1253">
      <c r="A1253" s="2" t="n"/>
      <c r="B1253" s="2" t="inlineStr">
        <is>
          <t>antwoord (goed)</t>
        </is>
      </c>
      <c r="C1253" s="2" t="n"/>
      <c r="D1253" s="2" t="inlineStr">
        <is>
          <t>Tell your supervisor or the quality person right away.</t>
        </is>
      </c>
      <c r="E1253" s="2" t="inlineStr">
        <is>
          <t>Îi spui imediat șefului sau responsabilului de calitate.</t>
        </is>
      </c>
      <c r="F1253" s="2" t="n"/>
      <c r="G1253" s="2" t="n"/>
      <c r="H1253" s="2" t="n"/>
      <c r="I1253" s="2" t="n"/>
      <c r="J1253" s="2" t="inlineStr">
        <is>
          <t>c.quality.o1</t>
        </is>
      </c>
      <c r="K1253" s="2" t="n"/>
    </row>
    <row r="1254">
      <c r="A1254" s="2" t="n"/>
      <c r="B1254" s="2" t="inlineStr">
        <is>
          <t>antwoord</t>
        </is>
      </c>
      <c r="C1254" s="2" t="n"/>
      <c r="D1254" s="2" t="inlineStr">
        <is>
          <t>Let them pass, because it is not your job.</t>
        </is>
      </c>
      <c r="E1254" s="2" t="inlineStr">
        <is>
          <t>Le lași să treacă, pentru că nu e treaba ta.</t>
        </is>
      </c>
      <c r="F1254" s="2" t="n"/>
      <c r="G1254" s="2" t="n"/>
      <c r="H1254" s="2" t="n"/>
      <c r="I1254" s="2" t="n"/>
      <c r="J1254" s="2" t="inlineStr">
        <is>
          <t>c.quality.o2</t>
        </is>
      </c>
      <c r="K1254" s="2" t="n"/>
    </row>
    <row r="1255">
      <c r="A1255" s="2" t="n"/>
      <c r="B1255" s="2" t="inlineStr">
        <is>
          <t>antwoord</t>
        </is>
      </c>
      <c r="C1255" s="2" t="n"/>
      <c r="D1255" s="2" t="inlineStr">
        <is>
          <t>Throw them away quietly.</t>
        </is>
      </c>
      <c r="E1255" s="2" t="inlineStr">
        <is>
          <t>Le arunci pe ascuns.</t>
        </is>
      </c>
      <c r="F1255" s="2" t="n"/>
      <c r="G1255" s="2" t="n"/>
      <c r="H1255" s="2" t="n"/>
      <c r="I1255" s="2" t="n"/>
      <c r="J1255" s="2" t="inlineStr">
        <is>
          <t>c.quality.o3</t>
        </is>
      </c>
      <c r="K1255" s="2" t="n"/>
    </row>
    <row r="1256">
      <c r="A1256" s="2" t="n"/>
      <c r="B1256" s="2" t="inlineStr">
        <is>
          <t>uitleg</t>
        </is>
      </c>
      <c r="C1256" s="2" t="n"/>
      <c r="D1256" s="2" t="inlineStr">
        <is>
          <t>A wrong label can mean that all products must come back from the shops. Saying it early is what a good team member does.</t>
        </is>
      </c>
      <c r="E1256" s="2" t="inlineStr">
        <is>
          <t>O etichetă greșită poate însemna că toate produsele trebuie retrase din magazine. Un coleg bun de echipă spune asta devreme.</t>
        </is>
      </c>
      <c r="F1256" s="2" t="n"/>
      <c r="G1256" s="2" t="n"/>
      <c r="H1256" s="2" t="n"/>
      <c r="I1256" s="2" t="n"/>
      <c r="J1256" s="2" t="inlineStr">
        <is>
          <t>c.quality.w</t>
        </is>
      </c>
      <c r="K1256" s="2" t="n"/>
    </row>
    <row r="1257">
      <c r="A1257" s="2" t="n"/>
      <c r="B1257" s="2" t="inlineStr">
        <is>
          <t>tip-titel</t>
        </is>
      </c>
      <c r="C1257" s="2" t="n"/>
      <c r="D1257" s="2" t="inlineStr">
        <is>
          <t>Respect for the client</t>
        </is>
      </c>
      <c r="E1257" s="2" t="inlineStr">
        <is>
          <t>Respect pentru client</t>
        </is>
      </c>
      <c r="F1257" s="2" t="n"/>
      <c r="G1257" s="2" t="n"/>
      <c r="H1257" s="2" t="n"/>
      <c r="I1257" s="2" t="n"/>
      <c r="J1257" s="2" t="inlineStr">
        <is>
          <t>c.client</t>
        </is>
      </c>
      <c r="K1257" s="2" t="n"/>
    </row>
    <row r="1258">
      <c r="A1258" s="2" t="n"/>
      <c r="B1258" s="2" t="inlineStr">
        <is>
          <t>tip</t>
        </is>
      </c>
      <c r="C1258" s="2" t="n"/>
      <c r="D1258" s="2" t="inlineStr">
        <is>
          <t>Knock before you go into a client’s room. Say who you are, explain what you are going to do and ask permission. Say "u" to clients, unless they ask you to say "je". Let clients do what they can do themselves.</t>
        </is>
      </c>
      <c r="E1258" s="2" t="inlineStr">
        <is>
          <t>Bate la ușă înainte să intri în camera unui client. Spune cine ești, explică ce urmează să faci și cere permisiunea. Spune-le clienților „u”, dacă nu îți cer ei să le spui „je”. Lasă clienții să facă singuri ce pot face.</t>
        </is>
      </c>
      <c r="F1258" s="2" t="n"/>
      <c r="G1258" s="2" t="n"/>
      <c r="H1258" s="2" t="n"/>
      <c r="I1258" s="2" t="n"/>
      <c r="J1258" s="2" t="inlineStr">
        <is>
          <t>c.client.b</t>
        </is>
      </c>
      <c r="K1258" s="2" t="n"/>
    </row>
    <row r="1259">
      <c r="A1259" s="2" t="n"/>
      <c r="B1259" s="2" t="inlineStr">
        <is>
          <t>tip-zin</t>
        </is>
      </c>
      <c r="C1259" s="2" t="inlineStr">
        <is>
          <t>Mag ik binnenkomen? Ik kom u helpen met wassen.</t>
        </is>
      </c>
      <c r="D1259" s="2" t="inlineStr">
        <is>
          <t>May I come in? I am here to help you wash.</t>
        </is>
      </c>
      <c r="E1259" s="2" t="inlineStr">
        <is>
          <t>Pot să intru? Am venit să vă ajut să vă spălați.</t>
        </is>
      </c>
      <c r="F1259" s="2" t="n"/>
      <c r="G1259" s="2" t="n"/>
      <c r="H1259" s="2" t="n"/>
      <c r="I1259" s="2" t="n"/>
      <c r="J1259" s="2" t="inlineStr">
        <is>
          <t>c.client.p</t>
        </is>
      </c>
      <c r="K1259" s="2" t="n"/>
    </row>
    <row r="1260">
      <c r="A1260" s="2" t="n"/>
      <c r="B1260" s="2" t="inlineStr">
        <is>
          <t>situatie</t>
        </is>
      </c>
      <c r="C1260" s="2" t="n"/>
      <c r="D1260" s="2" t="inlineStr">
        <is>
          <t>You must help a client to wash. The door of her room is closed. What do you do?</t>
        </is>
      </c>
      <c r="E1260" s="2" t="inlineStr">
        <is>
          <t>Trebuie să ajuți o clientă să se spele. Ușa camerei ei e închisă. Ce faci?</t>
        </is>
      </c>
      <c r="F1260" s="2" t="n"/>
      <c r="G1260" s="2" t="n"/>
      <c r="H1260" s="2" t="n"/>
      <c r="I1260" s="2" t="n"/>
      <c r="J1260" s="2" t="inlineStr">
        <is>
          <t>c.client.s</t>
        </is>
      </c>
      <c r="K1260" s="2" t="n"/>
    </row>
    <row r="1261">
      <c r="A1261" s="2" t="n"/>
      <c r="B1261" s="2" t="inlineStr">
        <is>
          <t>antwoord (goed)</t>
        </is>
      </c>
      <c r="C1261" s="2" t="n"/>
      <c r="D1261" s="2" t="inlineStr">
        <is>
          <t>Knock, wait, say who you are and explain what you will do.</t>
        </is>
      </c>
      <c r="E1261" s="2" t="inlineStr">
        <is>
          <t>Bați la ușă, aștepți, spui cine ești și explici ce vei face.</t>
        </is>
      </c>
      <c r="F1261" s="2" t="n"/>
      <c r="G1261" s="2" t="n"/>
      <c r="H1261" s="2" t="n"/>
      <c r="I1261" s="2" t="n"/>
      <c r="J1261" s="2" t="inlineStr">
        <is>
          <t>c.client.o1</t>
        </is>
      </c>
      <c r="K1261" s="2" t="n"/>
    </row>
    <row r="1262">
      <c r="A1262" s="2" t="n"/>
      <c r="B1262" s="2" t="inlineStr">
        <is>
          <t>antwoord</t>
        </is>
      </c>
      <c r="C1262" s="2" t="n"/>
      <c r="D1262" s="2" t="inlineStr">
        <is>
          <t>Walk in quickly, because you are busy.</t>
        </is>
      </c>
      <c r="E1262" s="2" t="inlineStr">
        <is>
          <t>Intri repede, pentru că ești ocupat.</t>
        </is>
      </c>
      <c r="F1262" s="2" t="n"/>
      <c r="G1262" s="2" t="n"/>
      <c r="H1262" s="2" t="n"/>
      <c r="I1262" s="2" t="n"/>
      <c r="J1262" s="2" t="inlineStr">
        <is>
          <t>c.client.o2</t>
        </is>
      </c>
      <c r="K1262" s="2" t="n"/>
    </row>
    <row r="1263">
      <c r="A1263" s="2" t="n"/>
      <c r="B1263" s="2" t="inlineStr">
        <is>
          <t>antwoord</t>
        </is>
      </c>
      <c r="C1263" s="2" t="n"/>
      <c r="D1263" s="2" t="inlineStr">
        <is>
          <t>Skip the washing, so you do not disturb her.</t>
        </is>
      </c>
      <c r="E1263" s="2" t="inlineStr">
        <is>
          <t>Sari peste spălat, ca să n-o deranjezi.</t>
        </is>
      </c>
      <c r="F1263" s="2" t="n"/>
      <c r="G1263" s="2" t="n"/>
      <c r="H1263" s="2" t="n"/>
      <c r="I1263" s="2" t="n"/>
      <c r="J1263" s="2" t="inlineStr">
        <is>
          <t>c.client.o3</t>
        </is>
      </c>
      <c r="K1263" s="2" t="n"/>
    </row>
    <row r="1264">
      <c r="A1264" s="2" t="n"/>
      <c r="B1264" s="2" t="inlineStr">
        <is>
          <t>uitleg</t>
        </is>
      </c>
      <c r="C1264" s="2" t="n"/>
      <c r="D1264" s="2" t="inlineStr">
        <is>
          <t>The room is the client’s home. Knocking and explaining shows respect and makes the care calmer.</t>
        </is>
      </c>
      <c r="E1264" s="2" t="inlineStr">
        <is>
          <t>Camera e casa clientului. Când bați la ușă și explici, arăți respect și îngrijirea e mai liniștită.</t>
        </is>
      </c>
      <c r="F1264" s="2" t="n"/>
      <c r="G1264" s="2" t="n"/>
      <c r="H1264" s="2" t="n"/>
      <c r="I1264" s="2" t="n"/>
      <c r="J1264" s="2" t="inlineStr">
        <is>
          <t>c.client.w</t>
        </is>
      </c>
      <c r="K1264" s="2" t="n"/>
    </row>
    <row r="1265">
      <c r="A1265" s="2" t="n"/>
      <c r="B1265" s="2" t="inlineStr">
        <is>
          <t>tip-titel</t>
        </is>
      </c>
      <c r="C1265" s="2" t="n"/>
      <c r="D1265" s="2" t="inlineStr">
        <is>
          <t>Privacy, hygiene and medicines</t>
        </is>
      </c>
      <c r="E1265" s="2" t="inlineStr">
        <is>
          <t>Confidențialitate, igienă și medicamente</t>
        </is>
      </c>
      <c r="F1265" s="2" t="n"/>
      <c r="G1265" s="2" t="n"/>
      <c r="H1265" s="2" t="n"/>
      <c r="I1265" s="2" t="n"/>
      <c r="J1265" s="2" t="inlineStr">
        <is>
          <t>c.privacy</t>
        </is>
      </c>
      <c r="K1265" s="2" t="n"/>
    </row>
    <row r="1266">
      <c r="A1266" s="2" t="n"/>
      <c r="B1266" s="2" t="inlineStr">
        <is>
          <t>tip</t>
        </is>
      </c>
      <c r="C1266" s="2" t="n"/>
      <c r="D1266"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66" s="2" t="inlineStr">
        <is>
          <t>Ce vezi și auzi despre clienți rămâne la muncă. Nu vorbi despre clienți în afara muncii și nu posta niciodată poze cu ei. Curăță-ți mâinile înainte și după îngrijire. Observi o schimbare la un client, ca durerea sau o cădere? Spune-i imediat asistentei. Nu da niciodată medicamente dacă nu ești instruit și nu ai voie s-o faci. Regulile diferă de la o firmă la alta: întreabă-l pe șef care sunt regulile acolo unde lucrezi.</t>
        </is>
      </c>
      <c r="F1266" s="2" t="n"/>
      <c r="G1266" s="2" t="n"/>
      <c r="H1266" s="2" t="n"/>
      <c r="I1266" s="2" t="n"/>
      <c r="J1266" s="2" t="inlineStr">
        <is>
          <t>c.privacy.b</t>
        </is>
      </c>
      <c r="K1266" s="2" t="n"/>
    </row>
    <row r="1267">
      <c r="A1267" s="2" t="n"/>
      <c r="B1267" s="2" t="inlineStr">
        <is>
          <t>tip-zin</t>
        </is>
      </c>
      <c r="C1267" s="2" t="inlineStr">
        <is>
          <t>Meneer heeft meer pijn dan gisteren.</t>
        </is>
      </c>
      <c r="D1267" s="2" t="inlineStr">
        <is>
          <t>The man has more pain than yesterday.</t>
        </is>
      </c>
      <c r="E1267" s="2" t="inlineStr">
        <is>
          <t>Domnul are mai multe dureri decât ieri.</t>
        </is>
      </c>
      <c r="F1267" s="2" t="n"/>
      <c r="G1267" s="2" t="n"/>
      <c r="H1267" s="2" t="n"/>
      <c r="I1267" s="2" t="n"/>
      <c r="J1267" s="2" t="inlineStr">
        <is>
          <t>c.privacy.p</t>
        </is>
      </c>
      <c r="K1267" s="2" t="n"/>
    </row>
    <row r="1268">
      <c r="A1268" s="2" t="n"/>
      <c r="B1268" s="2" t="inlineStr">
        <is>
          <t>situatie</t>
        </is>
      </c>
      <c r="C1268" s="2" t="n"/>
      <c r="D1268" s="2" t="inlineStr">
        <is>
          <t>A client asks you for her pills. You are not trained to give medicines. What do you do?</t>
        </is>
      </c>
      <c r="E1268" s="2" t="inlineStr">
        <is>
          <t>O clientă îți cere pastilele ei. Nu ești instruit să dai medicamente. Ce faci?</t>
        </is>
      </c>
      <c r="F1268" s="2" t="n"/>
      <c r="G1268" s="2" t="n"/>
      <c r="H1268" s="2" t="n"/>
      <c r="I1268" s="2" t="n"/>
      <c r="J1268" s="2" t="inlineStr">
        <is>
          <t>c.privacy.s</t>
        </is>
      </c>
      <c r="K1268" s="2" t="n"/>
    </row>
    <row r="1269">
      <c r="A1269" s="2" t="n"/>
      <c r="B1269" s="2" t="inlineStr">
        <is>
          <t>antwoord (goed)</t>
        </is>
      </c>
      <c r="C1269" s="2" t="n"/>
      <c r="D1269" s="2" t="inlineStr">
        <is>
          <t>Say kindly that you will get the nurse, and do it right away.</t>
        </is>
      </c>
      <c r="E1269" s="2" t="inlineStr">
        <is>
          <t>Spui frumos că o chemi pe asistentă și o faci imediat.</t>
        </is>
      </c>
      <c r="F1269" s="2" t="n"/>
      <c r="G1269" s="2" t="n"/>
      <c r="H1269" s="2" t="n"/>
      <c r="I1269" s="2" t="n"/>
      <c r="J1269" s="2" t="inlineStr">
        <is>
          <t>c.privacy.o1</t>
        </is>
      </c>
      <c r="K1269" s="2" t="n"/>
    </row>
    <row r="1270">
      <c r="A1270" s="2" t="n"/>
      <c r="B1270" s="2" t="inlineStr">
        <is>
          <t>antwoord</t>
        </is>
      </c>
      <c r="C1270" s="2" t="n"/>
      <c r="D1270" s="2" t="inlineStr">
        <is>
          <t>Give the pills, because she knows what she needs.</t>
        </is>
      </c>
      <c r="E1270" s="2" t="inlineStr">
        <is>
          <t>Îi dai pastilele, pentru că ea știe de ce are nevoie.</t>
        </is>
      </c>
      <c r="F1270" s="2" t="n"/>
      <c r="G1270" s="2" t="n"/>
      <c r="H1270" s="2" t="n"/>
      <c r="I1270" s="2" t="n"/>
      <c r="J1270" s="2" t="inlineStr">
        <is>
          <t>c.privacy.o2</t>
        </is>
      </c>
      <c r="K1270" s="2" t="n"/>
    </row>
    <row r="1271">
      <c r="A1271" s="2" t="n"/>
      <c r="B1271" s="2" t="inlineStr">
        <is>
          <t>antwoord</t>
        </is>
      </c>
      <c r="C1271" s="2" t="n"/>
      <c r="D1271" s="2" t="inlineStr">
        <is>
          <t>Say no and walk away.</t>
        </is>
      </c>
      <c r="E1271" s="2" t="inlineStr">
        <is>
          <t>Spui nu și pleci.</t>
        </is>
      </c>
      <c r="F1271" s="2" t="n"/>
      <c r="G1271" s="2" t="n"/>
      <c r="H1271" s="2" t="n"/>
      <c r="I1271" s="2" t="n"/>
      <c r="J1271" s="2" t="inlineStr">
        <is>
          <t>c.privacy.o3</t>
        </is>
      </c>
      <c r="K1271" s="2" t="n"/>
    </row>
    <row r="1272">
      <c r="A1272" s="2" t="n"/>
      <c r="B1272" s="2" t="inlineStr">
        <is>
          <t>uitleg</t>
        </is>
      </c>
      <c r="C1272" s="2" t="n"/>
      <c r="D1272" s="2" t="inlineStr">
        <is>
          <t>Wrong medicine can be dangerous. Getting the right person quickly helps the client and keeps everyone safe.</t>
        </is>
      </c>
      <c r="E1272" s="2" t="inlineStr">
        <is>
          <t>Un medicament greșit poate fi periculos. Când chemi repede persoana potrivită, ajuți clientul și toți rămân în siguranță.</t>
        </is>
      </c>
      <c r="F1272" s="2" t="n"/>
      <c r="G1272" s="2" t="n"/>
      <c r="H1272" s="2" t="n"/>
      <c r="I1272" s="2" t="n"/>
      <c r="J1272" s="2" t="inlineStr">
        <is>
          <t>c.privacy.w</t>
        </is>
      </c>
      <c r="K1272" s="2" t="n"/>
    </row>
    <row r="1273">
      <c r="A1273" s="2" t="n"/>
      <c r="B1273" s="2" t="inlineStr">
        <is>
          <t>tip-titel</t>
        </is>
      </c>
      <c r="C1273" s="2" t="n"/>
      <c r="D1273" s="2" t="inlineStr">
        <is>
          <t>Food safety</t>
        </is>
      </c>
      <c r="E1273" s="2" t="inlineStr">
        <is>
          <t>Siguranța alimentelor</t>
        </is>
      </c>
      <c r="F1273" s="2" t="n"/>
      <c r="G1273" s="2" t="n"/>
      <c r="H1273" s="2" t="n"/>
      <c r="I1273" s="2" t="n"/>
      <c r="J1273" s="2" t="inlineStr">
        <is>
          <t>c.kitchen</t>
        </is>
      </c>
      <c r="K1273" s="2" t="n"/>
    </row>
    <row r="1274">
      <c r="A1274" s="2" t="n"/>
      <c r="B1274" s="2" t="inlineStr">
        <is>
          <t>tip</t>
        </is>
      </c>
      <c r="C1274" s="2" t="n"/>
      <c r="D1274"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74" s="2" t="inlineStr">
        <is>
          <t>Spală-te des pe mâini, și după toaletă, și după ce atingi carne crudă. Ține mâncarea rece la rece și mâncarea caldă la cald. Pune o etichetă cu data pe mâncarea pe care o păstrezi. Aceste reguli se numesc HACCP. Alergiile sunt serioase: nu ești sigur ce conține un fel de mâncare? Întreabă-l mereu pe bucătarul-șef. Regulile diferă de la o firmă la alta: întreabă-l pe șef care sunt regulile acolo unde lucrezi.</t>
        </is>
      </c>
      <c r="F1274" s="2" t="n"/>
      <c r="G1274" s="2" t="n"/>
      <c r="H1274" s="2" t="n"/>
      <c r="I1274" s="2" t="n"/>
      <c r="J1274" s="2" t="inlineStr">
        <is>
          <t>c.kitchen.b</t>
        </is>
      </c>
      <c r="K1274" s="2" t="n"/>
    </row>
    <row r="1275">
      <c r="A1275" s="2" t="n"/>
      <c r="B1275" s="2" t="inlineStr">
        <is>
          <t>tip-zin</t>
        </is>
      </c>
      <c r="C1275" s="2" t="inlineStr">
        <is>
          <t>Chef, zit er gluten in deze saus?</t>
        </is>
      </c>
      <c r="D1275" s="2" t="inlineStr">
        <is>
          <t>Chef, is there gluten in this sauce?</t>
        </is>
      </c>
      <c r="E1275" s="2" t="inlineStr">
        <is>
          <t>Chef, are gluten sosul ăsta?</t>
        </is>
      </c>
      <c r="F1275" s="2" t="n"/>
      <c r="G1275" s="2" t="n"/>
      <c r="H1275" s="2" t="n"/>
      <c r="I1275" s="2" t="n"/>
      <c r="J1275" s="2" t="inlineStr">
        <is>
          <t>c.kitchen.p</t>
        </is>
      </c>
      <c r="K1275" s="2" t="n"/>
    </row>
    <row r="1276">
      <c r="A1276" s="2" t="n"/>
      <c r="B1276" s="2" t="inlineStr">
        <is>
          <t>situatie</t>
        </is>
      </c>
      <c r="C1276" s="2" t="n"/>
      <c r="D1276" s="2" t="inlineStr">
        <is>
          <t>A guest asks if a dish has nuts in it. You are not sure. What do you do?</t>
        </is>
      </c>
      <c r="E1276" s="2" t="inlineStr">
        <is>
          <t>Un oaspete întreabă dacă un fel de mâncare conține nuci. Nu ești sigur. Ce faci?</t>
        </is>
      </c>
      <c r="F1276" s="2" t="n"/>
      <c r="G1276" s="2" t="n"/>
      <c r="H1276" s="2" t="n"/>
      <c r="I1276" s="2" t="n"/>
      <c r="J1276" s="2" t="inlineStr">
        <is>
          <t>c.kitchen.s</t>
        </is>
      </c>
      <c r="K1276" s="2" t="n"/>
    </row>
    <row r="1277">
      <c r="A1277" s="2" t="n"/>
      <c r="B1277" s="2" t="inlineStr">
        <is>
          <t>antwoord (goed)</t>
        </is>
      </c>
      <c r="C1277" s="2" t="n"/>
      <c r="D1277" s="2" t="inlineStr">
        <is>
          <t>Say you will check, and ask the chef.</t>
        </is>
      </c>
      <c r="E1277" s="2" t="inlineStr">
        <is>
          <t>Spui că verifici și îl întrebi pe bucătarul-șef.</t>
        </is>
      </c>
      <c r="F1277" s="2" t="n"/>
      <c r="G1277" s="2" t="n"/>
      <c r="H1277" s="2" t="n"/>
      <c r="I1277" s="2" t="n"/>
      <c r="J1277" s="2" t="inlineStr">
        <is>
          <t>c.kitchen.o1</t>
        </is>
      </c>
      <c r="K1277" s="2" t="n"/>
    </row>
    <row r="1278">
      <c r="A1278" s="2" t="n"/>
      <c r="B1278" s="2" t="inlineStr">
        <is>
          <t>antwoord</t>
        </is>
      </c>
      <c r="C1278" s="2" t="n"/>
      <c r="D1278" s="2" t="inlineStr">
        <is>
          <t>Say "no", so the guest is happy.</t>
        </is>
      </c>
      <c r="E1278" s="2" t="inlineStr">
        <is>
          <t>Spui „nu”, ca oaspetele să fie mulțumit.</t>
        </is>
      </c>
      <c r="F1278" s="2" t="n"/>
      <c r="G1278" s="2" t="n"/>
      <c r="H1278" s="2" t="n"/>
      <c r="I1278" s="2" t="n"/>
      <c r="J1278" s="2" t="inlineStr">
        <is>
          <t>c.kitchen.o2</t>
        </is>
      </c>
      <c r="K1278" s="2" t="n"/>
    </row>
    <row r="1279">
      <c r="A1279" s="2" t="n"/>
      <c r="B1279" s="2" t="inlineStr">
        <is>
          <t>antwoord</t>
        </is>
      </c>
      <c r="C1279" s="2" t="n"/>
      <c r="D1279" s="2" t="inlineStr">
        <is>
          <t>Tell the guest to pick out the nuts.</t>
        </is>
      </c>
      <c r="E1279" s="2" t="inlineStr">
        <is>
          <t>Îi spui oaspetelui să scoată singur nucile.</t>
        </is>
      </c>
      <c r="F1279" s="2" t="n"/>
      <c r="G1279" s="2" t="n"/>
      <c r="H1279" s="2" t="n"/>
      <c r="I1279" s="2" t="n"/>
      <c r="J1279" s="2" t="inlineStr">
        <is>
          <t>c.kitchen.o3</t>
        </is>
      </c>
      <c r="K1279" s="2" t="n"/>
    </row>
    <row r="1280">
      <c r="A1280" s="2" t="n"/>
      <c r="B1280" s="2" t="inlineStr">
        <is>
          <t>uitleg</t>
        </is>
      </c>
      <c r="C1280" s="2" t="n"/>
      <c r="D1280" s="2" t="inlineStr">
        <is>
          <t>For a guest with an allergy, a small mistake can be very dangerous. Checking with the chef is always right.</t>
        </is>
      </c>
      <c r="E1280" s="2" t="inlineStr">
        <is>
          <t>Pentru un oaspete cu alergie, o greșeală mică poate fi foarte periculoasă. E mereu corect să verifici cu bucătarul-șef.</t>
        </is>
      </c>
      <c r="F1280" s="2" t="n"/>
      <c r="G1280" s="2" t="n"/>
      <c r="H1280" s="2" t="n"/>
      <c r="I1280" s="2" t="n"/>
      <c r="J1280" s="2" t="inlineStr">
        <is>
          <t>c.kitchen.w</t>
        </is>
      </c>
      <c r="K1280" s="2" t="n"/>
    </row>
    <row r="1281">
      <c r="A1281" s="2" t="n"/>
      <c r="B1281" s="2" t="inlineStr">
        <is>
          <t>tip-titel</t>
        </is>
      </c>
      <c r="C1281" s="2" t="n"/>
      <c r="D1281" s="2" t="inlineStr">
        <is>
          <t>Polite with guests</t>
        </is>
      </c>
      <c r="E1281" s="2" t="inlineStr">
        <is>
          <t>Politicos cu oaspeții</t>
        </is>
      </c>
      <c r="F1281" s="2" t="n"/>
      <c r="G1281" s="2" t="n"/>
      <c r="H1281" s="2" t="n"/>
      <c r="I1281" s="2" t="n"/>
      <c r="J1281" s="2" t="inlineStr">
        <is>
          <t>c.service</t>
        </is>
      </c>
      <c r="K1281" s="2" t="n"/>
    </row>
    <row r="1282">
      <c r="A1282" s="2" t="n"/>
      <c r="B1282" s="2" t="inlineStr">
        <is>
          <t>tip</t>
        </is>
      </c>
      <c r="C1282" s="2" t="n"/>
      <c r="D1282" s="2" t="inlineStr">
        <is>
          <t>Say "u" to guests, unless they ask you to say "je". Be friendly and calm, also when it is busy. Not sure about a question? Say that you will check. Tips (fooi): the rules differ per place. Ask how tips are shared where you work.</t>
        </is>
      </c>
      <c r="E1282" s="2" t="inlineStr">
        <is>
          <t>Spune-le oaspeților „u”, dacă nu îți cer ei să le spui „je”. Fii prietenos și calm, și când e aglomerat. Nu ești sigur de răspunsul la o întrebare? Spune că verifici. Bacșișul (fooi): regulile diferă de la un loc la altul. Întreabă cum se împarte bacșișul acolo unde lucrezi.</t>
        </is>
      </c>
      <c r="F1282" s="2" t="n"/>
      <c r="G1282" s="2" t="n"/>
      <c r="H1282" s="2" t="n"/>
      <c r="I1282" s="2" t="n"/>
      <c r="J1282" s="2" t="inlineStr">
        <is>
          <t>c.service.b</t>
        </is>
      </c>
      <c r="K1282" s="2" t="n"/>
    </row>
    <row r="1283">
      <c r="A1283" s="2" t="n"/>
      <c r="B1283" s="2" t="inlineStr">
        <is>
          <t>tip-zin</t>
        </is>
      </c>
      <c r="C1283" s="2" t="inlineStr">
        <is>
          <t>Een moment, ik kom zo bij u.</t>
        </is>
      </c>
      <c r="D1283" s="2" t="inlineStr">
        <is>
          <t>One moment, I will be with you soon.</t>
        </is>
      </c>
      <c r="E1283" s="2" t="inlineStr">
        <is>
          <t>Un moment, vin imediat la dumneavoastră.</t>
        </is>
      </c>
      <c r="F1283" s="2" t="n"/>
      <c r="G1283" s="2" t="n"/>
      <c r="H1283" s="2" t="n"/>
      <c r="I1283" s="2" t="n"/>
      <c r="J1283" s="2" t="inlineStr">
        <is>
          <t>c.service.p</t>
        </is>
      </c>
      <c r="K1283" s="2" t="n"/>
    </row>
    <row r="1284">
      <c r="A1284" s="2" t="n"/>
      <c r="B1284" s="2" t="inlineStr">
        <is>
          <t>situatie</t>
        </is>
      </c>
      <c r="C1284" s="2" t="n"/>
      <c r="D1284" s="2" t="inlineStr">
        <is>
          <t>It is very busy. A guest calls you, but you are carrying plates to another table. What do you do?</t>
        </is>
      </c>
      <c r="E1284" s="2" t="inlineStr">
        <is>
          <t>E foarte aglomerat. Un oaspete te cheamă, dar tu duci farfurii la altă masă. Ce faci?</t>
        </is>
      </c>
      <c r="F1284" s="2" t="n"/>
      <c r="G1284" s="2" t="n"/>
      <c r="H1284" s="2" t="n"/>
      <c r="I1284" s="2" t="n"/>
      <c r="J1284" s="2" t="inlineStr">
        <is>
          <t>c.service.s</t>
        </is>
      </c>
      <c r="K1284" s="2" t="n"/>
    </row>
    <row r="1285">
      <c r="A1285" s="2" t="n"/>
      <c r="B1285" s="2" t="inlineStr">
        <is>
          <t>antwoord (goed)</t>
        </is>
      </c>
      <c r="C1285" s="2" t="n"/>
      <c r="D1285" s="2" t="inlineStr">
        <is>
          <t>Look at the guest and say: "Een moment, ik kom zo bij u."</t>
        </is>
      </c>
      <c r="E1285" s="2" t="inlineStr">
        <is>
          <t>Te uiți la oaspete și spui: „Een moment, ik kom zo bij u.”</t>
        </is>
      </c>
      <c r="F1285" s="2" t="n"/>
      <c r="G1285" s="2" t="n"/>
      <c r="H1285" s="2" t="n"/>
      <c r="I1285" s="2" t="n"/>
      <c r="J1285" s="2" t="inlineStr">
        <is>
          <t>c.service.o1</t>
        </is>
      </c>
      <c r="K1285" s="2" t="n"/>
    </row>
    <row r="1286">
      <c r="A1286" s="2" t="n"/>
      <c r="B1286" s="2" t="inlineStr">
        <is>
          <t>antwoord</t>
        </is>
      </c>
      <c r="C1286" s="2" t="n"/>
      <c r="D1286" s="2" t="inlineStr">
        <is>
          <t>Ignore the guest until you have time.</t>
        </is>
      </c>
      <c r="E1286" s="2" t="inlineStr">
        <is>
          <t>Ignori oaspetele până ai timp.</t>
        </is>
      </c>
      <c r="F1286" s="2" t="n"/>
      <c r="G1286" s="2" t="n"/>
      <c r="H1286" s="2" t="n"/>
      <c r="I1286" s="2" t="n"/>
      <c r="J1286" s="2" t="inlineStr">
        <is>
          <t>c.service.o2</t>
        </is>
      </c>
      <c r="K1286" s="2" t="n"/>
    </row>
    <row r="1287">
      <c r="A1287" s="2" t="n"/>
      <c r="B1287" s="2" t="inlineStr">
        <is>
          <t>antwoord</t>
        </is>
      </c>
      <c r="C1287" s="2" t="n"/>
      <c r="D1287" s="2" t="inlineStr">
        <is>
          <t>Put the plates down on a free table and go to the guest first.</t>
        </is>
      </c>
      <c r="E1287" s="2" t="inlineStr">
        <is>
          <t>Pui farfuriile pe o masă liberă și mergi întâi la oaspete.</t>
        </is>
      </c>
      <c r="F1287" s="2" t="n"/>
      <c r="G1287" s="2" t="n"/>
      <c r="H1287" s="2" t="n"/>
      <c r="I1287" s="2" t="n"/>
      <c r="J1287" s="2" t="inlineStr">
        <is>
          <t>c.service.o3</t>
        </is>
      </c>
      <c r="K1287" s="2" t="n"/>
    </row>
    <row r="1288">
      <c r="A1288" s="2" t="n"/>
      <c r="B1288" s="2" t="inlineStr">
        <is>
          <t>uitleg</t>
        </is>
      </c>
      <c r="C1288" s="2" t="n"/>
      <c r="D1288" s="2" t="inlineStr">
        <is>
          <t>A short sign shows the guest that you saw them. Then you can finish your task calmly.</t>
        </is>
      </c>
      <c r="E1288" s="2" t="inlineStr">
        <is>
          <t>Un semn scurt îi arată oaspetelui că l-ai văzut. Apoi îți poți termina calm treaba.</t>
        </is>
      </c>
      <c r="F1288" s="2" t="n"/>
      <c r="G1288" s="2" t="n"/>
      <c r="H1288" s="2" t="n"/>
      <c r="I1288" s="2" t="n"/>
      <c r="J1288" s="2" t="inlineStr">
        <is>
          <t>c.service.w</t>
        </is>
      </c>
      <c r="K1288" s="2" t="n"/>
    </row>
    <row r="1289">
      <c r="A1289" s="2" t="n"/>
      <c r="B1289" s="2" t="inlineStr">
        <is>
          <t>tip-titel</t>
        </is>
      </c>
      <c r="C1289" s="2" t="n"/>
      <c r="D1289" s="2" t="inlineStr">
        <is>
          <t>Read the label</t>
        </is>
      </c>
      <c r="E1289" s="2" t="inlineStr">
        <is>
          <t>Citește eticheta</t>
        </is>
      </c>
      <c r="F1289" s="2" t="n"/>
      <c r="G1289" s="2" t="n"/>
      <c r="H1289" s="2" t="n"/>
      <c r="I1289" s="2" t="n"/>
      <c r="J1289" s="2" t="inlineStr">
        <is>
          <t>c.cleaning</t>
        </is>
      </c>
      <c r="K1289" s="2" t="n"/>
    </row>
    <row r="1290">
      <c r="A1290" s="2" t="n"/>
      <c r="B1290" s="2" t="inlineStr">
        <is>
          <t>tip</t>
        </is>
      </c>
      <c r="C1290" s="2" t="n"/>
      <c r="D1290"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290" s="2" t="inlineStr">
        <is>
          <t>Fiecare produs de curățenie are o etichetă. Pictogramele (desene mici într-un romb roșu) arată pericolul, de exemplu pentru piele, ochi sau plămâni. Citește eticheta sau întreabă la ce folosește produsul și cum se folosește. Poartă mănușile pe care ți le dă angajatorul. Regulile diferă de la o firmă la alta: întreabă-l pe șef care sunt regulile acolo unde lucrezi.</t>
        </is>
      </c>
      <c r="F1290" s="2" t="n"/>
      <c r="G1290" s="2" t="n"/>
      <c r="H1290" s="2" t="n"/>
      <c r="I1290" s="2" t="n"/>
      <c r="J1290" s="2" t="inlineStr">
        <is>
          <t>c.cleaning.b</t>
        </is>
      </c>
      <c r="K1290" s="2" t="n"/>
    </row>
    <row r="1291">
      <c r="A1291" s="2" t="n"/>
      <c r="B1291" s="2" t="inlineStr">
        <is>
          <t>tip-zin</t>
        </is>
      </c>
      <c r="C1291" s="2" t="inlineStr">
        <is>
          <t>Waarvoor is dit middel?</t>
        </is>
      </c>
      <c r="D1291" s="2" t="inlineStr">
        <is>
          <t>What is this product for?</t>
        </is>
      </c>
      <c r="E1291" s="2" t="inlineStr">
        <is>
          <t>La ce folosește acest produs?</t>
        </is>
      </c>
      <c r="F1291" s="2" t="n"/>
      <c r="G1291" s="2" t="n"/>
      <c r="H1291" s="2" t="n"/>
      <c r="I1291" s="2" t="n"/>
      <c r="J1291" s="2" t="inlineStr">
        <is>
          <t>c.cleaning.p</t>
        </is>
      </c>
      <c r="K1291" s="2" t="n"/>
    </row>
    <row r="1292">
      <c r="A1292" s="2" t="n"/>
      <c r="B1292" s="2" t="inlineStr">
        <is>
          <t>situatie</t>
        </is>
      </c>
      <c r="C1292" s="2" t="n"/>
      <c r="D1292" s="2" t="inlineStr">
        <is>
          <t>You get a new cleaning product. You cannot read the label well. What do you do?</t>
        </is>
      </c>
      <c r="E1292" s="2" t="inlineStr">
        <is>
          <t>Primești un produs de curățenie nou. Nu poți citi bine eticheta. Ce faci?</t>
        </is>
      </c>
      <c r="F1292" s="2" t="n"/>
      <c r="G1292" s="2" t="n"/>
      <c r="H1292" s="2" t="n"/>
      <c r="I1292" s="2" t="n"/>
      <c r="J1292" s="2" t="inlineStr">
        <is>
          <t>c.cleaning.s</t>
        </is>
      </c>
      <c r="K1292" s="2" t="n"/>
    </row>
    <row r="1293">
      <c r="A1293" s="2" t="n"/>
      <c r="B1293" s="2" t="inlineStr">
        <is>
          <t>antwoord (goed)</t>
        </is>
      </c>
      <c r="C1293" s="2" t="n"/>
      <c r="D1293" s="2" t="inlineStr">
        <is>
          <t>Ask your supervisor what it is for and how to use it safely.</t>
        </is>
      </c>
      <c r="E1293" s="2" t="inlineStr">
        <is>
          <t>Îl întrebi pe șef la ce folosește și cum îl folosești în siguranță.</t>
        </is>
      </c>
      <c r="F1293" s="2" t="n"/>
      <c r="G1293" s="2" t="n"/>
      <c r="H1293" s="2" t="n"/>
      <c r="I1293" s="2" t="n"/>
      <c r="J1293" s="2" t="inlineStr">
        <is>
          <t>c.cleaning.o1</t>
        </is>
      </c>
      <c r="K1293" s="2" t="n"/>
    </row>
    <row r="1294">
      <c r="A1294" s="2" t="n"/>
      <c r="B1294" s="2" t="inlineStr">
        <is>
          <t>antwoord</t>
        </is>
      </c>
      <c r="C1294" s="2" t="n"/>
      <c r="D1294" s="2" t="inlineStr">
        <is>
          <t>Use a lot of it, then it works better.</t>
        </is>
      </c>
      <c r="E1294" s="2" t="inlineStr">
        <is>
          <t>Folosești mult, ca să meargă mai bine.</t>
        </is>
      </c>
      <c r="F1294" s="2" t="n"/>
      <c r="G1294" s="2" t="n"/>
      <c r="H1294" s="2" t="n"/>
      <c r="I1294" s="2" t="n"/>
      <c r="J1294" s="2" t="inlineStr">
        <is>
          <t>c.cleaning.o2</t>
        </is>
      </c>
      <c r="K1294" s="2" t="n"/>
    </row>
    <row r="1295">
      <c r="A1295" s="2" t="n"/>
      <c r="B1295" s="2" t="inlineStr">
        <is>
          <t>antwoord</t>
        </is>
      </c>
      <c r="C1295" s="2" t="n"/>
      <c r="D1295" s="2" t="inlineStr">
        <is>
          <t>Just try it without gloves.</t>
        </is>
      </c>
      <c r="E1295" s="2" t="inlineStr">
        <is>
          <t>Îl încerci pur și simplu fără mănuși.</t>
        </is>
      </c>
      <c r="F1295" s="2" t="n"/>
      <c r="G1295" s="2" t="n"/>
      <c r="H1295" s="2" t="n"/>
      <c r="I1295" s="2" t="n"/>
      <c r="J1295" s="2" t="inlineStr">
        <is>
          <t>c.cleaning.o3</t>
        </is>
      </c>
      <c r="K1295" s="2" t="n"/>
    </row>
    <row r="1296">
      <c r="A1296" s="2" t="n"/>
      <c r="B1296" s="2" t="inlineStr">
        <is>
          <t>uitleg</t>
        </is>
      </c>
      <c r="C1296" s="2" t="n"/>
      <c r="D1296" s="2" t="inlineStr">
        <is>
          <t>The wrong product, or too much of it, can hurt your skin, eyes or lungs. Asking takes one minute.</t>
        </is>
      </c>
      <c r="E1296" s="2" t="inlineStr">
        <is>
          <t>Produsul greșit, sau prea mult din el, îți poate răni pielea, ochii sau plămânii. Să întrebi durează un minut.</t>
        </is>
      </c>
      <c r="F1296" s="2" t="n"/>
      <c r="G1296" s="2" t="n"/>
      <c r="H1296" s="2" t="n"/>
      <c r="I1296" s="2" t="n"/>
      <c r="J1296" s="2" t="inlineStr">
        <is>
          <t>c.cleaning.w</t>
        </is>
      </c>
      <c r="K1296" s="2" t="n"/>
    </row>
    <row r="1297">
      <c r="A1297" s="2" t="n"/>
      <c r="B1297" s="2" t="inlineStr">
        <is>
          <t>tip-titel</t>
        </is>
      </c>
      <c r="C1297" s="2" t="n"/>
      <c r="D1297" s="2" t="inlineStr">
        <is>
          <t>Never mix products</t>
        </is>
      </c>
      <c r="E1297" s="2" t="inlineStr">
        <is>
          <t>Nu amesteca niciodată produse</t>
        </is>
      </c>
      <c r="F1297" s="2" t="n"/>
      <c r="G1297" s="2" t="n"/>
      <c r="H1297" s="2" t="n"/>
      <c r="I1297" s="2" t="n"/>
      <c r="J1297" s="2" t="inlineStr">
        <is>
          <t>c.cleansafe</t>
        </is>
      </c>
      <c r="K1297" s="2" t="n"/>
    </row>
    <row r="1298">
      <c r="A1298" s="2" t="n"/>
      <c r="B1298" s="2" t="inlineStr">
        <is>
          <t>tip</t>
        </is>
      </c>
      <c r="C1298" s="2" t="n"/>
      <c r="D1298"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298" s="2" t="inlineStr">
        <is>
          <t>Nu amesteca niciodată produse de curățenie, de exemplu înălbitor și un produs pentru toaletă. Pot apărea gaze periculoase. Aerisește. Speli podeaua cu mopul? Pune semnul pentru podea udă (Pas op, glad!), ca să nu alunece nimeni. Regulile diferă de la o firmă la alta: întreabă-l pe șef care sunt regulile acolo unde lucrezi.</t>
        </is>
      </c>
      <c r="F1298" s="2" t="n"/>
      <c r="G1298" s="2" t="n"/>
      <c r="H1298" s="2" t="n"/>
      <c r="I1298" s="2" t="n"/>
      <c r="J1298" s="2" t="inlineStr">
        <is>
          <t>c.cleansafe.b</t>
        </is>
      </c>
      <c r="K1298" s="2" t="n"/>
    </row>
    <row r="1299">
      <c r="A1299" s="2" t="n"/>
      <c r="B1299" s="2" t="inlineStr">
        <is>
          <t>tip-zin</t>
        </is>
      </c>
      <c r="C1299" s="2" t="inlineStr">
        <is>
          <t>Ik zet het bordje neer. De vloer is nat.</t>
        </is>
      </c>
      <c r="D1299" s="2" t="inlineStr">
        <is>
          <t>I am putting the sign down. The floor is wet.</t>
        </is>
      </c>
      <c r="E1299" s="2" t="inlineStr">
        <is>
          <t>Pun semnul. Podeaua e udă.</t>
        </is>
      </c>
      <c r="F1299" s="2" t="n"/>
      <c r="G1299" s="2" t="n"/>
      <c r="H1299" s="2" t="n"/>
      <c r="I1299" s="2" t="n"/>
      <c r="J1299" s="2" t="inlineStr">
        <is>
          <t>c.cleansafe.p</t>
        </is>
      </c>
      <c r="K1299" s="2" t="n"/>
    </row>
    <row r="1300">
      <c r="A1300" s="2" t="n"/>
      <c r="B1300" s="2" t="inlineStr">
        <is>
          <t>situatie</t>
        </is>
      </c>
      <c r="C1300" s="2" t="n"/>
      <c r="D1300" s="2" t="inlineStr">
        <is>
          <t>The toilet is very dirty. A colleague says: "Mix two products, then it works better." What do you do?</t>
        </is>
      </c>
      <c r="E1300" s="2" t="inlineStr">
        <is>
          <t>Toaleta e foarte murdară. Un coleg spune: „Amestecă două produse, așa merge mai bine.” Ce faci?</t>
        </is>
      </c>
      <c r="F1300" s="2" t="n"/>
      <c r="G1300" s="2" t="n"/>
      <c r="H1300" s="2" t="n"/>
      <c r="I1300" s="2" t="n"/>
      <c r="J1300" s="2" t="inlineStr">
        <is>
          <t>c.cleansafe.s</t>
        </is>
      </c>
      <c r="K1300" s="2" t="n"/>
    </row>
    <row r="1301">
      <c r="A1301" s="2" t="n"/>
      <c r="B1301" s="2" t="inlineStr">
        <is>
          <t>antwoord (goed)</t>
        </is>
      </c>
      <c r="C1301" s="2" t="n"/>
      <c r="D1301" s="2" t="inlineStr">
        <is>
          <t>Do not mix. Use one product, as the label says.</t>
        </is>
      </c>
      <c r="E1301" s="2" t="inlineStr">
        <is>
          <t>Nu amesteci. Folosești un singur produs, cum scrie pe etichetă.</t>
        </is>
      </c>
      <c r="F1301" s="2" t="n"/>
      <c r="G1301" s="2" t="n"/>
      <c r="H1301" s="2" t="n"/>
      <c r="I1301" s="2" t="n"/>
      <c r="J1301" s="2" t="inlineStr">
        <is>
          <t>c.cleansafe.o1</t>
        </is>
      </c>
      <c r="K1301" s="2" t="n"/>
    </row>
    <row r="1302">
      <c r="A1302" s="2" t="n"/>
      <c r="B1302" s="2" t="inlineStr">
        <is>
          <t>antwoord</t>
        </is>
      </c>
      <c r="C1302" s="2" t="n"/>
      <c r="D1302" s="2" t="inlineStr">
        <is>
          <t>Mix them, but open a window.</t>
        </is>
      </c>
      <c r="E1302" s="2" t="inlineStr">
        <is>
          <t>Le amesteci, dar deschizi o fereastră.</t>
        </is>
      </c>
      <c r="F1302" s="2" t="n"/>
      <c r="G1302" s="2" t="n"/>
      <c r="H1302" s="2" t="n"/>
      <c r="I1302" s="2" t="n"/>
      <c r="J1302" s="2" t="inlineStr">
        <is>
          <t>c.cleansafe.o2</t>
        </is>
      </c>
      <c r="K1302" s="2" t="n"/>
    </row>
    <row r="1303">
      <c r="A1303" s="2" t="n"/>
      <c r="B1303" s="2" t="inlineStr">
        <is>
          <t>antwoord</t>
        </is>
      </c>
      <c r="C1303" s="2" t="n"/>
      <c r="D1303" s="2" t="inlineStr">
        <is>
          <t>Mix them quickly and leave the room.</t>
        </is>
      </c>
      <c r="E1303" s="2" t="inlineStr">
        <is>
          <t>Le amesteci repede și ieși din cameră.</t>
        </is>
      </c>
      <c r="F1303" s="2" t="n"/>
      <c r="G1303" s="2" t="n"/>
      <c r="H1303" s="2" t="n"/>
      <c r="I1303" s="2" t="n"/>
      <c r="J1303" s="2" t="inlineStr">
        <is>
          <t>c.cleansafe.o3</t>
        </is>
      </c>
      <c r="K1303" s="2" t="n"/>
    </row>
    <row r="1304">
      <c r="A1304" s="2" t="n"/>
      <c r="B1304" s="2" t="inlineStr">
        <is>
          <t>uitleg</t>
        </is>
      </c>
      <c r="C1304" s="2" t="n"/>
      <c r="D1304" s="2" t="inlineStr">
        <is>
          <t>Mixing products can make poisonous gas, even with a window open. One product, used well, is enough.</t>
        </is>
      </c>
      <c r="E1304" s="2" t="inlineStr">
        <is>
          <t>Amestecul de produse poate face gaz otrăvitor, chiar și cu fereastra deschisă. Un singur produs, folosit bine, e de ajuns.</t>
        </is>
      </c>
      <c r="F1304" s="2" t="n"/>
      <c r="G1304" s="2" t="n"/>
      <c r="H1304" s="2" t="n"/>
      <c r="I1304" s="2" t="n"/>
      <c r="J1304" s="2" t="inlineStr">
        <is>
          <t>c.cleansafe.w</t>
        </is>
      </c>
      <c r="K1304" s="2" t="n"/>
    </row>
    <row r="1305">
      <c r="A1305" s="2" t="n"/>
      <c r="B1305" s="2" t="inlineStr">
        <is>
          <t>over</t>
        </is>
      </c>
      <c r="C1305" s="2" t="n"/>
      <c r="D1305" s="2" t="inlineStr">
        <is>
          <t>What is Vloertaal?</t>
        </is>
      </c>
      <c r="E1305" s="2" t="inlineStr">
        <is>
          <t>Ce este Vloertaal?</t>
        </is>
      </c>
      <c r="F1305" s="2" t="n"/>
      <c r="G1305" s="2" t="n"/>
      <c r="H1305" s="2" t="n"/>
      <c r="I1305" s="2" t="n"/>
      <c r="J1305" s="2" t="inlineStr">
        <is>
          <t>a.what</t>
        </is>
      </c>
      <c r="K1305" s="2" t="n"/>
    </row>
    <row r="1306">
      <c r="A1306" s="2" t="n"/>
      <c r="B1306" s="2" t="inlineStr">
        <is>
          <t>over</t>
        </is>
      </c>
      <c r="C1306" s="2" t="n"/>
      <c r="D1306" s="2"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306" s="2" t="inlineStr">
        <is>
          <t>Vloertaal te ajută să înveți olandeza de care ai nevoie la muncă: în depozit, în bucătărie, în fabrică sau pe șantier. Nu doar cuvintele de la locul de muncă, ci toată limba legată de muncă: aplicarea pentru un job, contractul și fluturașul de salariu, drepturile tale, locuința și actele, anunțarea că ești bolnav și relațiile cu colegii. Lecțiile sunt scurte, așa că poți exersa câteva minute în fiecare zi.</t>
        </is>
      </c>
      <c r="F1306" s="2" t="n"/>
      <c r="G1306" s="2" t="n"/>
      <c r="H1306" s="2" t="n"/>
      <c r="I1306" s="2" t="n"/>
      <c r="J1306" s="2" t="inlineStr">
        <is>
          <t>a.what.b</t>
        </is>
      </c>
      <c r="K1306" s="2" t="n"/>
    </row>
    <row r="1307">
      <c r="A1307" s="2" t="n"/>
      <c r="B1307" s="2" t="inlineStr">
        <is>
          <t>over</t>
        </is>
      </c>
      <c r="C1307" s="2" t="n"/>
      <c r="D1307" s="2" t="inlineStr">
        <is>
          <t>How does it work?</t>
        </is>
      </c>
      <c r="E1307" s="2" t="inlineStr">
        <is>
          <t>Cum funcționează?</t>
        </is>
      </c>
      <c r="F1307" s="2" t="n"/>
      <c r="G1307" s="2" t="n"/>
      <c r="H1307" s="2" t="n"/>
      <c r="I1307" s="2" t="n"/>
      <c r="J1307" s="2" t="inlineStr">
        <is>
          <t>a.how</t>
        </is>
      </c>
      <c r="K1307" s="2" t="n"/>
    </row>
    <row r="1308">
      <c r="A1308" s="2" t="n"/>
      <c r="B1308" s="2" t="inlineStr">
        <is>
          <t>over</t>
        </is>
      </c>
      <c r="C1308" s="2" t="n"/>
      <c r="D1308" s="2" t="inlineStr">
        <is>
          <t>You learn Dutch through simple English. If you choose a help language, you also see the instructions and words in your own language. You listen, tap, build sentences and practise short conversations with colleagues.</t>
        </is>
      </c>
      <c r="E1308" s="2" t="inlineStr">
        <is>
          <t>Înveți olandeză prin engleză simplă. Dacă alegi o limbă de ajutor, vezi instrucțiunile și cuvintele și în limba ta. Asculți, atingi, construiești propoziții și exersezi conversații scurte cu colegii.</t>
        </is>
      </c>
      <c r="F1308" s="2" t="n"/>
      <c r="G1308" s="2" t="n"/>
      <c r="H1308" s="2" t="n"/>
      <c r="I1308" s="2" t="n"/>
      <c r="J1308" s="2" t="inlineStr">
        <is>
          <t>a.how.b</t>
        </is>
      </c>
      <c r="K1308" s="2" t="n"/>
    </row>
    <row r="1309">
      <c r="A1309" s="2" t="n"/>
      <c r="B1309" s="2" t="inlineStr">
        <is>
          <t>over</t>
        </is>
      </c>
      <c r="C1309" s="2" t="n"/>
      <c r="D1309" s="2" t="inlineStr">
        <is>
          <t>How it works here</t>
        </is>
      </c>
      <c r="E1309" s="2" t="inlineStr">
        <is>
          <t>Cum merg lucrurile aici</t>
        </is>
      </c>
      <c r="F1309" s="2" t="n"/>
      <c r="G1309" s="2" t="n"/>
      <c r="H1309" s="2" t="n"/>
      <c r="I1309" s="2" t="n"/>
      <c r="J1309" s="2" t="inlineStr">
        <is>
          <t>a.culture</t>
        </is>
      </c>
      <c r="K1309" s="2" t="n"/>
    </row>
    <row r="1310">
      <c r="A1310" s="2" t="n"/>
      <c r="B1310" s="2" t="inlineStr">
        <is>
          <t>over</t>
        </is>
      </c>
      <c r="C1310" s="2" t="n"/>
      <c r="D1310" s="2" t="inlineStr">
        <is>
          <t>Language comes first. But Vloertaal also talks about how things usually go at a Dutch workplace: saying "je" to your boss, asking questions, being on time, and saying it when something bothers you. You find these tips in the lessons and under "Workplace tips".</t>
        </is>
      </c>
      <c r="E1310" s="2" t="inlineStr">
        <is>
          <t>Limba e pe primul loc. Dar Vloertaal vorbește și despre cum merg de obicei lucrurile la un loc de muncă olandez: să-i spui „je” șefului, să pui întrebări, să vii la timp și să spui când te deranjează ceva. Găsești aceste sfaturi în lecții și la „Sfaturi pentru locul de muncă”.</t>
        </is>
      </c>
      <c r="F1310" s="2" t="n"/>
      <c r="G1310" s="2" t="n"/>
      <c r="H1310" s="2" t="n"/>
      <c r="I1310" s="2" t="n"/>
      <c r="J1310" s="2" t="inlineStr">
        <is>
          <t>a.culture.b</t>
        </is>
      </c>
      <c r="K1310" s="2" t="n"/>
    </row>
    <row r="1311">
      <c r="A1311" s="2" t="n"/>
      <c r="B1311" s="2" t="inlineStr">
        <is>
          <t>over</t>
        </is>
      </c>
      <c r="C1311" s="2" t="n"/>
      <c r="D1311" s="2" t="inlineStr">
        <is>
          <t>Who is it for?</t>
        </is>
      </c>
      <c r="E1311" s="2" t="inlineStr">
        <is>
          <t>Pentru cine este?</t>
        </is>
      </c>
      <c r="F1311" s="2" t="n"/>
      <c r="G1311" s="2" t="n"/>
      <c r="H1311" s="2" t="n"/>
      <c r="I1311" s="2" t="n"/>
      <c r="J1311" s="2" t="inlineStr">
        <is>
          <t>a.who</t>
        </is>
      </c>
      <c r="K1311" s="2" t="n"/>
    </row>
    <row r="1312">
      <c r="A1312" s="2" t="n"/>
      <c r="B1312" s="2" t="inlineStr">
        <is>
          <t>over</t>
        </is>
      </c>
      <c r="C1312" s="2" t="n"/>
      <c r="D1312" s="2" t="inlineStr">
        <is>
          <t>For everyone who is new to working in the Netherlands. Help languages: Arabic, Tigrinya, Persian, Dari, Ukrainian, Turkish, Polish, Romanian and Bulgarian.</t>
        </is>
      </c>
      <c r="E1312" s="2" t="inlineStr">
        <is>
          <t>Pentru toți cei care sunt noi la muncă în Țările de Jos. Limbi de ajutor: arabă, tigrină, persană, dari, ucraineană, turcă, poloneză, română și bulgară.</t>
        </is>
      </c>
      <c r="F1312" s="2" t="n"/>
      <c r="G1312" s="2" t="n"/>
      <c r="H1312" s="2" t="n"/>
      <c r="I1312" s="2" t="n"/>
      <c r="J1312" s="2" t="inlineStr">
        <is>
          <t>a.who.b</t>
        </is>
      </c>
      <c r="K1312" s="2" t="n"/>
    </row>
    <row r="1313">
      <c r="A1313" s="2" t="n"/>
      <c r="B1313" s="2" t="inlineStr">
        <is>
          <t>over</t>
        </is>
      </c>
      <c r="C1313" s="2" t="n"/>
      <c r="D1313" s="2" t="inlineStr">
        <is>
          <t>Free and private</t>
        </is>
      </c>
      <c r="E1313" s="2" t="inlineStr">
        <is>
          <t>Gratuit și privat</t>
        </is>
      </c>
      <c r="F1313" s="2" t="n"/>
      <c r="G1313" s="2" t="n"/>
      <c r="H1313" s="2" t="n"/>
      <c r="I1313" s="2" t="n"/>
      <c r="J1313" s="2" t="inlineStr">
        <is>
          <t>a.free</t>
        </is>
      </c>
      <c r="K1313" s="2" t="n"/>
    </row>
    <row r="1314">
      <c r="A1314" s="2" t="n"/>
      <c r="B1314" s="2" t="inlineStr">
        <is>
          <t>over</t>
        </is>
      </c>
      <c r="C1314" s="2" t="n"/>
      <c r="D1314" s="2" t="inlineStr">
        <is>
          <t>Vloertaal is free and you do not need an account. Your progress is saved only on this phone or computer. We do not track what you do.</t>
        </is>
      </c>
      <c r="E1314" s="2" t="inlineStr">
        <is>
          <t>Vloertaal este gratuit și nu ai nevoie de cont. Progresul tău se salvează doar pe acest telefon sau calculator. Nu urmărim ce faci.</t>
        </is>
      </c>
      <c r="F1314" s="2" t="n"/>
      <c r="G1314" s="2" t="n"/>
      <c r="H1314" s="2" t="n"/>
      <c r="I1314" s="2" t="n"/>
      <c r="J1314" s="2" t="inlineStr">
        <is>
          <t>a.free.b</t>
        </is>
      </c>
      <c r="K1314" s="2" t="n"/>
    </row>
    <row r="1315">
      <c r="A1315" s="2" t="n"/>
      <c r="B1315" s="2" t="inlineStr">
        <is>
          <t>over</t>
        </is>
      </c>
      <c r="C1315" s="2" t="n"/>
      <c r="D1315" s="2" t="inlineStr">
        <is>
          <t>The voices</t>
        </is>
      </c>
      <c r="E1315" s="2" t="inlineStr">
        <is>
          <t>Vocile</t>
        </is>
      </c>
      <c r="F1315" s="2" t="n"/>
      <c r="G1315" s="2" t="n"/>
      <c r="H1315" s="2" t="n"/>
      <c r="I1315" s="2" t="n"/>
      <c r="J1315" s="2" t="inlineStr">
        <is>
          <t>a.voices</t>
        </is>
      </c>
      <c r="K1315" s="2" t="n"/>
    </row>
    <row r="1316">
      <c r="A1316" s="2" t="n"/>
      <c r="B1316" s="2" t="inlineStr">
        <is>
          <t>over</t>
        </is>
      </c>
      <c r="C1316" s="2" t="n"/>
      <c r="D1316"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16" s="2" t="inlineStr">
        <is>
          <t>Fiecare personaj are propria voce olandeză: Bram vorbește cu vocea lui Berend, Henk cu a lui Daniel, Amina cu a lui Ariël, iar Jada cu a lui Noa. Aceste voci au fost înregistrate cu ElevenLabs. Dacă o propoziție nu are încă o înregistrare, auzi Piper (un program de voce gratuit și open-source) sau vocea telefonului ori calculatorului tău.</t>
        </is>
      </c>
      <c r="F1316" s="2" t="n"/>
      <c r="G1316" s="2" t="n"/>
      <c r="H1316" s="2" t="n"/>
      <c r="I1316" s="2" t="n"/>
      <c r="J1316" s="2" t="inlineStr">
        <is>
          <t>a.voices.b</t>
        </is>
      </c>
      <c r="K1316" s="2" t="n"/>
    </row>
    <row r="1317">
      <c r="A1317" s="2" t="n"/>
      <c r="B1317" s="2" t="inlineStr">
        <is>
          <t>noodzin</t>
        </is>
      </c>
      <c r="C1317" s="2" t="inlineStr">
        <is>
          <t>Bel 112!</t>
        </is>
      </c>
      <c r="D1317" s="2" t="inlineStr">
        <is>
          <t>Call 112!</t>
        </is>
      </c>
      <c r="E1317" s="2" t="inlineStr">
        <is>
          <t>Sună la 112!</t>
        </is>
      </c>
      <c r="F1317" s="2" t="n"/>
      <c r="G1317" s="2" t="n"/>
      <c r="H1317" s="2" t="n"/>
      <c r="I1317" s="2" t="n"/>
      <c r="J1317" s="2" t="inlineStr">
        <is>
          <t>p.call112</t>
        </is>
      </c>
      <c r="K1317" s="2" t="n"/>
    </row>
    <row r="1318">
      <c r="A1318" s="2" t="n"/>
      <c r="B1318" s="2" t="inlineStr">
        <is>
          <t>noodzin</t>
        </is>
      </c>
      <c r="C1318" s="2" t="inlineStr">
        <is>
          <t>Ik ben gewond.</t>
        </is>
      </c>
      <c r="D1318" s="2" t="inlineStr">
        <is>
          <t>I am hurt.</t>
        </is>
      </c>
      <c r="E1318" s="2" t="inlineStr">
        <is>
          <t>Sunt rănit / rănită.</t>
        </is>
      </c>
      <c r="F1318" s="2" t="n"/>
      <c r="G1318" s="2" t="n"/>
      <c r="H1318" s="2" t="n"/>
      <c r="I1318" s="2" t="n"/>
      <c r="J1318" s="2" t="inlineStr">
        <is>
          <t>p.hurt</t>
        </is>
      </c>
      <c r="K1318" s="2" t="n"/>
    </row>
  </sheetData>
  <autoFilter ref="A1:K1318"/>
  <dataValidations count="1">
    <dataValidation sqref="H2:H1318" showDropDown="0" showInputMessage="0" showErrorMessage="0" allowBlank="1" type="list">
      <formula1>"OK,Aanpassen"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42" customWidth="1" min="4" max="4"/>
    <col width="46" customWidth="1" min="5" max="5"/>
    <col width="40" customWidth="1" min="6" max="6"/>
    <col width="40" customWidth="1" min="7" max="7"/>
    <col width="12" customWidth="1" min="8" max="8"/>
    <col width="40" customWidth="1" min="9" max="9"/>
    <col width="18" customWidth="1" min="10" max="10"/>
    <col width="20" customWidth="1" min="11" max="11"/>
  </cols>
  <sheetData>
    <row r="1">
      <c r="A1" s="3" t="inlineStr">
        <is>
          <t>Ernst</t>
        </is>
      </c>
      <c r="B1" s="3" t="inlineStr">
        <is>
          <t>Soort</t>
        </is>
      </c>
      <c r="C1" s="3" t="inlineStr">
        <is>
          <t>Nederlands</t>
        </is>
      </c>
      <c r="D1" s="3" t="inlineStr">
        <is>
          <t>Engels (bron)</t>
        </is>
      </c>
      <c r="E1" s="3" t="inlineStr">
        <is>
          <t>Vertaling (Bulgaars)</t>
        </is>
      </c>
      <c r="F1" s="3" t="inlineStr">
        <is>
          <t>Waarom nakijken</t>
        </is>
      </c>
      <c r="G1" s="3" t="inlineStr">
        <is>
          <t>Voorstel</t>
        </is>
      </c>
      <c r="H1" s="3" t="inlineStr">
        <is>
          <t>Oordeel</t>
        </is>
      </c>
      <c r="I1" s="3" t="inlineStr">
        <is>
          <t>Jouw vertaling / opmerking</t>
        </is>
      </c>
      <c r="J1" s="3" t="inlineStr">
        <is>
          <t>id</t>
        </is>
      </c>
      <c r="K1" s="3" t="inlineStr">
        <is>
          <t>Bron</t>
        </is>
      </c>
    </row>
    <row r="2">
      <c r="A2" s="4" t="inlineStr">
        <is>
          <t>aangepast</t>
        </is>
      </c>
      <c r="B2" s="4" t="inlineStr">
        <is>
          <t>knop/scherm</t>
        </is>
      </c>
      <c r="C2" s="4" t="n"/>
      <c r="D2" s="4" t="inlineStr">
        <is>
          <t>Tap 🔊 to listen. The Vloertaal voices sound the same on every phone; the others come from your phone.</t>
        </is>
      </c>
      <c r="E2" s="4" t="inlineStr">
        <is>
          <t>Докосни 🔊, за да чуеш. Гласовете на Vloertaal звучат еднакво на всеки телефон; другите идват от телефона ти.</t>
        </is>
      </c>
      <c r="F2" s="4" t="inlineStr">
        <is>
          <t>Outdated meaning: the English now says the Vloertaal voices sound the same on every phone and only the others come from the phone; the translation says all voices come from the phone and the list differs per device.</t>
        </is>
      </c>
      <c r="G2" s="4" t="inlineStr">
        <is>
          <t>(al doorgevoerd)</t>
        </is>
      </c>
      <c r="H2" s="4" t="n"/>
      <c r="I2" s="4" t="n"/>
      <c r="J2" s="4" t="inlineStr">
        <is>
          <t>ui.voiceHint</t>
        </is>
      </c>
      <c r="K2" s="4" t="n"/>
    </row>
    <row r="3">
      <c r="A3" s="6" t="inlineStr">
        <is>
          <t>twijfel</t>
        </is>
      </c>
      <c r="B3" s="6" t="inlineStr">
        <is>
          <t>zin</t>
        </is>
      </c>
      <c r="C3" s="6" t="inlineStr">
        <is>
          <t>Dit vind ik niet oké.</t>
        </is>
      </c>
      <c r="D3" s="6" t="inlineStr">
        <is>
          <t>I am not okay with this.</t>
        </is>
      </c>
      <c r="E3" s="6" t="inlineStr">
        <is>
          <t>Не съм съгласен с това.</t>
        </is>
      </c>
      <c r="F3" s="6" t="inlineStr">
        <is>
          <t>'Не съм съгласен с това' means 'I do not agree with this'; the English/Dutch express a personal boundary ('I am not okay with this'). Also masculine only.</t>
        </is>
      </c>
      <c r="G3" s="6" t="inlineStr">
        <is>
          <t>Това не е приемливо за мен.</t>
        </is>
      </c>
      <c r="H3" s="6" t="n"/>
      <c r="I3" s="6" t="n"/>
      <c r="J3" s="6" t="inlineStr">
        <is>
          <t>s.respect.2</t>
        </is>
      </c>
      <c r="K3" s="6" t="n"/>
    </row>
    <row r="4">
      <c r="A4" s="6" t="inlineStr">
        <is>
          <t>twijfel</t>
        </is>
      </c>
      <c r="B4" s="6" t="inlineStr">
        <is>
          <t>gesprek</t>
        </is>
      </c>
      <c r="C4" s="6" t="inlineStr">
        <is>
          <t>Doe niet zo moeilijk, het was maar een grapje.</t>
        </is>
      </c>
      <c r="D4" s="6" t="inlineStr">
        <is>
          <t>Do not be so difficult, it was only a joke.</t>
        </is>
      </c>
      <c r="E4" s="6" t="inlineStr">
        <is>
          <t>Не се прави на толкова труден, беше само шега.</t>
        </is>
      </c>
      <c r="F4" s="6" t="inlineStr">
        <is>
          <t>'Не се прави на толкова труден' (don't play hard) is an odd rendering of 'do not be so difficult / don't make a fuss', and is masculine only.</t>
        </is>
      </c>
      <c r="G4" s="6" t="inlineStr">
        <is>
          <t>Не прави такъв проблем, беше само шега.</t>
        </is>
      </c>
      <c r="H4" s="6" t="n"/>
      <c r="I4" s="6" t="n"/>
      <c r="J4" s="6" t="inlineStr">
        <is>
          <t>c.boundaries.q</t>
        </is>
      </c>
      <c r="K4" s="6" t="n"/>
    </row>
    <row r="5">
      <c r="A5" s="6" t="inlineStr">
        <is>
          <t>twijfel</t>
        </is>
      </c>
      <c r="B5" s="6" t="inlineStr">
        <is>
          <t>zin</t>
        </is>
      </c>
      <c r="C5" s="6" t="inlineStr">
        <is>
          <t>Ik wil verlof aanvragen.</t>
        </is>
      </c>
      <c r="D5" s="6" t="inlineStr">
        <is>
          <t>I want to ask for leave.</t>
        </is>
      </c>
      <c r="E5" s="6" t="inlineStr">
        <is>
          <t>Искам да поискам отпуск.</t>
        </is>
      </c>
      <c r="F5" s="6" t="inlineStr">
        <is>
          <t>'Искам да поискам' is a clumsy repetition.</t>
        </is>
      </c>
      <c r="G5" s="6" t="inlineStr">
        <is>
          <t>Искам да подам молба за отпуск.</t>
        </is>
      </c>
      <c r="H5" s="6" t="n"/>
      <c r="I5" s="6" t="n"/>
      <c r="J5" s="6" t="inlineStr">
        <is>
          <t>s.leave.1</t>
        </is>
      </c>
      <c r="K5" s="6" t="n"/>
    </row>
    <row r="6">
      <c r="A6" s="6" t="inlineStr">
        <is>
          <t>twijfel</t>
        </is>
      </c>
      <c r="B6" s="6" t="inlineStr">
        <is>
          <t>zin</t>
        </is>
      </c>
      <c r="C6" s="6" t="inlineStr">
        <is>
          <t>Hallo, met Ali.</t>
        </is>
      </c>
      <c r="D6" s="6" t="inlineStr">
        <is>
          <t>Hello, this is Ali.</t>
        </is>
      </c>
      <c r="E6" s="6" t="inlineStr">
        <is>
          <t>Здравей, Ali е.</t>
        </is>
      </c>
      <c r="F6" s="6" t="inlineStr">
        <is>
          <t>Name left in Latin script ('Ali') while elsewhere it is 'Али'; 'Здравей, Ali е.' is an awkward rendering of a phone introduction.</t>
        </is>
      </c>
      <c r="G6" s="6" t="inlineStr">
        <is>
          <t>Здравейте, обажда се Али.</t>
        </is>
      </c>
      <c r="H6" s="6" t="n"/>
      <c r="I6" s="6" t="n"/>
      <c r="J6" s="6" t="inlineStr">
        <is>
          <t>s.callin.1</t>
        </is>
      </c>
      <c r="K6" s="6" t="n"/>
    </row>
    <row r="7">
      <c r="A7" s="6" t="inlineStr">
        <is>
          <t>twijfel</t>
        </is>
      </c>
      <c r="B7" s="6" t="inlineStr">
        <is>
          <t>gesprek</t>
        </is>
      </c>
      <c r="C7" s="6" t="inlineStr">
        <is>
          <t>Kun je meneer Jansen zijn pillen geven?</t>
        </is>
      </c>
      <c r="D7" s="6" t="inlineStr">
        <is>
          <t>Can you give Mr Jansen his pills?</t>
        </is>
      </c>
      <c r="E7" s="6" t="inlineStr">
        <is>
          <t>Можеш ли да дадеш на господин Jansen хапчетата му?</t>
        </is>
      </c>
      <c r="F7" s="6" t="inlineStr">
        <is>
          <t>Name left in Latin script inside a Cyrillic sentence; other names (Марк, Али) are transliterated.</t>
        </is>
      </c>
      <c r="G7" s="6" t="inlineStr">
        <is>
          <t>Можеш ли да дадеш на господин Янсен хапчетата му?</t>
        </is>
      </c>
      <c r="H7" s="6" t="n"/>
      <c r="I7" s="6" t="n"/>
      <c r="J7" s="6" t="inlineStr">
        <is>
          <t>c.privacy.q</t>
        </is>
      </c>
      <c r="K7" s="6" t="n"/>
    </row>
    <row r="8">
      <c r="A8" s="6" t="inlineStr">
        <is>
          <t>twijfel</t>
        </is>
      </c>
      <c r="B8" s="6" t="inlineStr">
        <is>
          <t>uitleg</t>
        </is>
      </c>
      <c r="C8" s="6" t="n"/>
      <c r="D8" s="6" t="inlineStr">
        <is>
          <t>A near-accident is a warning. Reporting it helps prevent a real accident; you will not get in trouble for speaking up.</t>
        </is>
      </c>
      <c r="E8" s="6" t="inlineStr">
        <is>
          <t>Почти злополуката е предупреждение. Като съобщиш, помагаш да се избегне истинска злополука; няма да имаш проблеми, защото си проговорил.</t>
        </is>
      </c>
      <c r="F8" s="6" t="inlineStr">
        <is>
          <t>'Почти злополуката' is ungrammatical/awkward; 'проговорил' suggests confessing rather than speaking up.</t>
        </is>
      </c>
      <c r="G8" s="6" t="inlineStr">
        <is>
          <t>Почти станалата злополука е предупреждение. Като съобщиш за нея, помагаш да се избегне истинска злополука; няма да имаш проблеми, защото си казал.</t>
        </is>
      </c>
      <c r="H8" s="6" t="n"/>
      <c r="I8" s="6" t="n"/>
      <c r="J8" s="6" t="inlineStr">
        <is>
          <t>c.unsafe.w</t>
        </is>
      </c>
      <c r="K8" s="6" t="n"/>
    </row>
    <row r="9">
      <c r="A9" s="6" t="inlineStr">
        <is>
          <t>twijfel</t>
        </is>
      </c>
      <c r="B9" s="6" t="inlineStr">
        <is>
          <t>uitleg</t>
        </is>
      </c>
      <c r="C9" s="6" t="n"/>
      <c r="D9" s="6" t="inlineStr">
        <is>
          <t>Your supervisor does not need to know which medicine, only that you cannot drive or work with machines now. That keeps you and your colleagues safe.</t>
        </is>
      </c>
      <c r="E9" s="6" t="inlineStr">
        <is>
          <t>Началникът не трябва да знае какво е лекарството, а само че сега не можеш да караш или да работиш с машини. Така ти и колегите ти сте в безопасност.</t>
        </is>
      </c>
      <c r="F9" s="6" t="inlineStr">
        <is>
          <t>'Началникът не трябва да знае' reads as 'must not know'; the English means 'does not need to know'.</t>
        </is>
      </c>
      <c r="G9" s="6" t="inlineStr">
        <is>
          <t>Не е нужно началникът да знае какво е лекарството, а само че сега не можеш да караш или да работиш с машини. Така ти и колегите ти сте в безопасност.</t>
        </is>
      </c>
      <c r="H9" s="6" t="n"/>
      <c r="I9" s="6" t="n"/>
      <c r="J9" s="6" t="inlineStr">
        <is>
          <t>c.hygiene.w</t>
        </is>
      </c>
      <c r="K9" s="6" t="n"/>
    </row>
    <row r="10">
      <c r="A10" s="6" t="inlineStr">
        <is>
          <t>twijfel</t>
        </is>
      </c>
      <c r="B10" s="6" t="inlineStr">
        <is>
          <t>tip-zin</t>
        </is>
      </c>
      <c r="C10" s="6" t="inlineStr">
        <is>
          <t>Ik wil graag verlof aanvragen voor juli.</t>
        </is>
      </c>
      <c r="D10" s="6" t="inlineStr">
        <is>
          <t>I would like to ask for leave for July.</t>
        </is>
      </c>
      <c r="E10" s="6" t="inlineStr">
        <is>
          <t>Бих искал да поискам отпуск за юли.</t>
        </is>
      </c>
      <c r="F10" s="6" t="inlineStr">
        <is>
          <t>'Бих искал да поискам' is a clumsy repetition; masculine form.</t>
        </is>
      </c>
      <c r="G10" s="6" t="inlineStr">
        <is>
          <t>Бих искал да подам молба за отпуск за юли.</t>
        </is>
      </c>
      <c r="H10" s="6" t="n"/>
      <c r="I10" s="6" t="n"/>
      <c r="J10" s="6" t="inlineStr">
        <is>
          <t>c.leave.p</t>
        </is>
      </c>
      <c r="K10" s="6" t="n"/>
    </row>
    <row r="11">
      <c r="A11" s="6" t="inlineStr">
        <is>
          <t>twijfel</t>
        </is>
      </c>
      <c r="B11" s="6" t="inlineStr">
        <is>
          <t>tip-zin</t>
        </is>
      </c>
      <c r="C11" s="6" t="inlineStr">
        <is>
          <t>Hallo, met Ali. Ik kan vandaag niet komen.</t>
        </is>
      </c>
      <c r="D11" s="6" t="inlineStr">
        <is>
          <t>Hello, this is Ali. I cannot come today.</t>
        </is>
      </c>
      <c r="E11" s="6" t="inlineStr">
        <is>
          <t>Здравей, Ali е. Днес не мога да дойда.</t>
        </is>
      </c>
      <c r="F11" s="6" t="inlineStr">
        <is>
          <t>Name in Latin script and awkward phone introduction 'Здравей, Ali е.'</t>
        </is>
      </c>
      <c r="G11" s="6" t="inlineStr">
        <is>
          <t>Здравейте, обажда се Али. Днес не мога да дойда.</t>
        </is>
      </c>
      <c r="H11" s="6" t="n"/>
      <c r="I11" s="6" t="n"/>
      <c r="J11" s="6" t="inlineStr">
        <is>
          <t>c.callin.p</t>
        </is>
      </c>
      <c r="K11" s="6" t="n"/>
    </row>
    <row r="12">
      <c r="A12" s="9" t="inlineStr">
        <is>
          <t>vraag</t>
        </is>
      </c>
      <c r="B12" s="9" t="inlineStr">
        <is>
          <t>tip-zin</t>
        </is>
      </c>
      <c r="C12" s="9" t="inlineStr">
        <is>
          <t>Chef, zit er gluten in deze saus?</t>
        </is>
      </c>
      <c r="D12" s="9" t="inlineStr">
        <is>
          <t>Chef, is there gluten in this sauce?</t>
        </is>
      </c>
      <c r="E12" s="9" t="inlineStr">
        <is>
          <t>Шефе, има ли глутен в този сос?</t>
        </is>
      </c>
      <c r="F12" s="9" t="inlineStr">
        <is>
          <t>"Шефе, има ли глутен в този сос?": does "Шефе" read as the chef or as the boss? Other texts use "главния готвач".</t>
        </is>
      </c>
      <c r="G12" s="9" t="inlineStr">
        <is>
          <t>главния готвач</t>
        </is>
      </c>
      <c r="H12" s="9" t="n"/>
      <c r="I12" s="9" t="n"/>
      <c r="J12" s="9" t="inlineStr">
        <is>
          <t>c.kitchen.p</t>
        </is>
      </c>
      <c r="K12" s="9" t="inlineStr">
        <is>
          <t>blinde terugvertaling</t>
        </is>
      </c>
    </row>
    <row r="13">
      <c r="A13" s="9" t="inlineStr">
        <is>
          <t>vraag</t>
        </is>
      </c>
      <c r="B13" s="9" t="inlineStr">
        <is>
          <t>gesprek</t>
        </is>
      </c>
      <c r="C13" s="9" t="inlineStr">
        <is>
          <t>Is er iets?</t>
        </is>
      </c>
      <c r="D13" s="9" t="inlineStr">
        <is>
          <t>Is something wrong?</t>
        </is>
      </c>
      <c r="E13" s="9" t="inlineStr">
        <is>
          <t>Има ли нещо?</t>
        </is>
      </c>
      <c r="F13" s="9" t="inlineStr">
        <is>
          <t>"Има ли нещо?": natural for "Is er iets?", or is "Има ли някакъв проблем?" better?</t>
        </is>
      </c>
      <c r="G13" s="9" t="inlineStr">
        <is>
          <t>Има ли някакъв проблем?</t>
        </is>
      </c>
      <c r="H13" s="9" t="n"/>
      <c r="I13" s="9" t="n"/>
      <c r="J13" s="9" t="inlineStr">
        <is>
          <t>d.speakup.q</t>
        </is>
      </c>
      <c r="K13" s="9" t="inlineStr">
        <is>
          <t>blinde terugvertaling</t>
        </is>
      </c>
    </row>
    <row r="14">
      <c r="A14" s="9" t="inlineStr">
        <is>
          <t>vraag</t>
        </is>
      </c>
      <c r="B14" s="9" t="inlineStr">
        <is>
          <t>zin</t>
        </is>
      </c>
      <c r="C14" s="9" t="inlineStr">
        <is>
          <t>Stop, dit is mijn grens.</t>
        </is>
      </c>
      <c r="D14" s="9" t="inlineStr">
        <is>
          <t>Stop, this is my limit.</t>
        </is>
      </c>
      <c r="E14" s="9" t="inlineStr">
        <is>
          <t>Стоп, това е моята граница.</t>
        </is>
      </c>
      <c r="F14" s="9" t="inlineStr">
        <is>
          <t>"Стоп, това е моята граница.": is "граница" natural for a personal limit, or too bookish?</t>
        </is>
      </c>
      <c r="G14" s="9" t="n"/>
      <c r="H14" s="9" t="n"/>
      <c r="I14" s="9" t="n"/>
      <c r="J14" s="9" t="inlineStr">
        <is>
          <t>s.respect.3</t>
        </is>
      </c>
      <c r="K14" s="9" t="inlineStr">
        <is>
          <t>blinde terugvertaling</t>
        </is>
      </c>
    </row>
    <row r="15">
      <c r="A15" s="9" t="inlineStr">
        <is>
          <t>vraag</t>
        </is>
      </c>
      <c r="B15" s="9" t="inlineStr">
        <is>
          <t>knop/scherm</t>
        </is>
      </c>
      <c r="C15" s="9" t="n"/>
      <c r="D15" s="9" t="inlineStr">
        <is>
          <t>in review</t>
        </is>
      </c>
      <c r="E15" s="9" t="inlineStr">
        <is>
          <t>в проверка</t>
        </is>
      </c>
      <c r="F15" s="9" t="inlineStr">
        <is>
          <t>"в проверка": clear as a "translation in review" badge?</t>
        </is>
      </c>
      <c r="G15" s="9" t="n"/>
      <c r="H15" s="9" t="n"/>
      <c r="I15" s="9" t="n"/>
      <c r="J15" s="9" t="inlineStr">
        <is>
          <t>ui.inReview</t>
        </is>
      </c>
      <c r="K15" s="9" t="inlineStr">
        <is>
          <t>blinde terugvertaling</t>
        </is>
      </c>
    </row>
    <row r="16">
      <c r="A16" s="9" t="inlineStr">
        <is>
          <t>vraag</t>
        </is>
      </c>
      <c r="B16" s="9" t="inlineStr">
        <is>
          <t>uitleg</t>
        </is>
      </c>
      <c r="C16" s="9" t="n"/>
      <c r="D16" s="9" t="inlineStr">
        <is>
          <t>A wrong label can mean that all products must come back from the shops. Saying it early is what a good team member does.</t>
        </is>
      </c>
      <c r="E16" s="9" t="inlineStr">
        <is>
          <t>Грешен етикет може да означава, че всички продукти трябва да се върнат от магазините. Да го кажеш рано е това, което прави добрият член на екипа.</t>
        </is>
      </c>
      <c r="F16" s="9" t="inlineStr">
        <is>
          <t>"…е това, което прави добрият член на екипа.": natural, or a copy of the English?</t>
        </is>
      </c>
      <c r="G16" s="9" t="n"/>
      <c r="H16" s="9" t="n"/>
      <c r="I16" s="9" t="n"/>
      <c r="J16" s="9" t="inlineStr">
        <is>
          <t>c.quality.w</t>
        </is>
      </c>
      <c r="K16" s="9" t="inlineStr">
        <is>
          <t>blinde terugvertaling</t>
        </is>
      </c>
    </row>
    <row r="17">
      <c r="A17" s="9" t="inlineStr">
        <is>
          <t>vraag</t>
        </is>
      </c>
      <c r="B17" s="9" t="inlineStr">
        <is>
          <t>tip-zin</t>
        </is>
      </c>
      <c r="C17" s="9" t="inlineStr">
        <is>
          <t>Hoi Mark, ik ben 10 minuten te laat. Sorry! Groet, Ali</t>
        </is>
      </c>
      <c r="D17" s="9" t="inlineStr">
        <is>
          <t>Hi Mark, I am 10 minutes late. Sorry! Regards, Ali</t>
        </is>
      </c>
      <c r="E17" s="9" t="inlineStr">
        <is>
          <t>Здравей, Mark, закъснявам с 10 минути. Извинявай! Поздрави, Ali</t>
        </is>
      </c>
      <c r="F17" s="9" t="inlineStr">
        <is>
          <t>Ali (Latin) vs Али (Cyrillic): should the name be written one way everywhere?</t>
        </is>
      </c>
      <c r="G17" s="9" t="n"/>
      <c r="H17" s="9" t="n"/>
      <c r="I17" s="9" t="n"/>
      <c r="J17" s="9" t="inlineStr">
        <is>
          <t>c.texting.p, c.callin.p</t>
        </is>
      </c>
      <c r="K17" s="9" t="inlineStr">
        <is>
          <t>blinde terugvertaling</t>
        </is>
      </c>
    </row>
    <row r="18">
      <c r="A18" s="2" t="n"/>
      <c r="B18" s="2" t="inlineStr">
        <is>
          <t>knop/scherm</t>
        </is>
      </c>
      <c r="C18" s="2" t="n"/>
      <c r="D18" s="2" t="inlineStr">
        <is>
          <t>Dutch for the work floor</t>
        </is>
      </c>
      <c r="E18" s="2" t="inlineStr">
        <is>
          <t>Нидерландски за работното място</t>
        </is>
      </c>
      <c r="F18" s="2" t="n"/>
      <c r="G18" s="2" t="n"/>
      <c r="H18" s="2" t="n"/>
      <c r="I18" s="2" t="n"/>
      <c r="J18" s="2" t="inlineStr">
        <is>
          <t>ui.appTagline</t>
        </is>
      </c>
      <c r="K18" s="2" t="n"/>
    </row>
    <row r="19">
      <c r="A19" s="2" t="n"/>
      <c r="B19" s="2" t="inlineStr">
        <is>
          <t>knop/scherm</t>
        </is>
      </c>
      <c r="C19" s="2" t="n"/>
      <c r="D19" s="2" t="inlineStr">
        <is>
          <t>Choose your language</t>
        </is>
      </c>
      <c r="E19" s="2" t="inlineStr">
        <is>
          <t>Избери език за помощ</t>
        </is>
      </c>
      <c r="F19" s="2" t="n"/>
      <c r="G19" s="2" t="n"/>
      <c r="H19" s="2" t="n"/>
      <c r="I19" s="2" t="n"/>
      <c r="J19" s="2" t="inlineStr">
        <is>
          <t>ui.chooseLanguage</t>
        </is>
      </c>
      <c r="K19" s="2" t="n"/>
    </row>
    <row r="20">
      <c r="A20" s="2" t="n"/>
      <c r="B20" s="2" t="inlineStr">
        <is>
          <t>knop/scherm</t>
        </is>
      </c>
      <c r="C20" s="2" t="n"/>
      <c r="D20" s="2" t="inlineStr">
        <is>
          <t>You learn Dutch through English. We add short help in your own language.</t>
        </is>
      </c>
      <c r="E20" s="2" t="inlineStr">
        <is>
          <t>Учиш нидерландски чрез английски. Добавяме кратка помощ на твоя език.</t>
        </is>
      </c>
      <c r="F20" s="2" t="n"/>
      <c r="G20" s="2" t="n"/>
      <c r="H20" s="2" t="n"/>
      <c r="I20" s="2" t="n"/>
      <c r="J20" s="2" t="inlineStr">
        <is>
          <t>ui.chooseLanguageHint</t>
        </is>
      </c>
      <c r="K20" s="2" t="n"/>
    </row>
    <row r="21">
      <c r="A21" s="2" t="n"/>
      <c r="B21" s="2" t="inlineStr">
        <is>
          <t>knop/scherm</t>
        </is>
      </c>
      <c r="C21" s="2" t="n"/>
      <c r="D21" s="2" t="inlineStr">
        <is>
          <t>English only</t>
        </is>
      </c>
      <c r="E21" s="2" t="inlineStr">
        <is>
          <t>Само английски</t>
        </is>
      </c>
      <c r="F21" s="2" t="n"/>
      <c r="G21" s="2" t="n"/>
      <c r="H21" s="2" t="n"/>
      <c r="I21" s="2" t="n"/>
      <c r="J21" s="2" t="inlineStr">
        <is>
          <t>ui.englishOnly</t>
        </is>
      </c>
      <c r="K21" s="2" t="n"/>
    </row>
    <row r="22">
      <c r="A22" s="2" t="n"/>
      <c r="B22" s="2" t="inlineStr">
        <is>
          <t>knop/scherm</t>
        </is>
      </c>
      <c r="C22" s="2" t="n"/>
      <c r="D22" s="2" t="inlineStr">
        <is>
          <t>Translation in review</t>
        </is>
      </c>
      <c r="E22" s="2" t="inlineStr">
        <is>
          <t>Преводът се проверява</t>
        </is>
      </c>
      <c r="F22" s="2" t="n"/>
      <c r="G22" s="2" t="n"/>
      <c r="H22" s="2" t="n"/>
      <c r="I22" s="2" t="n"/>
      <c r="J22" s="2" t="inlineStr">
        <is>
          <t>ui.beta</t>
        </is>
      </c>
      <c r="K22" s="2" t="n"/>
    </row>
    <row r="23">
      <c r="A23" s="2" t="n"/>
      <c r="B23" s="2" t="inlineStr">
        <is>
          <t>knop/scherm</t>
        </is>
      </c>
      <c r="C23" s="2" t="n"/>
      <c r="D23" s="2" t="inlineStr">
        <is>
          <t>day streak</t>
        </is>
      </c>
      <c r="E23" s="2" t="inlineStr">
        <is>
          <t>дни поред</t>
        </is>
      </c>
      <c r="F23" s="2" t="n"/>
      <c r="G23" s="2" t="n"/>
      <c r="H23" s="2" t="n"/>
      <c r="I23" s="2" t="n"/>
      <c r="J23" s="2" t="inlineStr">
        <is>
          <t>ui.dayStreak</t>
        </is>
      </c>
      <c r="K23" s="2" t="n"/>
    </row>
    <row r="24">
      <c r="A24" s="2" t="n"/>
      <c r="B24" s="2" t="inlineStr">
        <is>
          <t>knop/scherm</t>
        </is>
      </c>
      <c r="C24" s="2" t="n"/>
      <c r="D24" s="2" t="inlineStr">
        <is>
          <t>You started a day streak! Come back tomorrow.</t>
        </is>
      </c>
      <c r="E24" s="2" t="inlineStr">
        <is>
          <t>Серията ти от дни започна! Ела пак утре.</t>
        </is>
      </c>
      <c r="F24" s="2" t="n"/>
      <c r="G24" s="2" t="n"/>
      <c r="H24" s="2" t="n"/>
      <c r="I24" s="2" t="n"/>
      <c r="J24" s="2" t="inlineStr">
        <is>
          <t>ui.streakStarted</t>
        </is>
      </c>
      <c r="K24" s="2" t="n"/>
    </row>
    <row r="25">
      <c r="A25" s="2" t="n"/>
      <c r="B25" s="2" t="inlineStr">
        <is>
          <t>knop/scherm</t>
        </is>
      </c>
      <c r="C25" s="2" t="n"/>
      <c r="D25" s="2" t="inlineStr">
        <is>
          <t>{n} days in a row! Keep it going.</t>
        </is>
      </c>
      <c r="E25" s="2" t="inlineStr">
        <is>
          <t>{n} дни поред! Продължавай така.</t>
        </is>
      </c>
      <c r="F25" s="2" t="n"/>
      <c r="G25" s="2" t="n"/>
      <c r="H25" s="2" t="n"/>
      <c r="I25" s="2" t="n"/>
      <c r="J25" s="2" t="inlineStr">
        <is>
          <t>ui.streakGrew</t>
        </is>
      </c>
      <c r="K25" s="2" t="n"/>
    </row>
    <row r="26">
      <c r="A26" s="2" t="n"/>
      <c r="B26" s="2" t="inlineStr">
        <is>
          <t>knop/scherm</t>
        </is>
      </c>
      <c r="C26" s="2" t="n"/>
      <c r="D26" s="2" t="inlineStr">
        <is>
          <t>Start</t>
        </is>
      </c>
      <c r="E26" s="2" t="inlineStr">
        <is>
          <t>Започни</t>
        </is>
      </c>
      <c r="F26" s="2" t="n"/>
      <c r="G26" s="2" t="n"/>
      <c r="H26" s="2" t="n"/>
      <c r="I26" s="2" t="n"/>
      <c r="J26" s="2" t="inlineStr">
        <is>
          <t>ui.start</t>
        </is>
      </c>
      <c r="K26" s="2" t="n"/>
    </row>
    <row r="27">
      <c r="A27" s="2" t="n"/>
      <c r="B27" s="2" t="inlineStr">
        <is>
          <t>knop/scherm</t>
        </is>
      </c>
      <c r="C27" s="2" t="n"/>
      <c r="D27" s="2" t="inlineStr">
        <is>
          <t>Practise again</t>
        </is>
      </c>
      <c r="E27" s="2" t="inlineStr">
        <is>
          <t>Упражнявай отново</t>
        </is>
      </c>
      <c r="F27" s="2" t="n"/>
      <c r="G27" s="2" t="n"/>
      <c r="H27" s="2" t="n"/>
      <c r="I27" s="2" t="n"/>
      <c r="J27" s="2" t="inlineStr">
        <is>
          <t>ui.practice</t>
        </is>
      </c>
      <c r="K27" s="2" t="n"/>
    </row>
    <row r="28">
      <c r="A28" s="2" t="n"/>
      <c r="B28" s="2" t="inlineStr">
        <is>
          <t>knop/scherm</t>
        </is>
      </c>
      <c r="C28" s="2" t="n"/>
      <c r="D28" s="2" t="inlineStr">
        <is>
          <t>Finish the lesson before this one first</t>
        </is>
      </c>
      <c r="E28" s="2" t="inlineStr">
        <is>
          <t>Първо завърши предишния урок</t>
        </is>
      </c>
      <c r="F28" s="2" t="n"/>
      <c r="G28" s="2" t="n"/>
      <c r="H28" s="2" t="n"/>
      <c r="I28" s="2" t="n"/>
      <c r="J28" s="2" t="inlineStr">
        <is>
          <t>ui.locked</t>
        </is>
      </c>
      <c r="K28" s="2" t="n"/>
    </row>
    <row r="29">
      <c r="A29" s="2" t="n"/>
      <c r="B29" s="2" t="inlineStr">
        <is>
          <t>knop/scherm</t>
        </is>
      </c>
      <c r="C29" s="2" t="n"/>
      <c r="D29" s="2" t="inlineStr">
        <is>
          <t>New word</t>
        </is>
      </c>
      <c r="E29" s="2" t="inlineStr">
        <is>
          <t>Нова дума</t>
        </is>
      </c>
      <c r="F29" s="2" t="n"/>
      <c r="G29" s="2" t="n"/>
      <c r="H29" s="2" t="n"/>
      <c r="I29" s="2" t="n"/>
      <c r="J29" s="2" t="inlineStr">
        <is>
          <t>ui.newWord</t>
        </is>
      </c>
      <c r="K29" s="2" t="n"/>
    </row>
    <row r="30">
      <c r="A30" s="2" t="n"/>
      <c r="B30" s="2" t="inlineStr">
        <is>
          <t>knop/scherm</t>
        </is>
      </c>
      <c r="C30" s="2" t="n"/>
      <c r="D30" s="2" t="inlineStr">
        <is>
          <t>Tap to hear</t>
        </is>
      </c>
      <c r="E30" s="2" t="inlineStr">
        <is>
          <t>Докосни, за да чуеш</t>
        </is>
      </c>
      <c r="F30" s="2" t="n"/>
      <c r="G30" s="2" t="n"/>
      <c r="H30" s="2" t="n"/>
      <c r="I30" s="2" t="n"/>
      <c r="J30" s="2" t="inlineStr">
        <is>
          <t>ui.tapToHear</t>
        </is>
      </c>
      <c r="K30" s="2" t="n"/>
    </row>
    <row r="31">
      <c r="A31" s="2" t="n"/>
      <c r="B31" s="2" t="inlineStr">
        <is>
          <t>knop/scherm</t>
        </is>
      </c>
      <c r="C31" s="2" t="n"/>
      <c r="D31" s="2" t="inlineStr">
        <is>
          <t>What does this mean?</t>
        </is>
      </c>
      <c r="E31" s="2" t="inlineStr">
        <is>
          <t>Какво означава това?</t>
        </is>
      </c>
      <c r="F31" s="2" t="n"/>
      <c r="G31" s="2" t="n"/>
      <c r="H31" s="2" t="n"/>
      <c r="I31" s="2" t="n"/>
      <c r="J31" s="2" t="inlineStr">
        <is>
          <t>ui.whatDoesThisMean</t>
        </is>
      </c>
      <c r="K31" s="2" t="n"/>
    </row>
    <row r="32">
      <c r="A32" s="2" t="n"/>
      <c r="B32" s="2" t="inlineStr">
        <is>
          <t>knop/scherm</t>
        </is>
      </c>
      <c r="C32" s="2" t="n"/>
      <c r="D32" s="2" t="inlineStr">
        <is>
          <t>Choose the Dutch word</t>
        </is>
      </c>
      <c r="E32" s="2" t="inlineStr">
        <is>
          <t>Избери нидерландската дума</t>
        </is>
      </c>
      <c r="F32" s="2" t="n"/>
      <c r="G32" s="2" t="n"/>
      <c r="H32" s="2" t="n"/>
      <c r="I32" s="2" t="n"/>
      <c r="J32" s="2" t="inlineStr">
        <is>
          <t>ui.chooseDutch</t>
        </is>
      </c>
      <c r="K32" s="2" t="n"/>
    </row>
    <row r="33">
      <c r="A33" s="2" t="n"/>
      <c r="B33" s="2" t="inlineStr">
        <is>
          <t>knop/scherm</t>
        </is>
      </c>
      <c r="C33" s="2" t="n"/>
      <c r="D33" s="2" t="inlineStr">
        <is>
          <t>Which one is “{word}”?</t>
        </is>
      </c>
      <c r="E33" s="2" t="inlineStr">
        <is>
          <t>Кое от тези е „{word}“?</t>
        </is>
      </c>
      <c r="F33" s="2" t="n"/>
      <c r="G33" s="2" t="n"/>
      <c r="H33" s="2" t="n"/>
      <c r="I33" s="2" t="n"/>
      <c r="J33" s="2" t="inlineStr">
        <is>
          <t>ui.whichOneIs</t>
        </is>
      </c>
      <c r="K33" s="2" t="n"/>
    </row>
    <row r="34">
      <c r="A34" s="2" t="n"/>
      <c r="B34" s="2" t="inlineStr">
        <is>
          <t>knop/scherm</t>
        </is>
      </c>
      <c r="C34" s="2" t="n"/>
      <c r="D34" s="2" t="inlineStr">
        <is>
          <t>Mixed review</t>
        </is>
      </c>
      <c r="E34" s="2" t="inlineStr">
        <is>
          <t>Смесен преговор</t>
        </is>
      </c>
      <c r="F34" s="2" t="n"/>
      <c r="G34" s="2" t="n"/>
      <c r="H34" s="2" t="n"/>
      <c r="I34" s="2" t="n"/>
      <c r="J34" s="2" t="inlineStr">
        <is>
          <t>ui.mixLesson</t>
        </is>
      </c>
      <c r="K34" s="2" t="n"/>
    </row>
    <row r="35">
      <c r="A35" s="2" t="n"/>
      <c r="B35" s="2" t="inlineStr">
        <is>
          <t>knop/scherm</t>
        </is>
      </c>
      <c r="C35" s="2" t="n"/>
      <c r="D35" s="2" t="inlineStr">
        <is>
          <t>What do you hear?</t>
        </is>
      </c>
      <c r="E35" s="2" t="inlineStr">
        <is>
          <t>Какво чуваш?</t>
        </is>
      </c>
      <c r="F35" s="2" t="n"/>
      <c r="G35" s="2" t="n"/>
      <c r="H35" s="2" t="n"/>
      <c r="I35" s="2" t="n"/>
      <c r="J35" s="2" t="inlineStr">
        <is>
          <t>ui.whatDoYouHear</t>
        </is>
      </c>
      <c r="K35" s="2" t="n"/>
    </row>
    <row r="36">
      <c r="A36" s="2" t="n"/>
      <c r="B36" s="2" t="inlineStr">
        <is>
          <t>knop/scherm</t>
        </is>
      </c>
      <c r="C36" s="2" t="n"/>
      <c r="D36" s="2" t="inlineStr">
        <is>
          <t>Tap the matching pairs</t>
        </is>
      </c>
      <c r="E36" s="2" t="inlineStr">
        <is>
          <t>Докосни съвпадащите двойки</t>
        </is>
      </c>
      <c r="F36" s="2" t="n"/>
      <c r="G36" s="2" t="n"/>
      <c r="H36" s="2" t="n"/>
      <c r="I36" s="2" t="n"/>
      <c r="J36" s="2" t="inlineStr">
        <is>
          <t>ui.matchPairs</t>
        </is>
      </c>
      <c r="K36" s="2" t="n"/>
    </row>
    <row r="37">
      <c r="A37" s="2" t="n"/>
      <c r="B37" s="2" t="inlineStr">
        <is>
          <t>knop/scherm</t>
        </is>
      </c>
      <c r="C37" s="2" t="n"/>
      <c r="D37" s="2" t="inlineStr">
        <is>
          <t>Make this sentence in Dutch</t>
        </is>
      </c>
      <c r="E37" s="2" t="inlineStr">
        <is>
          <t>Състави това изречение на нидерландски</t>
        </is>
      </c>
      <c r="F37" s="2" t="n"/>
      <c r="G37" s="2" t="n"/>
      <c r="H37" s="2" t="n"/>
      <c r="I37" s="2" t="n"/>
      <c r="J37" s="2" t="inlineStr">
        <is>
          <t>ui.buildSentence</t>
        </is>
      </c>
      <c r="K37" s="2" t="n"/>
    </row>
    <row r="38">
      <c r="A38" s="2" t="n"/>
      <c r="B38" s="2" t="inlineStr">
        <is>
          <t>knop/scherm</t>
        </is>
      </c>
      <c r="C38" s="2" t="n"/>
      <c r="D38" s="2" t="inlineStr">
        <is>
          <t>Type what you hear</t>
        </is>
      </c>
      <c r="E38" s="2" t="inlineStr">
        <is>
          <t>Напиши какво чуваш</t>
        </is>
      </c>
      <c r="F38" s="2" t="n"/>
      <c r="G38" s="2" t="n"/>
      <c r="H38" s="2" t="n"/>
      <c r="I38" s="2" t="n"/>
      <c r="J38" s="2" t="inlineStr">
        <is>
          <t>ui.typeWhatYouHear</t>
        </is>
      </c>
      <c r="K38" s="2" t="n"/>
    </row>
    <row r="39">
      <c r="A39" s="2" t="n"/>
      <c r="B39" s="2" t="inlineStr">
        <is>
          <t>knop/scherm</t>
        </is>
      </c>
      <c r="C39" s="2" t="n"/>
      <c r="D39" s="2" t="inlineStr">
        <is>
          <t>Complete the conversation</t>
        </is>
      </c>
      <c r="E39" s="2" t="inlineStr">
        <is>
          <t>Довърши разговора</t>
        </is>
      </c>
      <c r="F39" s="2" t="n"/>
      <c r="G39" s="2" t="n"/>
      <c r="H39" s="2" t="n"/>
      <c r="I39" s="2" t="n"/>
      <c r="J39" s="2" t="inlineStr">
        <is>
          <t>ui.completeChat</t>
        </is>
      </c>
      <c r="K39" s="2" t="n"/>
    </row>
    <row r="40">
      <c r="A40" s="2" t="n"/>
      <c r="B40" s="2" t="inlineStr">
        <is>
          <t>knop/scherm</t>
        </is>
      </c>
      <c r="C40" s="2" t="n"/>
      <c r="D40" s="2" t="inlineStr">
        <is>
          <t>Meaning</t>
        </is>
      </c>
      <c r="E40" s="2" t="inlineStr">
        <is>
          <t>Значение</t>
        </is>
      </c>
      <c r="F40" s="2" t="n"/>
      <c r="G40" s="2" t="n"/>
      <c r="H40" s="2" t="n"/>
      <c r="I40" s="2" t="n"/>
      <c r="J40" s="2" t="inlineStr">
        <is>
          <t>ui.meaning</t>
        </is>
      </c>
      <c r="K40" s="2" t="n"/>
    </row>
    <row r="41">
      <c r="A41" s="2" t="n"/>
      <c r="B41" s="2" t="inlineStr">
        <is>
          <t>knop/scherm</t>
        </is>
      </c>
      <c r="C41" s="2" t="n"/>
      <c r="D41" s="2" t="inlineStr">
        <is>
          <t>Lessons</t>
        </is>
      </c>
      <c r="E41" s="2" t="inlineStr">
        <is>
          <t>Уроци</t>
        </is>
      </c>
      <c r="F41" s="2" t="n"/>
      <c r="G41" s="2" t="n"/>
      <c r="H41" s="2" t="n"/>
      <c r="I41" s="2" t="n"/>
      <c r="J41" s="2" t="inlineStr">
        <is>
          <t>ui.navRoute</t>
        </is>
      </c>
      <c r="K41" s="2" t="n"/>
    </row>
    <row r="42">
      <c r="A42" s="2" t="n"/>
      <c r="B42" s="2" t="inlineStr">
        <is>
          <t>knop/scherm</t>
        </is>
      </c>
      <c r="C42" s="2" t="n"/>
      <c r="D42" s="2" t="inlineStr">
        <is>
          <t>Help</t>
        </is>
      </c>
      <c r="E42" s="2" t="inlineStr">
        <is>
          <t>Помощ</t>
        </is>
      </c>
      <c r="F42" s="2" t="n"/>
      <c r="G42" s="2" t="n"/>
      <c r="H42" s="2" t="n"/>
      <c r="I42" s="2" t="n"/>
      <c r="J42" s="2" t="inlineStr">
        <is>
          <t>ui.navWords</t>
        </is>
      </c>
      <c r="K42" s="2" t="n"/>
    </row>
    <row r="43">
      <c r="A43" s="2" t="n"/>
      <c r="B43" s="2" t="inlineStr">
        <is>
          <t>knop/scherm</t>
        </is>
      </c>
      <c r="C43" s="2" t="n"/>
      <c r="D43" s="2" t="inlineStr">
        <is>
          <t>Right the first time</t>
        </is>
      </c>
      <c r="E43" s="2" t="inlineStr">
        <is>
          <t>Вярно от първия път</t>
        </is>
      </c>
      <c r="F43" s="2" t="n"/>
      <c r="G43" s="2" t="n"/>
      <c r="H43" s="2" t="n"/>
      <c r="I43" s="2" t="n"/>
      <c r="J43" s="2" t="inlineStr">
        <is>
          <t>ui.rightFirstTime</t>
        </is>
      </c>
      <c r="K43" s="2" t="n"/>
    </row>
    <row r="44">
      <c r="A44" s="2" t="n"/>
      <c r="B44" s="2" t="inlineStr">
        <is>
          <t>knop/scherm</t>
        </is>
      </c>
      <c r="C44" s="2" t="n"/>
      <c r="D44" s="2" t="inlineStr">
        <is>
          <t>New words</t>
        </is>
      </c>
      <c r="E44" s="2" t="inlineStr">
        <is>
          <t>Нови думи</t>
        </is>
      </c>
      <c r="F44" s="2" t="n"/>
      <c r="G44" s="2" t="n"/>
      <c r="H44" s="2" t="n"/>
      <c r="I44" s="2" t="n"/>
      <c r="J44" s="2" t="inlineStr">
        <is>
          <t>ui.newWords</t>
        </is>
      </c>
      <c r="K44" s="2" t="n"/>
    </row>
    <row r="45">
      <c r="A45" s="2" t="n"/>
      <c r="B45" s="2" t="inlineStr">
        <is>
          <t>knop/scherm</t>
        </is>
      </c>
      <c r="C45" s="2" t="n"/>
      <c r="D45" s="2" t="inlineStr">
        <is>
          <t>{n} words learned</t>
        </is>
      </c>
      <c r="E45" s="2" t="inlineStr">
        <is>
          <t>Научени думи: {n}</t>
        </is>
      </c>
      <c r="F45" s="2" t="n"/>
      <c r="G45" s="2" t="n"/>
      <c r="H45" s="2" t="n"/>
      <c r="I45" s="2" t="n"/>
      <c r="J45" s="2" t="inlineStr">
        <is>
          <t>ui.wordsLearnedN</t>
        </is>
      </c>
      <c r="K45" s="2" t="n"/>
    </row>
    <row r="46">
      <c r="A46" s="2" t="n"/>
      <c r="B46" s="2" t="inlineStr">
        <is>
          <t>knop/scherm</t>
        </is>
      </c>
      <c r="C46" s="2" t="n"/>
      <c r="D46" s="2" t="inlineStr">
        <is>
          <t>Practise mistakes · {n} left</t>
        </is>
      </c>
      <c r="E46" s="2" t="inlineStr">
        <is>
          <t>Повтори грешките · остават {n}</t>
        </is>
      </c>
      <c r="F46" s="2" t="n"/>
      <c r="G46" s="2" t="n"/>
      <c r="H46" s="2" t="n"/>
      <c r="I46" s="2" t="n"/>
      <c r="J46" s="2" t="inlineStr">
        <is>
          <t>ui.practiseMistakes</t>
        </is>
      </c>
      <c r="K46" s="2" t="n"/>
    </row>
    <row r="47">
      <c r="A47" s="2" t="n"/>
      <c r="B47" s="2" t="inlineStr">
        <is>
          <t>knop/scherm</t>
        </is>
      </c>
      <c r="C47" s="2" t="n"/>
      <c r="D47" s="2" t="inlineStr">
        <is>
          <t>Stop this lesson?</t>
        </is>
      </c>
      <c r="E47" s="2" t="inlineStr">
        <is>
          <t>Да спрем ли този урок?</t>
        </is>
      </c>
      <c r="F47" s="2" t="n"/>
      <c r="G47" s="2" t="n"/>
      <c r="H47" s="2" t="n"/>
      <c r="I47" s="2" t="n"/>
      <c r="J47" s="2" t="inlineStr">
        <is>
          <t>ui.quitTitle</t>
        </is>
      </c>
      <c r="K47" s="2" t="n"/>
    </row>
    <row r="48">
      <c r="A48" s="2" t="n"/>
      <c r="B48" s="2" t="inlineStr">
        <is>
          <t>knop/scherm</t>
        </is>
      </c>
      <c r="C48" s="2" t="n"/>
      <c r="D48" s="2" t="inlineStr">
        <is>
          <t>Your answers in this lesson are not saved.</t>
        </is>
      </c>
      <c r="E48" s="2" t="inlineStr">
        <is>
          <t>Отговорите ти в този урок няма да се запазят.</t>
        </is>
      </c>
      <c r="F48" s="2" t="n"/>
      <c r="G48" s="2" t="n"/>
      <c r="H48" s="2" t="n"/>
      <c r="I48" s="2" t="n"/>
      <c r="J48" s="2" t="inlineStr">
        <is>
          <t>ui.quitHint</t>
        </is>
      </c>
      <c r="K48" s="2" t="n"/>
    </row>
    <row r="49">
      <c r="A49" s="2" t="n"/>
      <c r="B49" s="2" t="inlineStr">
        <is>
          <t>knop/scherm</t>
        </is>
      </c>
      <c r="C49" s="2" t="n"/>
      <c r="D49" s="2" t="inlineStr">
        <is>
          <t>Keep going</t>
        </is>
      </c>
      <c r="E49" s="2" t="inlineStr">
        <is>
          <t>Продължи</t>
        </is>
      </c>
      <c r="F49" s="2" t="n"/>
      <c r="G49" s="2" t="n"/>
      <c r="H49" s="2" t="n"/>
      <c r="I49" s="2" t="n"/>
      <c r="J49" s="2" t="inlineStr">
        <is>
          <t>ui.keepGoing</t>
        </is>
      </c>
      <c r="K49" s="2" t="n"/>
    </row>
    <row r="50">
      <c r="A50" s="2" t="n"/>
      <c r="B50" s="2" t="inlineStr">
        <is>
          <t>knop/scherm</t>
        </is>
      </c>
      <c r="C50" s="2" t="n"/>
      <c r="D50" s="2" t="inlineStr">
        <is>
          <t>Stop lesson</t>
        </is>
      </c>
      <c r="E50" s="2" t="inlineStr">
        <is>
          <t>Спри урока</t>
        </is>
      </c>
      <c r="F50" s="2" t="n"/>
      <c r="G50" s="2" t="n"/>
      <c r="H50" s="2" t="n"/>
      <c r="I50" s="2" t="n"/>
      <c r="J50" s="2" t="inlineStr">
        <is>
          <t>ui.stopLesson</t>
        </is>
      </c>
      <c r="K50" s="2" t="n"/>
    </row>
    <row r="51">
      <c r="A51" s="2" t="n"/>
      <c r="B51" s="2" t="inlineStr">
        <is>
          <t>knop/scherm</t>
        </is>
      </c>
      <c r="C51" s="2" t="n"/>
      <c r="D51" s="2" t="inlineStr">
        <is>
          <t>Full version</t>
        </is>
      </c>
      <c r="E51" s="2" t="inlineStr">
        <is>
          <t>Пълна версия</t>
        </is>
      </c>
      <c r="F51" s="2" t="n"/>
      <c r="G51" s="2" t="n"/>
      <c r="H51" s="2" t="n"/>
      <c r="I51" s="2" t="n"/>
      <c r="J51" s="2" t="inlineStr">
        <is>
          <t>ui.fullVersion</t>
        </is>
      </c>
      <c r="K51" s="2" t="n"/>
    </row>
    <row r="52">
      <c r="A52" s="2" t="n"/>
      <c r="B52" s="2" t="inlineStr">
        <is>
          <t>knop/scherm</t>
        </is>
      </c>
      <c r="C52" s="2" t="n"/>
      <c r="D52" s="2" t="inlineStr">
        <is>
          <t>Unlock the full version</t>
        </is>
      </c>
      <c r="E52" s="2" t="inlineStr">
        <is>
          <t>Отключи пълната версия</t>
        </is>
      </c>
      <c r="F52" s="2" t="n"/>
      <c r="G52" s="2" t="n"/>
      <c r="H52" s="2" t="n"/>
      <c r="I52" s="2" t="n"/>
      <c r="J52" s="2" t="inlineStr">
        <is>
          <t>ui.unlockFull</t>
        </is>
      </c>
      <c r="K52" s="2" t="n"/>
    </row>
    <row r="53">
      <c r="A53" s="2" t="n"/>
      <c r="B53" s="2" t="inlineStr">
        <is>
          <t>knop/scherm</t>
        </is>
      </c>
      <c r="C53" s="2" t="n"/>
      <c r="D53" s="2" t="inlineStr">
        <is>
          <t>Only the first unit is open now. Enter the password for all lessons.</t>
        </is>
      </c>
      <c r="E53" s="2" t="inlineStr">
        <is>
          <t>Сега е отворен само първият раздел. Въведи паролата за всички уроци.</t>
        </is>
      </c>
      <c r="F53" s="2" t="n"/>
      <c r="G53" s="2" t="n"/>
      <c r="H53" s="2" t="n"/>
      <c r="I53" s="2" t="n"/>
      <c r="J53" s="2" t="inlineStr">
        <is>
          <t>ui.unlockHint</t>
        </is>
      </c>
      <c r="K53" s="2" t="n"/>
    </row>
    <row r="54">
      <c r="A54" s="2" t="n"/>
      <c r="B54" s="2" t="inlineStr">
        <is>
          <t>knop/scherm</t>
        </is>
      </c>
      <c r="C54" s="2" t="n"/>
      <c r="D54" s="2" t="inlineStr">
        <is>
          <t>Password</t>
        </is>
      </c>
      <c r="E54" s="2" t="inlineStr">
        <is>
          <t>Парола</t>
        </is>
      </c>
      <c r="F54" s="2" t="n"/>
      <c r="G54" s="2" t="n"/>
      <c r="H54" s="2" t="n"/>
      <c r="I54" s="2" t="n"/>
      <c r="J54" s="2" t="inlineStr">
        <is>
          <t>ui.password</t>
        </is>
      </c>
      <c r="K54" s="2" t="n"/>
    </row>
    <row r="55">
      <c r="A55" s="2" t="n"/>
      <c r="B55" s="2" t="inlineStr">
        <is>
          <t>knop/scherm</t>
        </is>
      </c>
      <c r="C55" s="2" t="n"/>
      <c r="D55" s="2" t="inlineStr">
        <is>
          <t>Enter the password</t>
        </is>
      </c>
      <c r="E55" s="2" t="inlineStr">
        <is>
          <t>Въведи паролата</t>
        </is>
      </c>
      <c r="F55" s="2" t="n"/>
      <c r="G55" s="2" t="n"/>
      <c r="H55" s="2" t="n"/>
      <c r="I55" s="2" t="n"/>
      <c r="J55" s="2" t="inlineStr">
        <is>
          <t>ui.enterPassword</t>
        </is>
      </c>
      <c r="K55" s="2" t="n"/>
    </row>
    <row r="56">
      <c r="A56" s="2" t="n"/>
      <c r="B56" s="2" t="inlineStr">
        <is>
          <t>knop/scherm</t>
        </is>
      </c>
      <c r="C56" s="2" t="n"/>
      <c r="D56" s="2" t="inlineStr">
        <is>
          <t>That password is not right. Try again.</t>
        </is>
      </c>
      <c r="E56" s="2" t="inlineStr">
        <is>
          <t>Паролата не е вярна. Опитай пак.</t>
        </is>
      </c>
      <c r="F56" s="2" t="n"/>
      <c r="G56" s="2" t="n"/>
      <c r="H56" s="2" t="n"/>
      <c r="I56" s="2" t="n"/>
      <c r="J56" s="2" t="inlineStr">
        <is>
          <t>ui.wrongPassword</t>
        </is>
      </c>
      <c r="K56" s="2" t="n"/>
    </row>
    <row r="57">
      <c r="A57" s="2" t="n"/>
      <c r="B57" s="2" t="inlineStr">
        <is>
          <t>knop/scherm</t>
        </is>
      </c>
      <c r="C57" s="2" t="n"/>
      <c r="D57" s="2" t="inlineStr">
        <is>
          <t>Unlock</t>
        </is>
      </c>
      <c r="E57" s="2" t="inlineStr">
        <is>
          <t>Отключи</t>
        </is>
      </c>
      <c r="F57" s="2" t="n"/>
      <c r="G57" s="2" t="n"/>
      <c r="H57" s="2" t="n"/>
      <c r="I57" s="2" t="n"/>
      <c r="J57" s="2" t="inlineStr">
        <is>
          <t>ui.unlock</t>
        </is>
      </c>
      <c r="K57" s="2" t="n"/>
    </row>
    <row r="58">
      <c r="A58" s="2" t="n"/>
      <c r="B58" s="2" t="inlineStr">
        <is>
          <t>knop/scherm</t>
        </is>
      </c>
      <c r="C58" s="2" t="n"/>
      <c r="D58" s="2" t="inlineStr">
        <is>
          <t>Check</t>
        </is>
      </c>
      <c r="E58" s="2" t="inlineStr">
        <is>
          <t>Провери</t>
        </is>
      </c>
      <c r="F58" s="2" t="n"/>
      <c r="G58" s="2" t="n"/>
      <c r="H58" s="2" t="n"/>
      <c r="I58" s="2" t="n"/>
      <c r="J58" s="2" t="inlineStr">
        <is>
          <t>ui.check</t>
        </is>
      </c>
      <c r="K58" s="2" t="n"/>
    </row>
    <row r="59">
      <c r="A59" s="2" t="n"/>
      <c r="B59" s="2" t="inlineStr">
        <is>
          <t>knop/scherm</t>
        </is>
      </c>
      <c r="C59" s="2" t="n"/>
      <c r="D59" s="2" t="inlineStr">
        <is>
          <t>Continue</t>
        </is>
      </c>
      <c r="E59" s="2" t="inlineStr">
        <is>
          <t>Продължи</t>
        </is>
      </c>
      <c r="F59" s="2" t="n"/>
      <c r="G59" s="2" t="n"/>
      <c r="H59" s="2" t="n"/>
      <c r="I59" s="2" t="n"/>
      <c r="J59" s="2" t="inlineStr">
        <is>
          <t>ui.continue</t>
        </is>
      </c>
      <c r="K59" s="2" t="n"/>
    </row>
    <row r="60">
      <c r="A60" s="2" t="n"/>
      <c r="B60" s="2" t="inlineStr">
        <is>
          <t>knop/scherm</t>
        </is>
      </c>
      <c r="C60" s="2" t="n"/>
      <c r="D60" s="2" t="inlineStr">
        <is>
          <t>Great job!</t>
        </is>
      </c>
      <c r="E60" s="2" t="inlineStr">
        <is>
          <t>Браво!</t>
        </is>
      </c>
      <c r="F60" s="2" t="n"/>
      <c r="G60" s="2" t="n"/>
      <c r="H60" s="2" t="n"/>
      <c r="I60" s="2" t="n"/>
      <c r="J60" s="2" t="inlineStr">
        <is>
          <t>ui.correct</t>
        </is>
      </c>
      <c r="K60" s="2" t="n"/>
    </row>
    <row r="61">
      <c r="A61" s="2" t="n"/>
      <c r="B61" s="2" t="inlineStr">
        <is>
          <t>knop/scherm</t>
        </is>
      </c>
      <c r="C61" s="2" t="n"/>
      <c r="D61" s="2" t="inlineStr">
        <is>
          <t>Correct, but watch the spelling</t>
        </is>
      </c>
      <c r="E61" s="2" t="inlineStr">
        <is>
          <t>Правилно, но внимавай с правописа</t>
        </is>
      </c>
      <c r="F61" s="2" t="n"/>
      <c r="G61" s="2" t="n"/>
      <c r="H61" s="2" t="n"/>
      <c r="I61" s="2" t="n"/>
      <c r="J61" s="2" t="inlineStr">
        <is>
          <t>ui.almost</t>
        </is>
      </c>
      <c r="K61" s="2" t="n"/>
    </row>
    <row r="62">
      <c r="A62" s="2" t="n"/>
      <c r="B62" s="2" t="inlineStr">
        <is>
          <t>knop/scherm</t>
        </is>
      </c>
      <c r="C62" s="2" t="n"/>
      <c r="D62" s="2" t="inlineStr">
        <is>
          <t>Not quite</t>
        </is>
      </c>
      <c r="E62" s="2" t="inlineStr">
        <is>
          <t>Не съвсем</t>
        </is>
      </c>
      <c r="F62" s="2" t="n"/>
      <c r="G62" s="2" t="n"/>
      <c r="H62" s="2" t="n"/>
      <c r="I62" s="2" t="n"/>
      <c r="J62" s="2" t="inlineStr">
        <is>
          <t>ui.incorrect</t>
        </is>
      </c>
      <c r="K62" s="2" t="n"/>
    </row>
    <row r="63">
      <c r="A63" s="2" t="n"/>
      <c r="B63" s="2" t="inlineStr">
        <is>
          <t>knop/scherm</t>
        </is>
      </c>
      <c r="C63" s="2" t="n"/>
      <c r="D63" s="2" t="inlineStr">
        <is>
          <t>Correct answer</t>
        </is>
      </c>
      <c r="E63" s="2" t="inlineStr">
        <is>
          <t>Правилен отговор</t>
        </is>
      </c>
      <c r="F63" s="2" t="n"/>
      <c r="G63" s="2" t="n"/>
      <c r="H63" s="2" t="n"/>
      <c r="I63" s="2" t="n"/>
      <c r="J63" s="2" t="inlineStr">
        <is>
          <t>ui.correctAnswer</t>
        </is>
      </c>
      <c r="K63" s="2" t="n"/>
    </row>
    <row r="64">
      <c r="A64" s="2" t="n"/>
      <c r="B64" s="2" t="inlineStr">
        <is>
          <t>knop/scherm</t>
        </is>
      </c>
      <c r="C64" s="2" t="n"/>
      <c r="D64" s="2" t="inlineStr">
        <is>
          <t>I can’t listen now</t>
        </is>
      </c>
      <c r="E64" s="2" t="inlineStr">
        <is>
          <t>Сега не мога да слушам</t>
        </is>
      </c>
      <c r="F64" s="2" t="n"/>
      <c r="G64" s="2" t="n"/>
      <c r="H64" s="2" t="n"/>
      <c r="I64" s="2" t="n"/>
      <c r="J64" s="2" t="inlineStr">
        <is>
          <t>ui.cantListen</t>
        </is>
      </c>
      <c r="K64" s="2" t="n"/>
    </row>
    <row r="65">
      <c r="A65" s="2" t="n"/>
      <c r="B65" s="2" t="inlineStr">
        <is>
          <t>knop/scherm</t>
        </is>
      </c>
      <c r="C65" s="2" t="n"/>
      <c r="D65" s="2" t="inlineStr">
        <is>
          <t>Lesson complete!</t>
        </is>
      </c>
      <c r="E65" s="2" t="inlineStr">
        <is>
          <t>Урокът е завършен!</t>
        </is>
      </c>
      <c r="F65" s="2" t="n"/>
      <c r="G65" s="2" t="n"/>
      <c r="H65" s="2" t="n"/>
      <c r="I65" s="2" t="n"/>
      <c r="J65" s="2" t="inlineStr">
        <is>
          <t>ui.lessonComplete</t>
        </is>
      </c>
      <c r="K65" s="2" t="n"/>
    </row>
    <row r="66">
      <c r="A66" s="2" t="n"/>
      <c r="B66" s="2" t="inlineStr">
        <is>
          <t>knop/scherm</t>
        </is>
      </c>
      <c r="C66" s="2" t="n"/>
      <c r="D66" s="2" t="inlineStr">
        <is>
          <t>Back to lessons</t>
        </is>
      </c>
      <c r="E66" s="2" t="inlineStr">
        <is>
          <t>Обратно към уроците</t>
        </is>
      </c>
      <c r="F66" s="2" t="n"/>
      <c r="G66" s="2" t="n"/>
      <c r="H66" s="2" t="n"/>
      <c r="I66" s="2" t="n"/>
      <c r="J66" s="2" t="inlineStr">
        <is>
          <t>ui.backToPath</t>
        </is>
      </c>
      <c r="K66" s="2" t="n"/>
    </row>
    <row r="67">
      <c r="A67" s="2" t="n"/>
      <c r="B67" s="2" t="inlineStr">
        <is>
          <t>knop/scherm</t>
        </is>
      </c>
      <c r="C67" s="2" t="n"/>
      <c r="D67" s="2" t="inlineStr">
        <is>
          <t>Emergency phrases</t>
        </is>
      </c>
      <c r="E67" s="2" t="inlineStr">
        <is>
          <t>Фрази при спешност</t>
        </is>
      </c>
      <c r="F67" s="2" t="n"/>
      <c r="G67" s="2" t="n"/>
      <c r="H67" s="2" t="n"/>
      <c r="I67" s="2" t="n"/>
      <c r="J67" s="2" t="inlineStr">
        <is>
          <t>ui.phrasebook</t>
        </is>
      </c>
      <c r="K67" s="2" t="n"/>
    </row>
    <row r="68">
      <c r="A68" s="2" t="n"/>
      <c r="B68" s="2" t="inlineStr">
        <is>
          <t>knop/scherm</t>
        </is>
      </c>
      <c r="C68" s="2" t="n"/>
      <c r="D68" s="2" t="inlineStr">
        <is>
          <t>Tap a phrase to hear it. You can also show your screen to a colleague.</t>
        </is>
      </c>
      <c r="E68" s="2" t="inlineStr">
        <is>
          <t>Докосни фраза, за да я чуеш. Можеш да покажеш екрана и на колега.</t>
        </is>
      </c>
      <c r="F68" s="2" t="n"/>
      <c r="G68" s="2" t="n"/>
      <c r="H68" s="2" t="n"/>
      <c r="I68" s="2" t="n"/>
      <c r="J68" s="2" t="inlineStr">
        <is>
          <t>ui.phrasebookHint</t>
        </is>
      </c>
      <c r="K68" s="2" t="n"/>
    </row>
    <row r="69">
      <c r="A69" s="2" t="n"/>
      <c r="B69" s="2" t="inlineStr">
        <is>
          <t>knop/scherm</t>
        </is>
      </c>
      <c r="C69" s="2" t="n"/>
      <c r="D69" s="2" t="inlineStr">
        <is>
          <t>Settings</t>
        </is>
      </c>
      <c r="E69" s="2" t="inlineStr">
        <is>
          <t>Настройки</t>
        </is>
      </c>
      <c r="F69" s="2" t="n"/>
      <c r="G69" s="2" t="n"/>
      <c r="H69" s="2" t="n"/>
      <c r="I69" s="2" t="n"/>
      <c r="J69" s="2" t="inlineStr">
        <is>
          <t>ui.settings</t>
        </is>
      </c>
      <c r="K69" s="2" t="n"/>
    </row>
    <row r="70">
      <c r="A70" s="2" t="n"/>
      <c r="B70" s="2" t="inlineStr">
        <is>
          <t>knop/scherm</t>
        </is>
      </c>
      <c r="C70" s="2" t="n"/>
      <c r="D70" s="2" t="inlineStr">
        <is>
          <t>Help language</t>
        </is>
      </c>
      <c r="E70" s="2" t="inlineStr">
        <is>
          <t>Език за помощ</t>
        </is>
      </c>
      <c r="F70" s="2" t="n"/>
      <c r="G70" s="2" t="n"/>
      <c r="H70" s="2" t="n"/>
      <c r="I70" s="2" t="n"/>
      <c r="J70" s="2" t="inlineStr">
        <is>
          <t>ui.helpLanguage</t>
        </is>
      </c>
      <c r="K70" s="2" t="n"/>
    </row>
    <row r="71">
      <c r="A71" s="2" t="n"/>
      <c r="B71" s="2" t="inlineStr">
        <is>
          <t>knop/scherm</t>
        </is>
      </c>
      <c r="C71" s="2" t="n"/>
      <c r="D71" s="2" t="inlineStr">
        <is>
          <t>Reset my progress</t>
        </is>
      </c>
      <c r="E71" s="2" t="inlineStr">
        <is>
          <t>Изтрий моя напредък</t>
        </is>
      </c>
      <c r="F71" s="2" t="n"/>
      <c r="G71" s="2" t="n"/>
      <c r="H71" s="2" t="n"/>
      <c r="I71" s="2" t="n"/>
      <c r="J71" s="2" t="inlineStr">
        <is>
          <t>ui.resetProgress</t>
        </is>
      </c>
      <c r="K71" s="2" t="n"/>
    </row>
    <row r="72">
      <c r="A72" s="2" t="n"/>
      <c r="B72" s="2" t="inlineStr">
        <is>
          <t>knop/scherm</t>
        </is>
      </c>
      <c r="C72" s="2" t="n"/>
      <c r="D72" s="2" t="inlineStr">
        <is>
          <t>Delete all progress on this device?</t>
        </is>
      </c>
      <c r="E72" s="2" t="inlineStr">
        <is>
          <t>Да се изтрие ли целият напредък на това устройство?</t>
        </is>
      </c>
      <c r="F72" s="2" t="n"/>
      <c r="G72" s="2" t="n"/>
      <c r="H72" s="2" t="n"/>
      <c r="I72" s="2" t="n"/>
      <c r="J72" s="2" t="inlineStr">
        <is>
          <t>ui.resetConfirm</t>
        </is>
      </c>
      <c r="K72" s="2" t="n"/>
    </row>
    <row r="73">
      <c r="A73" s="2" t="n"/>
      <c r="B73" s="2" t="inlineStr">
        <is>
          <t>knop/scherm</t>
        </is>
      </c>
      <c r="C73" s="2" t="n"/>
      <c r="D73" s="2" t="inlineStr">
        <is>
          <t>Sound is not available on this device.</t>
        </is>
      </c>
      <c r="E73" s="2" t="inlineStr">
        <is>
          <t>Звукът не е наличен на това устройство.</t>
        </is>
      </c>
      <c r="F73" s="2" t="n"/>
      <c r="G73" s="2" t="n"/>
      <c r="H73" s="2" t="n"/>
      <c r="I73" s="2" t="n"/>
      <c r="J73" s="2" t="inlineStr">
        <is>
          <t>ui.audioUnavailable</t>
        </is>
      </c>
      <c r="K73" s="2" t="n"/>
    </row>
    <row r="74">
      <c r="A74" s="2" t="n"/>
      <c r="B74" s="2" t="inlineStr">
        <is>
          <t>knop/scherm</t>
        </is>
      </c>
      <c r="C74" s="2" t="n"/>
      <c r="D74" s="2" t="inlineStr">
        <is>
          <t>Slow</t>
        </is>
      </c>
      <c r="E74" s="2" t="inlineStr">
        <is>
          <t>Бавно</t>
        </is>
      </c>
      <c r="F74" s="2" t="n"/>
      <c r="G74" s="2" t="n"/>
      <c r="H74" s="2" t="n"/>
      <c r="I74" s="2" t="n"/>
      <c r="J74" s="2" t="inlineStr">
        <is>
          <t>ui.slow</t>
        </is>
      </c>
      <c r="K74" s="2" t="n"/>
    </row>
    <row r="75">
      <c r="A75" s="2" t="n"/>
      <c r="B75" s="2" t="inlineStr">
        <is>
          <t>knop/scherm</t>
        </is>
      </c>
      <c r="C75" s="2" t="n"/>
      <c r="D75" s="2" t="inlineStr">
        <is>
          <t>Appearance</t>
        </is>
      </c>
      <c r="E75" s="2" t="inlineStr">
        <is>
          <t>Изглед</t>
        </is>
      </c>
      <c r="F75" s="2" t="n"/>
      <c r="G75" s="2" t="n"/>
      <c r="H75" s="2" t="n"/>
      <c r="I75" s="2" t="n"/>
      <c r="J75" s="2" t="inlineStr">
        <is>
          <t>ui.theme</t>
        </is>
      </c>
      <c r="K75" s="2" t="n"/>
    </row>
    <row r="76">
      <c r="A76" s="2" t="n"/>
      <c r="B76" s="2" t="inlineStr">
        <is>
          <t>knop/scherm</t>
        </is>
      </c>
      <c r="C76" s="2" t="n"/>
      <c r="D76" s="2" t="inlineStr">
        <is>
          <t>Automatic</t>
        </is>
      </c>
      <c r="E76" s="2" t="inlineStr">
        <is>
          <t>Автоматично</t>
        </is>
      </c>
      <c r="F76" s="2" t="n"/>
      <c r="G76" s="2" t="n"/>
      <c r="H76" s="2" t="n"/>
      <c r="I76" s="2" t="n"/>
      <c r="J76" s="2" t="inlineStr">
        <is>
          <t>ui.themeAuto</t>
        </is>
      </c>
      <c r="K76" s="2" t="n"/>
    </row>
    <row r="77">
      <c r="A77" s="2" t="n"/>
      <c r="B77" s="2" t="inlineStr">
        <is>
          <t>knop/scherm</t>
        </is>
      </c>
      <c r="C77" s="2" t="n"/>
      <c r="D77" s="2" t="inlineStr">
        <is>
          <t>Light</t>
        </is>
      </c>
      <c r="E77" s="2" t="inlineStr">
        <is>
          <t>Светъл</t>
        </is>
      </c>
      <c r="F77" s="2" t="n"/>
      <c r="G77" s="2" t="n"/>
      <c r="H77" s="2" t="n"/>
      <c r="I77" s="2" t="n"/>
      <c r="J77" s="2" t="inlineStr">
        <is>
          <t>ui.themeLight</t>
        </is>
      </c>
      <c r="K77" s="2" t="n"/>
    </row>
    <row r="78">
      <c r="A78" s="2" t="n"/>
      <c r="B78" s="2" t="inlineStr">
        <is>
          <t>knop/scherm</t>
        </is>
      </c>
      <c r="C78" s="2" t="n"/>
      <c r="D78" s="2" t="inlineStr">
        <is>
          <t>Dark</t>
        </is>
      </c>
      <c r="E78" s="2" t="inlineStr">
        <is>
          <t>Тъмен</t>
        </is>
      </c>
      <c r="F78" s="2" t="n"/>
      <c r="G78" s="2" t="n"/>
      <c r="H78" s="2" t="n"/>
      <c r="I78" s="2" t="n"/>
      <c r="J78" s="2" t="inlineStr">
        <is>
          <t>ui.themeDark</t>
        </is>
      </c>
      <c r="K78" s="2" t="n"/>
    </row>
    <row r="79">
      <c r="A79" s="2" t="n"/>
      <c r="B79" s="2" t="inlineStr">
        <is>
          <t>knop/scherm</t>
        </is>
      </c>
      <c r="C79" s="2" t="n"/>
      <c r="D79" s="2" t="inlineStr">
        <is>
          <t>Dutch voice</t>
        </is>
      </c>
      <c r="E79" s="2" t="inlineStr">
        <is>
          <t>Нидерландски глас</t>
        </is>
      </c>
      <c r="F79" s="2" t="n"/>
      <c r="G79" s="2" t="n"/>
      <c r="H79" s="2" t="n"/>
      <c r="I79" s="2" t="n"/>
      <c r="J79" s="2" t="inlineStr">
        <is>
          <t>ui.voice</t>
        </is>
      </c>
      <c r="K79" s="2" t="n"/>
    </row>
    <row r="80">
      <c r="A80" s="2" t="n"/>
      <c r="B80" s="2" t="inlineStr">
        <is>
          <t>knop/scherm</t>
        </is>
      </c>
      <c r="C80" s="2" t="n"/>
      <c r="D80" s="2" t="inlineStr">
        <is>
          <t>Automatic</t>
        </is>
      </c>
      <c r="E80" s="2" t="inlineStr">
        <is>
          <t>Автоматично</t>
        </is>
      </c>
      <c r="F80" s="2" t="n"/>
      <c r="G80" s="2" t="n"/>
      <c r="H80" s="2" t="n"/>
      <c r="I80" s="2" t="n"/>
      <c r="J80" s="2" t="inlineStr">
        <is>
          <t>ui.voiceAuto</t>
        </is>
      </c>
      <c r="K80" s="2" t="n"/>
    </row>
    <row r="81">
      <c r="A81" s="2" t="n"/>
      <c r="B81" s="2" t="inlineStr">
        <is>
          <t>knop/scherm</t>
        </is>
      </c>
      <c r="C81" s="2" t="n"/>
      <c r="D81" s="2" t="inlineStr">
        <is>
          <t>This device has no Dutch voice. You can add one in your phone settings (Text-to-speech).</t>
        </is>
      </c>
      <c r="E81" s="2" t="inlineStr">
        <is>
          <t>На това устройство няма нидерландски глас. Можеш да добавиш такъв от настройките на телефона (Синтез на реч).</t>
        </is>
      </c>
      <c r="F81" s="2" t="n"/>
      <c r="G81" s="2" t="n"/>
      <c r="H81" s="2" t="n"/>
      <c r="I81" s="2" t="n"/>
      <c r="J81" s="2" t="inlineStr">
        <is>
          <t>ui.voiceNone</t>
        </is>
      </c>
      <c r="K81" s="2" t="n"/>
    </row>
    <row r="82">
      <c r="A82" s="2" t="n"/>
      <c r="B82" s="2" t="inlineStr">
        <is>
          <t>knop/scherm</t>
        </is>
      </c>
      <c r="C82" s="2" t="n"/>
      <c r="D82" s="2" t="inlineStr">
        <is>
          <t>How it works here</t>
        </is>
      </c>
      <c r="E82" s="2" t="inlineStr">
        <is>
          <t>Как е тук</t>
        </is>
      </c>
      <c r="F82" s="2" t="n"/>
      <c r="G82" s="2" t="n"/>
      <c r="H82" s="2" t="n"/>
      <c r="I82" s="2" t="n"/>
      <c r="J82" s="2" t="inlineStr">
        <is>
          <t>ui.cultureBadge</t>
        </is>
      </c>
      <c r="K82" s="2" t="n"/>
    </row>
    <row r="83">
      <c r="A83" s="2" t="n"/>
      <c r="B83" s="2" t="inlineStr">
        <is>
          <t>knop/scherm</t>
        </is>
      </c>
      <c r="C83" s="2" t="n"/>
      <c r="D83" s="2" t="inlineStr">
        <is>
          <t>What do you do?</t>
        </is>
      </c>
      <c r="E83" s="2" t="inlineStr">
        <is>
          <t>Какво правиш?</t>
        </is>
      </c>
      <c r="F83" s="2" t="n"/>
      <c r="G83" s="2" t="n"/>
      <c r="H83" s="2" t="n"/>
      <c r="I83" s="2" t="n"/>
      <c r="J83" s="2" t="inlineStr">
        <is>
          <t>ui.whatDoYouDo</t>
        </is>
      </c>
      <c r="K83" s="2" t="n"/>
    </row>
    <row r="84">
      <c r="A84" s="2" t="n"/>
      <c r="B84" s="2" t="inlineStr">
        <is>
          <t>knop/scherm</t>
        </is>
      </c>
      <c r="C84" s="2" t="n"/>
      <c r="D84" s="2" t="inlineStr">
        <is>
          <t>Say it like this</t>
        </is>
      </c>
      <c r="E84" s="2" t="inlineStr">
        <is>
          <t>Кажи го така</t>
        </is>
      </c>
      <c r="F84" s="2" t="n"/>
      <c r="G84" s="2" t="n"/>
      <c r="H84" s="2" t="n"/>
      <c r="I84" s="2" t="n"/>
      <c r="J84" s="2" t="inlineStr">
        <is>
          <t>ui.sayThis</t>
        </is>
      </c>
      <c r="K84" s="2" t="n"/>
    </row>
    <row r="85">
      <c r="A85" s="2" t="n"/>
      <c r="B85" s="2" t="inlineStr">
        <is>
          <t>knop/scherm</t>
        </is>
      </c>
      <c r="C85" s="2" t="n"/>
      <c r="D85" s="2" t="inlineStr">
        <is>
          <t>Good choice!</t>
        </is>
      </c>
      <c r="E85" s="2" t="inlineStr">
        <is>
          <t>Добър избор!</t>
        </is>
      </c>
      <c r="F85" s="2" t="n"/>
      <c r="G85" s="2" t="n"/>
      <c r="H85" s="2" t="n"/>
      <c r="I85" s="2" t="n"/>
      <c r="J85" s="2" t="inlineStr">
        <is>
          <t>ui.goodChoice</t>
        </is>
      </c>
      <c r="K85" s="2" t="n"/>
    </row>
    <row r="86">
      <c r="A86" s="2" t="n"/>
      <c r="B86" s="2" t="inlineStr">
        <is>
          <t>knop/scherm</t>
        </is>
      </c>
      <c r="C86" s="2" t="n"/>
      <c r="D86" s="2" t="inlineStr">
        <is>
          <t>Here it usually works differently</t>
        </is>
      </c>
      <c r="E86" s="2" t="inlineStr">
        <is>
          <t>Тук обикновено е по-различно</t>
        </is>
      </c>
      <c r="F86" s="2" t="n"/>
      <c r="G86" s="2" t="n"/>
      <c r="H86" s="2" t="n"/>
      <c r="I86" s="2" t="n"/>
      <c r="J86" s="2" t="inlineStr">
        <is>
          <t>ui.otherChoice</t>
        </is>
      </c>
      <c r="K86" s="2" t="n"/>
    </row>
    <row r="87">
      <c r="A87" s="2" t="n"/>
      <c r="B87" s="2" t="inlineStr">
        <is>
          <t>knop/scherm</t>
        </is>
      </c>
      <c r="C87" s="2" t="n"/>
      <c r="D87" s="2" t="inlineStr">
        <is>
          <t>Workplace tips</t>
        </is>
      </c>
      <c r="E87" s="2" t="inlineStr">
        <is>
          <t>Съвети за работата</t>
        </is>
      </c>
      <c r="F87" s="2" t="n"/>
      <c r="G87" s="2" t="n"/>
      <c r="H87" s="2" t="n"/>
      <c r="I87" s="2" t="n"/>
      <c r="J87" s="2" t="inlineStr">
        <is>
          <t>ui.cultureTips</t>
        </is>
      </c>
      <c r="K87" s="2" t="n"/>
    </row>
    <row r="88">
      <c r="A88" s="2" t="n"/>
      <c r="B88" s="2" t="inlineStr">
        <is>
          <t>knop/scherm</t>
        </is>
      </c>
      <c r="C88" s="2" t="n"/>
      <c r="D88" s="2" t="inlineStr">
        <is>
          <t>How things usually go at a Dutch workplace. Tap a tip to read it again.</t>
        </is>
      </c>
      <c r="E88" s="2" t="inlineStr">
        <is>
          <t>Как обикновено вървят нещата на работното място в Нидерландия. Докосни съвет, за да го прочетеш пак.</t>
        </is>
      </c>
      <c r="F88" s="2" t="n"/>
      <c r="G88" s="2" t="n"/>
      <c r="H88" s="2" t="n"/>
      <c r="I88" s="2" t="n"/>
      <c r="J88" s="2" t="inlineStr">
        <is>
          <t>ui.cultureTipsHint</t>
        </is>
      </c>
      <c r="K88" s="2" t="n"/>
    </row>
    <row r="89">
      <c r="A89" s="2" t="n"/>
      <c r="B89" s="2" t="inlineStr">
        <is>
          <t>knop/scherm</t>
        </is>
      </c>
      <c r="C89" s="2" t="n"/>
      <c r="D89" s="2" t="inlineStr">
        <is>
          <t>About Vloertaal</t>
        </is>
      </c>
      <c r="E89" s="2" t="inlineStr">
        <is>
          <t>За Vloertaal</t>
        </is>
      </c>
      <c r="F89" s="2" t="n"/>
      <c r="G89" s="2" t="n"/>
      <c r="H89" s="2" t="n"/>
      <c r="I89" s="2" t="n"/>
      <c r="J89" s="2" t="inlineStr">
        <is>
          <t>ui.about</t>
        </is>
      </c>
      <c r="K89" s="2" t="n"/>
    </row>
    <row r="90">
      <c r="A90" s="2" t="n"/>
      <c r="B90" s="2" t="inlineStr">
        <is>
          <t>knop/scherm</t>
        </is>
      </c>
      <c r="C90" s="2" t="n"/>
      <c r="D90" s="2" t="inlineStr">
        <is>
          <t>Your work</t>
        </is>
      </c>
      <c r="E90" s="2" t="inlineStr">
        <is>
          <t>Твоята работа</t>
        </is>
      </c>
      <c r="F90" s="2" t="n"/>
      <c r="G90" s="2" t="n"/>
      <c r="H90" s="2" t="n"/>
      <c r="I90" s="2" t="n"/>
      <c r="J90" s="2" t="inlineStr">
        <is>
          <t>ui.sector</t>
        </is>
      </c>
      <c r="K90" s="2" t="n"/>
    </row>
    <row r="91">
      <c r="A91" s="2" t="n"/>
      <c r="B91" s="2" t="inlineStr">
        <is>
          <t>knop/scherm</t>
        </is>
      </c>
      <c r="C91" s="2" t="n"/>
      <c r="D91" s="2" t="inlineStr">
        <is>
          <t>Where do you work?</t>
        </is>
      </c>
      <c r="E91" s="2" t="inlineStr">
        <is>
          <t>Къде работиш?</t>
        </is>
      </c>
      <c r="F91" s="2" t="n"/>
      <c r="G91" s="2" t="n"/>
      <c r="H91" s="2" t="n"/>
      <c r="I91" s="2" t="n"/>
      <c r="J91" s="2" t="inlineStr">
        <is>
          <t>ui.chooseSector</t>
        </is>
      </c>
      <c r="K91" s="2" t="n"/>
    </row>
    <row r="92">
      <c r="A92" s="2" t="n"/>
      <c r="B92" s="2" t="inlineStr">
        <is>
          <t>knop/scherm</t>
        </is>
      </c>
      <c r="C92" s="2" t="n"/>
      <c r="D92" s="2" t="inlineStr">
        <is>
          <t>The lessons for your work come first. You can change this later in Settings.</t>
        </is>
      </c>
      <c r="E92" s="2" t="inlineStr">
        <is>
          <t>Първо идват уроците за твоята работа. Можеш да промениш това по-късно в Настройки.</t>
        </is>
      </c>
      <c r="F92" s="2" t="n"/>
      <c r="G92" s="2" t="n"/>
      <c r="H92" s="2" t="n"/>
      <c r="I92" s="2" t="n"/>
      <c r="J92" s="2" t="inlineStr">
        <is>
          <t>ui.sectorHint</t>
        </is>
      </c>
      <c r="K92" s="2" t="n"/>
    </row>
    <row r="93">
      <c r="A93" s="2" t="n"/>
      <c r="B93" s="2" t="inlineStr">
        <is>
          <t>knop/scherm</t>
        </is>
      </c>
      <c r="C93" s="2" t="n"/>
      <c r="D93" s="2" t="inlineStr">
        <is>
          <t>Other sectors</t>
        </is>
      </c>
      <c r="E93" s="2" t="inlineStr">
        <is>
          <t>Други сектори</t>
        </is>
      </c>
      <c r="F93" s="2" t="n"/>
      <c r="G93" s="2" t="n"/>
      <c r="H93" s="2" t="n"/>
      <c r="I93" s="2" t="n"/>
      <c r="J93" s="2" t="inlineStr">
        <is>
          <t>ui.otherSectors</t>
        </is>
      </c>
      <c r="K93" s="2" t="n"/>
    </row>
    <row r="94">
      <c r="A94" s="2" t="n"/>
      <c r="B94" s="2" t="inlineStr">
        <is>
          <t>knop/scherm</t>
        </is>
      </c>
      <c r="C94" s="2" t="n"/>
      <c r="D94" s="2" t="inlineStr">
        <is>
          <t>Lessons for other kinds of work. You can do them too.</t>
        </is>
      </c>
      <c r="E94" s="2" t="inlineStr">
        <is>
          <t>Уроци за друга работа. Можеш да ги правиш и тях.</t>
        </is>
      </c>
      <c r="F94" s="2" t="n"/>
      <c r="G94" s="2" t="n"/>
      <c r="H94" s="2" t="n"/>
      <c r="I94" s="2" t="n"/>
      <c r="J94" s="2" t="inlineStr">
        <is>
          <t>ui.otherSectorsHint</t>
        </is>
      </c>
      <c r="K94" s="2" t="n"/>
    </row>
    <row r="95">
      <c r="A95" s="2" t="n"/>
      <c r="B95" s="2" t="inlineStr">
        <is>
          <t>knop/scherm</t>
        </is>
      </c>
      <c r="C95" s="2" t="n"/>
      <c r="D95" s="2" t="inlineStr">
        <is>
          <t>Not sure yet</t>
        </is>
      </c>
      <c r="E95" s="2" t="inlineStr">
        <is>
          <t>Още не знам</t>
        </is>
      </c>
      <c r="F95" s="2" t="n"/>
      <c r="G95" s="2" t="n"/>
      <c r="H95" s="2" t="n"/>
      <c r="I95" s="2" t="n"/>
      <c r="J95" s="2" t="inlineStr">
        <is>
          <t>ui.notSureYet</t>
        </is>
      </c>
      <c r="K95" s="2" t="n"/>
    </row>
    <row r="96">
      <c r="A96" s="2" t="n"/>
      <c r="B96" s="2" t="inlineStr">
        <is>
          <t>knop/scherm</t>
        </is>
      </c>
      <c r="C96" s="2" t="n"/>
      <c r="D96" s="2" t="inlineStr">
        <is>
          <t>Logistics</t>
        </is>
      </c>
      <c r="E96" s="2" t="inlineStr">
        <is>
          <t>Логистика</t>
        </is>
      </c>
      <c r="F96" s="2" t="n"/>
      <c r="G96" s="2" t="n"/>
      <c r="H96" s="2" t="n"/>
      <c r="I96" s="2" t="n"/>
      <c r="J96" s="2" t="inlineStr">
        <is>
          <t>ui.sectorLogistics</t>
        </is>
      </c>
      <c r="K96" s="2" t="n"/>
    </row>
    <row r="97">
      <c r="A97" s="2" t="n"/>
      <c r="B97" s="2" t="inlineStr">
        <is>
          <t>knop/scherm</t>
        </is>
      </c>
      <c r="C97" s="2" t="n"/>
      <c r="D97" s="2" t="inlineStr">
        <is>
          <t>Construction</t>
        </is>
      </c>
      <c r="E97" s="2" t="inlineStr">
        <is>
          <t>Строителство</t>
        </is>
      </c>
      <c r="F97" s="2" t="n"/>
      <c r="G97" s="2" t="n"/>
      <c r="H97" s="2" t="n"/>
      <c r="I97" s="2" t="n"/>
      <c r="J97" s="2" t="inlineStr">
        <is>
          <t>ui.sectorConstruction</t>
        </is>
      </c>
      <c r="K97" s="2" t="n"/>
    </row>
    <row r="98">
      <c r="A98" s="2" t="n"/>
      <c r="B98" s="2" t="inlineStr">
        <is>
          <t>knop/scherm</t>
        </is>
      </c>
      <c r="C98" s="2" t="n"/>
      <c r="D98" s="2" t="inlineStr">
        <is>
          <t>Production</t>
        </is>
      </c>
      <c r="E98" s="2" t="inlineStr">
        <is>
          <t>Производство</t>
        </is>
      </c>
      <c r="F98" s="2" t="n"/>
      <c r="G98" s="2" t="n"/>
      <c r="H98" s="2" t="n"/>
      <c r="I98" s="2" t="n"/>
      <c r="J98" s="2" t="inlineStr">
        <is>
          <t>ui.sectorProduction</t>
        </is>
      </c>
      <c r="K98" s="2" t="n"/>
    </row>
    <row r="99">
      <c r="A99" s="2" t="n"/>
      <c r="B99" s="2" t="inlineStr">
        <is>
          <t>knop/scherm</t>
        </is>
      </c>
      <c r="C99" s="2" t="n"/>
      <c r="D99" s="2" t="inlineStr">
        <is>
          <t>Care</t>
        </is>
      </c>
      <c r="E99" s="2" t="inlineStr">
        <is>
          <t>Грижа за хора</t>
        </is>
      </c>
      <c r="F99" s="2" t="n"/>
      <c r="G99" s="2" t="n"/>
      <c r="H99" s="2" t="n"/>
      <c r="I99" s="2" t="n"/>
      <c r="J99" s="2" t="inlineStr">
        <is>
          <t>ui.sectorCare</t>
        </is>
      </c>
      <c r="K99" s="2" t="n"/>
    </row>
    <row r="100">
      <c r="A100" s="2" t="n"/>
      <c r="B100" s="2" t="inlineStr">
        <is>
          <t>knop/scherm</t>
        </is>
      </c>
      <c r="C100" s="2" t="n"/>
      <c r="D100" s="2" t="inlineStr">
        <is>
          <t>Hospitality</t>
        </is>
      </c>
      <c r="E100" s="2" t="inlineStr">
        <is>
          <t>Хотели и ресторанти</t>
        </is>
      </c>
      <c r="F100" s="2" t="n"/>
      <c r="G100" s="2" t="n"/>
      <c r="H100" s="2" t="n"/>
      <c r="I100" s="2" t="n"/>
      <c r="J100" s="2" t="inlineStr">
        <is>
          <t>ui.sectorHospitality</t>
        </is>
      </c>
      <c r="K100" s="2" t="n"/>
    </row>
    <row r="101">
      <c r="A101" s="2" t="n"/>
      <c r="B101" s="2" t="inlineStr">
        <is>
          <t>knop/scherm</t>
        </is>
      </c>
      <c r="C101" s="2" t="n"/>
      <c r="D101" s="2" t="inlineStr">
        <is>
          <t>Cleaning</t>
        </is>
      </c>
      <c r="E101" s="2" t="inlineStr">
        <is>
          <t>Почистване</t>
        </is>
      </c>
      <c r="F101" s="2" t="n"/>
      <c r="G101" s="2" t="n"/>
      <c r="H101" s="2" t="n"/>
      <c r="I101" s="2" t="n"/>
      <c r="J101" s="2" t="inlineStr">
        <is>
          <t>ui.sectorCleaning</t>
        </is>
      </c>
      <c r="K101" s="2" t="n"/>
    </row>
    <row r="102">
      <c r="A102" s="2" t="n"/>
      <c r="B102" s="2" t="inlineStr">
        <is>
          <t>knop/scherm</t>
        </is>
      </c>
      <c r="C102" s="2" t="n"/>
      <c r="D102" s="2" t="inlineStr">
        <is>
          <t>Sound</t>
        </is>
      </c>
      <c r="E102" s="2" t="inlineStr">
        <is>
          <t>Звук</t>
        </is>
      </c>
      <c r="F102" s="2" t="n"/>
      <c r="G102" s="2" t="n"/>
      <c r="H102" s="2" t="n"/>
      <c r="I102" s="2" t="n"/>
      <c r="J102" s="2" t="inlineStr">
        <is>
          <t>ui.sound</t>
        </is>
      </c>
      <c r="K102" s="2" t="n"/>
    </row>
    <row r="103">
      <c r="A103" s="2" t="n"/>
      <c r="B103" s="2" t="inlineStr">
        <is>
          <t>knop/scherm</t>
        </is>
      </c>
      <c r="C103" s="2" t="n"/>
      <c r="D103" s="2" t="inlineStr">
        <is>
          <t>Sound on</t>
        </is>
      </c>
      <c r="E103" s="2" t="inlineStr">
        <is>
          <t>Със звук</t>
        </is>
      </c>
      <c r="F103" s="2" t="n"/>
      <c r="G103" s="2" t="n"/>
      <c r="H103" s="2" t="n"/>
      <c r="I103" s="2" t="n"/>
      <c r="J103" s="2" t="inlineStr">
        <is>
          <t>ui.soundOn</t>
        </is>
      </c>
      <c r="K103" s="2" t="n"/>
    </row>
    <row r="104">
      <c r="A104" s="2" t="n"/>
      <c r="B104" s="2" t="inlineStr">
        <is>
          <t>knop/scherm</t>
        </is>
      </c>
      <c r="C104" s="2" t="n"/>
      <c r="D104" s="2" t="inlineStr">
        <is>
          <t>Without sound</t>
        </is>
      </c>
      <c r="E104" s="2" t="inlineStr">
        <is>
          <t>Без звук</t>
        </is>
      </c>
      <c r="F104" s="2" t="n"/>
      <c r="G104" s="2" t="n"/>
      <c r="H104" s="2" t="n"/>
      <c r="I104" s="2" t="n"/>
      <c r="J104" s="2" t="inlineStr">
        <is>
          <t>ui.withoutSound</t>
        </is>
      </c>
      <c r="K104" s="2" t="n"/>
    </row>
    <row r="105">
      <c r="A105" s="2" t="n"/>
      <c r="B105" s="2" t="inlineStr">
        <is>
          <t>knop/scherm</t>
        </is>
      </c>
      <c r="C105" s="2" t="n"/>
      <c r="D105" s="2" t="inlineStr">
        <is>
          <t>Without sound, lessons have no listening questions and nothing plays by itself. Tap 🔊 to hear a word, for example with earphones.</t>
        </is>
      </c>
      <c r="E105" s="2" t="inlineStr">
        <is>
          <t>Без звук уроците нямат упражнения за слушане и нищо не се пуска само. Докосни 🔊, за да чуеш дума, например със слушалки.</t>
        </is>
      </c>
      <c r="F105" s="2" t="n"/>
      <c r="G105" s="2" t="n"/>
      <c r="H105" s="2" t="n"/>
      <c r="I105" s="2" t="n"/>
      <c r="J105" s="2" t="inlineStr">
        <is>
          <t>ui.quietHint</t>
        </is>
      </c>
      <c r="K105" s="2" t="n"/>
    </row>
    <row r="106">
      <c r="A106" s="2" t="n"/>
      <c r="B106" s="2" t="inlineStr">
        <is>
          <t>knop/scherm</t>
        </is>
      </c>
      <c r="C106" s="2" t="n"/>
      <c r="D106" s="2" t="inlineStr">
        <is>
          <t>Without sound. You can turn sound on in Settings.</t>
        </is>
      </c>
      <c r="E106" s="2" t="inlineStr">
        <is>
          <t>Без звук. Можеш да включиш звука от Настройки.</t>
        </is>
      </c>
      <c r="F106" s="2" t="n"/>
      <c r="G106" s="2" t="n"/>
      <c r="H106" s="2" t="n"/>
      <c r="I106" s="2" t="n"/>
      <c r="J106" s="2" t="inlineStr">
        <is>
          <t>ui.soundOffToast</t>
        </is>
      </c>
      <c r="K106" s="2" t="n"/>
    </row>
    <row r="107">
      <c r="A107" s="2" t="n"/>
      <c r="B107" s="2" t="inlineStr">
        <is>
          <t>unit</t>
        </is>
      </c>
      <c r="C107" s="2" t="inlineStr">
        <is>
          <t>Eerste werkdag</t>
        </is>
      </c>
      <c r="D107" s="2" t="inlineStr">
        <is>
          <t>First day at work</t>
        </is>
      </c>
      <c r="E107" s="2" t="inlineStr">
        <is>
          <t>Първи работен ден</t>
        </is>
      </c>
      <c r="F107" s="2" t="n"/>
      <c r="G107" s="2" t="n"/>
      <c r="H107" s="2" t="n"/>
      <c r="I107" s="2" t="n"/>
      <c r="J107" s="2" t="inlineStr">
        <is>
          <t>u.firstday</t>
        </is>
      </c>
      <c r="K107" s="2" t="n"/>
    </row>
    <row r="108">
      <c r="A108" s="2" t="n"/>
      <c r="B108" s="2" t="inlineStr">
        <is>
          <t>unit</t>
        </is>
      </c>
      <c r="C108" s="2" t="inlineStr">
        <is>
          <t>Hulp vragen</t>
        </is>
      </c>
      <c r="D108" s="2" t="inlineStr">
        <is>
          <t>Asking for help</t>
        </is>
      </c>
      <c r="E108" s="2" t="inlineStr">
        <is>
          <t>Как да поискаш помощ</t>
        </is>
      </c>
      <c r="F108" s="2" t="n"/>
      <c r="G108" s="2" t="n"/>
      <c r="H108" s="2" t="n"/>
      <c r="I108" s="2" t="n"/>
      <c r="J108" s="2" t="inlineStr">
        <is>
          <t>u.help</t>
        </is>
      </c>
      <c r="K108" s="2" t="n"/>
    </row>
    <row r="109">
      <c r="A109" s="2" t="n"/>
      <c r="B109" s="2" t="inlineStr">
        <is>
          <t>unit</t>
        </is>
      </c>
      <c r="C109" s="2" t="inlineStr">
        <is>
          <t>Slimme hulpmiddelen</t>
        </is>
      </c>
      <c r="D109" s="2" t="inlineStr">
        <is>
          <t>Smart tools</t>
        </is>
      </c>
      <c r="E109" s="2" t="inlineStr">
        <is>
          <t>Умни инструменти</t>
        </is>
      </c>
      <c r="F109" s="2" t="n"/>
      <c r="G109" s="2" t="n"/>
      <c r="H109" s="2" t="n"/>
      <c r="I109" s="2" t="n"/>
      <c r="J109" s="2" t="inlineStr">
        <is>
          <t>u.tools</t>
        </is>
      </c>
      <c r="K109" s="2" t="n"/>
    </row>
    <row r="110">
      <c r="A110" s="2" t="n"/>
      <c r="B110" s="2" t="inlineStr">
        <is>
          <t>unit</t>
        </is>
      </c>
      <c r="C110" s="2" t="inlineStr">
        <is>
          <t>Veiligheid</t>
        </is>
      </c>
      <c r="D110" s="2" t="inlineStr">
        <is>
          <t>Safety first</t>
        </is>
      </c>
      <c r="E110" s="2" t="inlineStr">
        <is>
          <t>Безопасността на първо място</t>
        </is>
      </c>
      <c r="F110" s="2" t="n"/>
      <c r="G110" s="2" t="n"/>
      <c r="H110" s="2" t="n"/>
      <c r="I110" s="2" t="n"/>
      <c r="J110" s="2" t="inlineStr">
        <is>
          <t>u.safety</t>
        </is>
      </c>
      <c r="K110" s="2" t="n"/>
    </row>
    <row r="111">
      <c r="A111" s="2" t="n"/>
      <c r="B111" s="2" t="inlineStr">
        <is>
          <t>unit</t>
        </is>
      </c>
      <c r="C111" s="2" t="inlineStr">
        <is>
          <t>In het magazijn</t>
        </is>
      </c>
      <c r="D111" s="2" t="inlineStr">
        <is>
          <t>In the warehouse</t>
        </is>
      </c>
      <c r="E111" s="2" t="inlineStr">
        <is>
          <t>В склада</t>
        </is>
      </c>
      <c r="F111" s="2" t="n"/>
      <c r="G111" s="2" t="n"/>
      <c r="H111" s="2" t="n"/>
      <c r="I111" s="2" t="n"/>
      <c r="J111" s="2" t="inlineStr">
        <is>
          <t>u.warehouse</t>
        </is>
      </c>
      <c r="K111" s="2" t="n"/>
    </row>
    <row r="112">
      <c r="A112" s="2" t="n"/>
      <c r="B112" s="2" t="inlineStr">
        <is>
          <t>unit</t>
        </is>
      </c>
      <c r="C112" s="2" t="inlineStr">
        <is>
          <t>Tijd en rooster</t>
        </is>
      </c>
      <c r="D112" s="2" t="inlineStr">
        <is>
          <t>Time and schedule</t>
        </is>
      </c>
      <c r="E112" s="2" t="inlineStr">
        <is>
          <t>Време и график</t>
        </is>
      </c>
      <c r="F112" s="2" t="n"/>
      <c r="G112" s="2" t="n"/>
      <c r="H112" s="2" t="n"/>
      <c r="I112" s="2" t="n"/>
      <c r="J112" s="2" t="inlineStr">
        <is>
          <t>u.time</t>
        </is>
      </c>
      <c r="K112" s="2" t="n"/>
    </row>
    <row r="113">
      <c r="A113" s="2" t="n"/>
      <c r="B113" s="2" t="inlineStr">
        <is>
          <t>unit</t>
        </is>
      </c>
      <c r="C113" s="2" t="inlineStr">
        <is>
          <t>Samenwerken</t>
        </is>
      </c>
      <c r="D113" s="2" t="inlineStr">
        <is>
          <t>Working together</t>
        </is>
      </c>
      <c r="E113" s="2" t="inlineStr">
        <is>
          <t>Работа заедно</t>
        </is>
      </c>
      <c r="F113" s="2" t="n"/>
      <c r="G113" s="2" t="n"/>
      <c r="H113" s="2" t="n"/>
      <c r="I113" s="2" t="n"/>
      <c r="J113" s="2" t="inlineStr">
        <is>
          <t>u.teamwork</t>
        </is>
      </c>
      <c r="K113" s="2" t="n"/>
    </row>
    <row r="114">
      <c r="A114" s="2" t="n"/>
      <c r="B114" s="2" t="inlineStr">
        <is>
          <t>unit</t>
        </is>
      </c>
      <c r="C114" s="2" t="inlineStr">
        <is>
          <t>Solliciteren</t>
        </is>
      </c>
      <c r="D114" s="2" t="inlineStr">
        <is>
          <t>Applying for a job</t>
        </is>
      </c>
      <c r="E114" s="2" t="inlineStr">
        <is>
          <t>Как да кандидатстваш за работа</t>
        </is>
      </c>
      <c r="F114" s="2" t="n"/>
      <c r="G114" s="2" t="n"/>
      <c r="H114" s="2" t="n"/>
      <c r="I114" s="2" t="n"/>
      <c r="J114" s="2" t="inlineStr">
        <is>
          <t>u.apply</t>
        </is>
      </c>
      <c r="K114" s="2" t="n"/>
    </row>
    <row r="115">
      <c r="A115" s="2" t="n"/>
      <c r="B115" s="2" t="inlineStr">
        <is>
          <t>unit</t>
        </is>
      </c>
      <c r="C115" s="2" t="inlineStr">
        <is>
          <t>Werk en contract</t>
        </is>
      </c>
      <c r="D115" s="2" t="inlineStr">
        <is>
          <t>Work and contracts</t>
        </is>
      </c>
      <c r="E115" s="2" t="inlineStr">
        <is>
          <t>Работа и договори</t>
        </is>
      </c>
      <c r="F115" s="2" t="n"/>
      <c r="G115" s="2" t="n"/>
      <c r="H115" s="2" t="n"/>
      <c r="I115" s="2" t="n"/>
      <c r="J115" s="2" t="inlineStr">
        <is>
          <t>u.contract</t>
        </is>
      </c>
      <c r="K115" s="2" t="n"/>
    </row>
    <row r="116">
      <c r="A116" s="2" t="n"/>
      <c r="B116" s="2" t="inlineStr">
        <is>
          <t>unit</t>
        </is>
      </c>
      <c r="C116" s="2" t="inlineStr">
        <is>
          <t>Wonen en papieren</t>
        </is>
      </c>
      <c r="D116" s="2" t="inlineStr">
        <is>
          <t>Housing and papers</t>
        </is>
      </c>
      <c r="E116" s="2" t="inlineStr">
        <is>
          <t>Жилище и документи</t>
        </is>
      </c>
      <c r="F116" s="2" t="n"/>
      <c r="G116" s="2" t="n"/>
      <c r="H116" s="2" t="n"/>
      <c r="I116" s="2" t="n"/>
      <c r="J116" s="2" t="inlineStr">
        <is>
          <t>u.papers</t>
        </is>
      </c>
      <c r="K116" s="2" t="n"/>
    </row>
    <row r="117">
      <c r="A117" s="2" t="n"/>
      <c r="B117" s="2" t="inlineStr">
        <is>
          <t>unit</t>
        </is>
      </c>
      <c r="C117" s="2" t="inlineStr">
        <is>
          <t>Loon</t>
        </is>
      </c>
      <c r="D117" s="2" t="inlineStr">
        <is>
          <t>Pay</t>
        </is>
      </c>
      <c r="E117" s="2" t="inlineStr">
        <is>
          <t>Заплащане</t>
        </is>
      </c>
      <c r="F117" s="2" t="n"/>
      <c r="G117" s="2" t="n"/>
      <c r="H117" s="2" t="n"/>
      <c r="I117" s="2" t="n"/>
      <c r="J117" s="2" t="inlineStr">
        <is>
          <t>u.pay</t>
        </is>
      </c>
      <c r="K117" s="2" t="n"/>
    </row>
    <row r="118">
      <c r="A118" s="2" t="n"/>
      <c r="B118" s="2" t="inlineStr">
        <is>
          <t>unit</t>
        </is>
      </c>
      <c r="C118" s="2" t="inlineStr">
        <is>
          <t>Huisregels</t>
        </is>
      </c>
      <c r="D118" s="2" t="inlineStr">
        <is>
          <t>House rules</t>
        </is>
      </c>
      <c r="E118" s="2" t="inlineStr">
        <is>
          <t>Правила на работното място</t>
        </is>
      </c>
      <c r="F118" s="2" t="n"/>
      <c r="G118" s="2" t="n"/>
      <c r="H118" s="2" t="n"/>
      <c r="I118" s="2" t="n"/>
      <c r="J118" s="2" t="inlineStr">
        <is>
          <t>u.house</t>
        </is>
      </c>
      <c r="K118" s="2" t="n"/>
    </row>
    <row r="119">
      <c r="A119" s="2" t="n"/>
      <c r="B119" s="2" t="inlineStr">
        <is>
          <t>unit</t>
        </is>
      </c>
      <c r="C119" s="2" t="inlineStr">
        <is>
          <t>Omgang met collega’s</t>
        </is>
      </c>
      <c r="D119" s="2" t="inlineStr">
        <is>
          <t>Getting along</t>
        </is>
      </c>
      <c r="E119" s="2" t="inlineStr">
        <is>
          <t>Добри отношения</t>
        </is>
      </c>
      <c r="F119" s="2" t="n"/>
      <c r="G119" s="2" t="n"/>
      <c r="H119" s="2" t="n"/>
      <c r="I119" s="2" t="n"/>
      <c r="J119" s="2" t="inlineStr">
        <is>
          <t>u.social</t>
        </is>
      </c>
      <c r="K119" s="2" t="n"/>
    </row>
    <row r="120">
      <c r="A120" s="2" t="n"/>
      <c r="B120" s="2" t="inlineStr">
        <is>
          <t>unit</t>
        </is>
      </c>
      <c r="C120" s="2" t="inlineStr">
        <is>
          <t>Regels en rechten</t>
        </is>
      </c>
      <c r="D120" s="2" t="inlineStr">
        <is>
          <t>Rules and rights</t>
        </is>
      </c>
      <c r="E120" s="2" t="inlineStr">
        <is>
          <t>Правила и права</t>
        </is>
      </c>
      <c r="F120" s="2" t="n"/>
      <c r="G120" s="2" t="n"/>
      <c r="H120" s="2" t="n"/>
      <c r="I120" s="2" t="n"/>
      <c r="J120" s="2" t="inlineStr">
        <is>
          <t>u.rights</t>
        </is>
      </c>
      <c r="K120" s="2" t="n"/>
    </row>
    <row r="121">
      <c r="A121" s="2" t="n"/>
      <c r="B121" s="2" t="inlineStr">
        <is>
          <t>unit</t>
        </is>
      </c>
      <c r="C121" s="2" t="inlineStr">
        <is>
          <t>Verlof en ziekte</t>
        </is>
      </c>
      <c r="D121" s="2" t="inlineStr">
        <is>
          <t>Leave and sickness</t>
        </is>
      </c>
      <c r="E121" s="2" t="inlineStr">
        <is>
          <t>Отпуск и болест</t>
        </is>
      </c>
      <c r="F121" s="2" t="n"/>
      <c r="G121" s="2" t="n"/>
      <c r="H121" s="2" t="n"/>
      <c r="I121" s="2" t="n"/>
      <c r="J121" s="2" t="inlineStr">
        <is>
          <t>u.leave</t>
        </is>
      </c>
      <c r="K121" s="2" t="n"/>
    </row>
    <row r="122">
      <c r="A122" s="2" t="n"/>
      <c r="B122" s="2" t="inlineStr">
        <is>
          <t>unit</t>
        </is>
      </c>
      <c r="C122" s="2" t="inlineStr">
        <is>
          <t>Uitbuiting herkennen</t>
        </is>
      </c>
      <c r="D122" s="2" t="inlineStr">
        <is>
          <t>Know your rights: exploitation</t>
        </is>
      </c>
      <c r="E122" s="2" t="inlineStr">
        <is>
          <t>Знай правата си: експлоатация</t>
        </is>
      </c>
      <c r="F122" s="2" t="n"/>
      <c r="G122" s="2" t="n"/>
      <c r="H122" s="2" t="n"/>
      <c r="I122" s="2" t="n"/>
      <c r="J122" s="2" t="inlineStr">
        <is>
          <t>u.exploit</t>
        </is>
      </c>
      <c r="K122" s="2" t="n"/>
    </row>
    <row r="123">
      <c r="A123" s="2" t="n"/>
      <c r="B123" s="2" t="inlineStr">
        <is>
          <t>unit</t>
        </is>
      </c>
      <c r="C123" s="2" t="inlineStr">
        <is>
          <t>Bellen en appen met je werk</t>
        </is>
      </c>
      <c r="D123" s="2" t="inlineStr">
        <is>
          <t>Calling and texting work</t>
        </is>
      </c>
      <c r="E123" s="2" t="inlineStr">
        <is>
          <t>Обаждания и съобщения до работа</t>
        </is>
      </c>
      <c r="F123" s="2" t="n"/>
      <c r="G123" s="2" t="n"/>
      <c r="H123" s="2" t="n"/>
      <c r="I123" s="2" t="n"/>
      <c r="J123" s="2" t="inlineStr">
        <is>
          <t>u.contact</t>
        </is>
      </c>
      <c r="K123" s="2" t="n"/>
    </row>
    <row r="124">
      <c r="A124" s="2" t="n"/>
      <c r="B124" s="2" t="inlineStr">
        <is>
          <t>unit</t>
        </is>
      </c>
      <c r="C124" s="2" t="inlineStr">
        <is>
          <t>Diploma’s en verder komen</t>
        </is>
      </c>
      <c r="D124" s="2" t="inlineStr">
        <is>
          <t>Diplomas and growing</t>
        </is>
      </c>
      <c r="E124" s="2" t="inlineStr">
        <is>
          <t>Дипломи и развитие</t>
        </is>
      </c>
      <c r="F124" s="2" t="n"/>
      <c r="G124" s="2" t="n"/>
      <c r="H124" s="2" t="n"/>
      <c r="I124" s="2" t="n"/>
      <c r="J124" s="2" t="inlineStr">
        <is>
          <t>u.grow</t>
        </is>
      </c>
      <c r="K124" s="2" t="n"/>
    </row>
    <row r="125">
      <c r="A125" s="2" t="n"/>
      <c r="B125" s="2" t="inlineStr">
        <is>
          <t>unit</t>
        </is>
      </c>
      <c r="C125" s="2" t="inlineStr">
        <is>
          <t>Gezondheid</t>
        </is>
      </c>
      <c r="D125" s="2" t="inlineStr">
        <is>
          <t>Health</t>
        </is>
      </c>
      <c r="E125" s="2" t="inlineStr">
        <is>
          <t>Здраве</t>
        </is>
      </c>
      <c r="F125" s="2" t="n"/>
      <c r="G125" s="2" t="n"/>
      <c r="H125" s="2" t="n"/>
      <c r="I125" s="2" t="n"/>
      <c r="J125" s="2" t="inlineStr">
        <is>
          <t>u.health</t>
        </is>
      </c>
      <c r="K125" s="2" t="n"/>
    </row>
    <row r="126">
      <c r="A126" s="2" t="n"/>
      <c r="B126" s="2" t="inlineStr">
        <is>
          <t>unit</t>
        </is>
      </c>
      <c r="C126" s="2" t="inlineStr">
        <is>
          <t>Geld en post</t>
        </is>
      </c>
      <c r="D126" s="2" t="inlineStr">
        <is>
          <t>Money and letters</t>
        </is>
      </c>
      <c r="E126" s="2" t="inlineStr">
        <is>
          <t>Пари и писма</t>
        </is>
      </c>
      <c r="F126" s="2" t="n"/>
      <c r="G126" s="2" t="n"/>
      <c r="H126" s="2" t="n"/>
      <c r="I126" s="2" t="n"/>
      <c r="J126" s="2" t="inlineStr">
        <is>
          <t>u.money</t>
        </is>
      </c>
      <c r="K126" s="2" t="n"/>
    </row>
    <row r="127">
      <c r="A127" s="2" t="n"/>
      <c r="B127" s="2" t="inlineStr">
        <is>
          <t>unit</t>
        </is>
      </c>
      <c r="C127" s="2" t="inlineStr">
        <is>
          <t>Naar je werk</t>
        </is>
      </c>
      <c r="D127" s="2" t="inlineStr">
        <is>
          <t>Getting to work</t>
        </is>
      </c>
      <c r="E127" s="2" t="inlineStr">
        <is>
          <t>Пътят до работа</t>
        </is>
      </c>
      <c r="F127" s="2" t="n"/>
      <c r="G127" s="2" t="n"/>
      <c r="H127" s="2" t="n"/>
      <c r="I127" s="2" t="n"/>
      <c r="J127" s="2" t="inlineStr">
        <is>
          <t>u.travel</t>
        </is>
      </c>
      <c r="K127" s="2" t="n"/>
    </row>
    <row r="128">
      <c r="A128" s="2" t="n"/>
      <c r="B128" s="2" t="inlineStr">
        <is>
          <t>unit</t>
        </is>
      </c>
      <c r="C128" s="2" t="inlineStr">
        <is>
          <t>Werk kwijt</t>
        </is>
      </c>
      <c r="D128" s="2" t="inlineStr">
        <is>
          <t>Losing your job</t>
        </is>
      </c>
      <c r="E128" s="2" t="inlineStr">
        <is>
          <t>Когато загубиш работата си</t>
        </is>
      </c>
      <c r="F128" s="2" t="n"/>
      <c r="G128" s="2" t="n"/>
      <c r="H128" s="2" t="n"/>
      <c r="I128" s="2" t="n"/>
      <c r="J128" s="2" t="inlineStr">
        <is>
          <t>u.lost</t>
        </is>
      </c>
      <c r="K128" s="2" t="n"/>
    </row>
    <row r="129">
      <c r="A129" s="2" t="n"/>
      <c r="B129" s="2" t="inlineStr">
        <is>
          <t>unit</t>
        </is>
      </c>
      <c r="C129" s="2" t="inlineStr">
        <is>
          <t>Op de bouw</t>
        </is>
      </c>
      <c r="D129" s="2" t="inlineStr">
        <is>
          <t>On the building site</t>
        </is>
      </c>
      <c r="E129" s="2" t="inlineStr">
        <is>
          <t>На строежа</t>
        </is>
      </c>
      <c r="F129" s="2" t="n"/>
      <c r="G129" s="2" t="n"/>
      <c r="H129" s="2" t="n"/>
      <c r="I129" s="2" t="n"/>
      <c r="J129" s="2" t="inlineStr">
        <is>
          <t>u.build</t>
        </is>
      </c>
      <c r="K129" s="2" t="n"/>
    </row>
    <row r="130">
      <c r="A130" s="2" t="n"/>
      <c r="B130" s="2" t="inlineStr">
        <is>
          <t>unit</t>
        </is>
      </c>
      <c r="C130" s="2" t="inlineStr">
        <is>
          <t>In de productie</t>
        </is>
      </c>
      <c r="D130" s="2" t="inlineStr">
        <is>
          <t>In the factory</t>
        </is>
      </c>
      <c r="E130" s="2" t="inlineStr">
        <is>
          <t>Във фабриката</t>
        </is>
      </c>
      <c r="F130" s="2" t="n"/>
      <c r="G130" s="2" t="n"/>
      <c r="H130" s="2" t="n"/>
      <c r="I130" s="2" t="n"/>
      <c r="J130" s="2" t="inlineStr">
        <is>
          <t>u.factory</t>
        </is>
      </c>
      <c r="K130" s="2" t="n"/>
    </row>
    <row r="131">
      <c r="A131" s="2" t="n"/>
      <c r="B131" s="2" t="inlineStr">
        <is>
          <t>unit</t>
        </is>
      </c>
      <c r="C131" s="2" t="inlineStr">
        <is>
          <t>In de zorg</t>
        </is>
      </c>
      <c r="D131" s="2" t="inlineStr">
        <is>
          <t>In care</t>
        </is>
      </c>
      <c r="E131" s="2" t="inlineStr">
        <is>
          <t>В грижите</t>
        </is>
      </c>
      <c r="F131" s="2" t="n"/>
      <c r="G131" s="2" t="n"/>
      <c r="H131" s="2" t="n"/>
      <c r="I131" s="2" t="n"/>
      <c r="J131" s="2" t="inlineStr">
        <is>
          <t>u.care</t>
        </is>
      </c>
      <c r="K131" s="2" t="n"/>
    </row>
    <row r="132">
      <c r="A132" s="2" t="n"/>
      <c r="B132" s="2" t="inlineStr">
        <is>
          <t>unit</t>
        </is>
      </c>
      <c r="C132" s="2" t="inlineStr">
        <is>
          <t>In de horeca</t>
        </is>
      </c>
      <c r="D132" s="2" t="inlineStr">
        <is>
          <t>In hospitality</t>
        </is>
      </c>
      <c r="E132" s="2" t="inlineStr">
        <is>
          <t>В ресторанти и хотели</t>
        </is>
      </c>
      <c r="F132" s="2" t="n"/>
      <c r="G132" s="2" t="n"/>
      <c r="H132" s="2" t="n"/>
      <c r="I132" s="2" t="n"/>
      <c r="J132" s="2" t="inlineStr">
        <is>
          <t>u.horeca</t>
        </is>
      </c>
      <c r="K132" s="2" t="n"/>
    </row>
    <row r="133">
      <c r="A133" s="2" t="n"/>
      <c r="B133" s="2" t="inlineStr">
        <is>
          <t>unit</t>
        </is>
      </c>
      <c r="C133" s="2" t="inlineStr">
        <is>
          <t>Schoonmaken</t>
        </is>
      </c>
      <c r="D133" s="2" t="inlineStr">
        <is>
          <t>Cleaning</t>
        </is>
      </c>
      <c r="E133" s="2" t="inlineStr">
        <is>
          <t>Почистване</t>
        </is>
      </c>
      <c r="F133" s="2" t="n"/>
      <c r="G133" s="2" t="n"/>
      <c r="H133" s="2" t="n"/>
      <c r="I133" s="2" t="n"/>
      <c r="J133" s="2" t="inlineStr">
        <is>
          <t>u.clean</t>
        </is>
      </c>
      <c r="K133" s="2" t="n"/>
    </row>
    <row r="134">
      <c r="A134" s="2" t="n"/>
      <c r="B134" s="2" t="inlineStr">
        <is>
          <t>les</t>
        </is>
      </c>
      <c r="C134" s="2" t="n"/>
      <c r="D134" s="2" t="inlineStr">
        <is>
          <t>Say hello</t>
        </is>
      </c>
      <c r="E134" s="2" t="inlineStr">
        <is>
          <t>Поздрави</t>
        </is>
      </c>
      <c r="F134" s="2" t="n"/>
      <c r="G134" s="2" t="n"/>
      <c r="H134" s="2" t="n"/>
      <c r="I134" s="2" t="n"/>
      <c r="J134" s="2" t="inlineStr">
        <is>
          <t>l.hello</t>
        </is>
      </c>
      <c r="K134" s="2" t="n"/>
    </row>
    <row r="135">
      <c r="A135" s="2" t="n"/>
      <c r="B135" s="2" t="inlineStr">
        <is>
          <t>woord</t>
        </is>
      </c>
      <c r="C135" s="2" t="inlineStr">
        <is>
          <t>hallo</t>
        </is>
      </c>
      <c r="D135" s="2" t="inlineStr">
        <is>
          <t>hello</t>
        </is>
      </c>
      <c r="E135" s="2" t="inlineStr">
        <is>
          <t>здравей</t>
        </is>
      </c>
      <c r="F135" s="2" t="n"/>
      <c r="G135" s="2" t="n"/>
      <c r="H135" s="2" t="n"/>
      <c r="I135" s="2" t="n"/>
      <c r="J135" s="2" t="inlineStr">
        <is>
          <t>w.hallo</t>
        </is>
      </c>
      <c r="K135" s="2" t="n"/>
    </row>
    <row r="136">
      <c r="A136" s="2" t="n"/>
      <c r="B136" s="2" t="inlineStr">
        <is>
          <t>woord</t>
        </is>
      </c>
      <c r="C136" s="2" t="inlineStr">
        <is>
          <t>goedemorgen</t>
        </is>
      </c>
      <c r="D136" s="2" t="inlineStr">
        <is>
          <t>good morning</t>
        </is>
      </c>
      <c r="E136" s="2" t="inlineStr">
        <is>
          <t>добро утро</t>
        </is>
      </c>
      <c r="F136" s="2" t="n"/>
      <c r="G136" s="2" t="n"/>
      <c r="H136" s="2" t="n"/>
      <c r="I136" s="2" t="n"/>
      <c r="J136" s="2" t="inlineStr">
        <is>
          <t>w.goedemorgen</t>
        </is>
      </c>
      <c r="K136" s="2" t="n"/>
    </row>
    <row r="137">
      <c r="A137" s="2" t="n"/>
      <c r="B137" s="2" t="inlineStr">
        <is>
          <t>woord</t>
        </is>
      </c>
      <c r="C137" s="2" t="inlineStr">
        <is>
          <t>dank je wel</t>
        </is>
      </c>
      <c r="D137" s="2" t="inlineStr">
        <is>
          <t>thank you</t>
        </is>
      </c>
      <c r="E137" s="2" t="inlineStr">
        <is>
          <t>благодаря</t>
        </is>
      </c>
      <c r="F137" s="2" t="n"/>
      <c r="G137" s="2" t="n"/>
      <c r="H137" s="2" t="n"/>
      <c r="I137" s="2" t="n"/>
      <c r="J137" s="2" t="inlineStr">
        <is>
          <t>w.dankjewel</t>
        </is>
      </c>
      <c r="K137" s="2" t="n"/>
    </row>
    <row r="138">
      <c r="A138" s="2" t="n"/>
      <c r="B138" s="2" t="inlineStr">
        <is>
          <t>woord</t>
        </is>
      </c>
      <c r="C138" s="2" t="inlineStr">
        <is>
          <t>ja</t>
        </is>
      </c>
      <c r="D138" s="2" t="inlineStr">
        <is>
          <t>yes</t>
        </is>
      </c>
      <c r="E138" s="2" t="inlineStr">
        <is>
          <t>да</t>
        </is>
      </c>
      <c r="F138" s="2" t="n"/>
      <c r="G138" s="2" t="n"/>
      <c r="H138" s="2" t="n"/>
      <c r="I138" s="2" t="n"/>
      <c r="J138" s="2" t="inlineStr">
        <is>
          <t>w.ja</t>
        </is>
      </c>
      <c r="K138" s="2" t="n"/>
    </row>
    <row r="139">
      <c r="A139" s="2" t="n"/>
      <c r="B139" s="2" t="inlineStr">
        <is>
          <t>woord</t>
        </is>
      </c>
      <c r="C139" s="2" t="inlineStr">
        <is>
          <t>nee</t>
        </is>
      </c>
      <c r="D139" s="2" t="inlineStr">
        <is>
          <t>no</t>
        </is>
      </c>
      <c r="E139" s="2" t="inlineStr">
        <is>
          <t>не</t>
        </is>
      </c>
      <c r="F139" s="2" t="n"/>
      <c r="G139" s="2" t="n"/>
      <c r="H139" s="2" t="n"/>
      <c r="I139" s="2" t="n"/>
      <c r="J139" s="2" t="inlineStr">
        <is>
          <t>w.nee</t>
        </is>
      </c>
      <c r="K139" s="2" t="n"/>
    </row>
    <row r="140">
      <c r="A140" s="2" t="n"/>
      <c r="B140" s="2" t="inlineStr">
        <is>
          <t>woord</t>
        </is>
      </c>
      <c r="C140" s="2" t="inlineStr">
        <is>
          <t>tot morgen</t>
        </is>
      </c>
      <c r="D140" s="2" t="inlineStr">
        <is>
          <t>see you tomorrow</t>
        </is>
      </c>
      <c r="E140" s="2" t="inlineStr">
        <is>
          <t>до утре</t>
        </is>
      </c>
      <c r="F140" s="2" t="n"/>
      <c r="G140" s="2" t="n"/>
      <c r="H140" s="2" t="n"/>
      <c r="I140" s="2" t="n"/>
      <c r="J140" s="2" t="inlineStr">
        <is>
          <t>w.totmorgen</t>
        </is>
      </c>
      <c r="K140" s="2" t="n"/>
    </row>
    <row r="141">
      <c r="A141" s="2" t="n"/>
      <c r="B141" s="2" t="inlineStr">
        <is>
          <t>zin</t>
        </is>
      </c>
      <c r="C141" s="2" t="inlineStr">
        <is>
          <t>Hallo, ik ben nieuw.</t>
        </is>
      </c>
      <c r="D141" s="2" t="inlineStr">
        <is>
          <t>Hello, I am new.</t>
        </is>
      </c>
      <c r="E141" s="2" t="inlineStr">
        <is>
          <t>Здравейте, нов съм.</t>
        </is>
      </c>
      <c r="F141" s="2" t="n"/>
      <c r="G141" s="2" t="n"/>
      <c r="H141" s="2" t="n"/>
      <c r="I141" s="2" t="n"/>
      <c r="J141" s="2" t="inlineStr">
        <is>
          <t>s.hello.1</t>
        </is>
      </c>
      <c r="K141" s="2" t="n"/>
    </row>
    <row r="142">
      <c r="A142" s="2" t="n"/>
      <c r="B142" s="2" t="inlineStr">
        <is>
          <t>zin</t>
        </is>
      </c>
      <c r="C142" s="2" t="inlineStr">
        <is>
          <t>Goedemorgen, ik ben Ali.</t>
        </is>
      </c>
      <c r="D142" s="2" t="inlineStr">
        <is>
          <t>Good morning, I am Ali.</t>
        </is>
      </c>
      <c r="E142" s="2" t="inlineStr">
        <is>
          <t>Добро утро, аз съм Али.</t>
        </is>
      </c>
      <c r="F142" s="2" t="n"/>
      <c r="G142" s="2" t="n"/>
      <c r="H142" s="2" t="n"/>
      <c r="I142" s="2" t="n"/>
      <c r="J142" s="2" t="inlineStr">
        <is>
          <t>s.hello.2</t>
        </is>
      </c>
      <c r="K142" s="2" t="n"/>
    </row>
    <row r="143">
      <c r="A143" s="2" t="n"/>
      <c r="B143" s="2" t="inlineStr">
        <is>
          <t>zin</t>
        </is>
      </c>
      <c r="C143" s="2" t="inlineStr">
        <is>
          <t>Dank je wel, tot morgen!</t>
        </is>
      </c>
      <c r="D143" s="2" t="inlineStr">
        <is>
          <t>Thank you, see you tomorrow!</t>
        </is>
      </c>
      <c r="E143" s="2" t="inlineStr">
        <is>
          <t>Благодаря, до утре!</t>
        </is>
      </c>
      <c r="F143" s="2" t="n"/>
      <c r="G143" s="2" t="n"/>
      <c r="H143" s="2" t="n"/>
      <c r="I143" s="2" t="n"/>
      <c r="J143" s="2" t="inlineStr">
        <is>
          <t>s.hello.3</t>
        </is>
      </c>
      <c r="K143" s="2" t="n"/>
    </row>
    <row r="144">
      <c r="A144" s="2" t="n"/>
      <c r="B144" s="2" t="inlineStr">
        <is>
          <t>gesprek</t>
        </is>
      </c>
      <c r="C144" s="2" t="inlineStr">
        <is>
          <t>Fijne avond!</t>
        </is>
      </c>
      <c r="D144" s="2" t="inlineStr">
        <is>
          <t>Have a nice evening!</t>
        </is>
      </c>
      <c r="E144" s="2" t="inlineStr">
        <is>
          <t>Приятна вечер!</t>
        </is>
      </c>
      <c r="F144" s="2" t="n"/>
      <c r="G144" s="2" t="n"/>
      <c r="H144" s="2" t="n"/>
      <c r="I144" s="2" t="n"/>
      <c r="J144" s="2" t="inlineStr">
        <is>
          <t>c.hello.q</t>
        </is>
      </c>
      <c r="K144" s="2" t="n"/>
    </row>
    <row r="145">
      <c r="A145" s="2" t="n"/>
      <c r="B145" s="2" t="inlineStr">
        <is>
          <t>gesprek</t>
        </is>
      </c>
      <c r="C145" s="2" t="inlineStr">
        <is>
          <t>Tot morgen!</t>
        </is>
      </c>
      <c r="D145" s="2" t="inlineStr">
        <is>
          <t>See you tomorrow!</t>
        </is>
      </c>
      <c r="E145" s="2" t="inlineStr">
        <is>
          <t>До утре!</t>
        </is>
      </c>
      <c r="F145" s="2" t="n"/>
      <c r="G145" s="2" t="n"/>
      <c r="H145" s="2" t="n"/>
      <c r="I145" s="2" t="n"/>
      <c r="J145" s="2" t="inlineStr">
        <is>
          <t>c.hello.a</t>
        </is>
      </c>
      <c r="K145" s="2" t="n"/>
    </row>
    <row r="146">
      <c r="A146" s="2" t="n"/>
      <c r="B146" s="2" t="inlineStr">
        <is>
          <t>les</t>
        </is>
      </c>
      <c r="C146" s="2" t="n"/>
      <c r="D146" s="2" t="inlineStr">
        <is>
          <t>People at work</t>
        </is>
      </c>
      <c r="E146" s="2" t="inlineStr">
        <is>
          <t>Хора на работа</t>
        </is>
      </c>
      <c r="F146" s="2" t="n"/>
      <c r="G146" s="2" t="n"/>
      <c r="H146" s="2" t="n"/>
      <c r="I146" s="2" t="n"/>
      <c r="J146" s="2" t="inlineStr">
        <is>
          <t>l.people</t>
        </is>
      </c>
      <c r="K146" s="2" t="n"/>
    </row>
    <row r="147">
      <c r="A147" s="2" t="n"/>
      <c r="B147" s="2" t="inlineStr">
        <is>
          <t>woord</t>
        </is>
      </c>
      <c r="C147" s="2" t="inlineStr">
        <is>
          <t>de collega</t>
        </is>
      </c>
      <c r="D147" s="2" t="inlineStr">
        <is>
          <t>the colleague</t>
        </is>
      </c>
      <c r="E147" s="2" t="inlineStr">
        <is>
          <t>колегата</t>
        </is>
      </c>
      <c r="F147" s="2" t="n"/>
      <c r="G147" s="2" t="n"/>
      <c r="H147" s="2" t="n"/>
      <c r="I147" s="2" t="n"/>
      <c r="J147" s="2" t="inlineStr">
        <is>
          <t>w.collega</t>
        </is>
      </c>
      <c r="K147" s="2" t="n"/>
    </row>
    <row r="148">
      <c r="A148" s="2" t="n"/>
      <c r="B148" s="2" t="inlineStr">
        <is>
          <t>woord</t>
        </is>
      </c>
      <c r="C148" s="2" t="inlineStr">
        <is>
          <t>de baas</t>
        </is>
      </c>
      <c r="D148" s="2" t="inlineStr">
        <is>
          <t>the boss</t>
        </is>
      </c>
      <c r="E148" s="2" t="inlineStr">
        <is>
          <t>шефът</t>
        </is>
      </c>
      <c r="F148" s="2" t="n"/>
      <c r="G148" s="2" t="n"/>
      <c r="H148" s="2" t="n"/>
      <c r="I148" s="2" t="n"/>
      <c r="J148" s="2" t="inlineStr">
        <is>
          <t>w.baas</t>
        </is>
      </c>
      <c r="K148" s="2" t="n"/>
    </row>
    <row r="149">
      <c r="A149" s="2" t="n"/>
      <c r="B149" s="2" t="inlineStr">
        <is>
          <t>woord</t>
        </is>
      </c>
      <c r="C149" s="2" t="inlineStr">
        <is>
          <t>de leidinggevende</t>
        </is>
      </c>
      <c r="D149" s="2" t="inlineStr">
        <is>
          <t>the supervisor</t>
        </is>
      </c>
      <c r="E149" s="2" t="inlineStr">
        <is>
          <t>прекият ръководител</t>
        </is>
      </c>
      <c r="F149" s="2" t="n"/>
      <c r="G149" s="2" t="n"/>
      <c r="H149" s="2" t="n"/>
      <c r="I149" s="2" t="n"/>
      <c r="J149" s="2" t="inlineStr">
        <is>
          <t>w.leidinggevende</t>
        </is>
      </c>
      <c r="K149" s="2" t="n"/>
    </row>
    <row r="150">
      <c r="A150" s="2" t="n"/>
      <c r="B150" s="2" t="inlineStr">
        <is>
          <t>woord</t>
        </is>
      </c>
      <c r="C150" s="2" t="inlineStr">
        <is>
          <t>het werk</t>
        </is>
      </c>
      <c r="D150" s="2" t="inlineStr">
        <is>
          <t>the work</t>
        </is>
      </c>
      <c r="E150" s="2" t="inlineStr">
        <is>
          <t>работата</t>
        </is>
      </c>
      <c r="F150" s="2" t="n"/>
      <c r="G150" s="2" t="n"/>
      <c r="H150" s="2" t="n"/>
      <c r="I150" s="2" t="n"/>
      <c r="J150" s="2" t="inlineStr">
        <is>
          <t>w.werk</t>
        </is>
      </c>
      <c r="K150" s="2" t="n"/>
    </row>
    <row r="151">
      <c r="A151" s="2" t="n"/>
      <c r="B151" s="2" t="inlineStr">
        <is>
          <t>woord</t>
        </is>
      </c>
      <c r="C151" s="2" t="inlineStr">
        <is>
          <t>de naam</t>
        </is>
      </c>
      <c r="D151" s="2" t="inlineStr">
        <is>
          <t>the name</t>
        </is>
      </c>
      <c r="E151" s="2" t="inlineStr">
        <is>
          <t>името</t>
        </is>
      </c>
      <c r="F151" s="2" t="n"/>
      <c r="G151" s="2" t="n"/>
      <c r="H151" s="2" t="n"/>
      <c r="I151" s="2" t="n"/>
      <c r="J151" s="2" t="inlineStr">
        <is>
          <t>w.naam</t>
        </is>
      </c>
      <c r="K151" s="2" t="n"/>
    </row>
    <row r="152">
      <c r="A152" s="2" t="n"/>
      <c r="B152" s="2" t="inlineStr">
        <is>
          <t>woord</t>
        </is>
      </c>
      <c r="C152" s="2" t="inlineStr">
        <is>
          <t>nieuw</t>
        </is>
      </c>
      <c r="D152" s="2" t="inlineStr">
        <is>
          <t>new</t>
        </is>
      </c>
      <c r="E152" s="2" t="inlineStr">
        <is>
          <t>нов</t>
        </is>
      </c>
      <c r="F152" s="2" t="n"/>
      <c r="G152" s="2" t="n"/>
      <c r="H152" s="2" t="n"/>
      <c r="I152" s="2" t="n"/>
      <c r="J152" s="2" t="inlineStr">
        <is>
          <t>w.nieuw</t>
        </is>
      </c>
      <c r="K152" s="2" t="n"/>
    </row>
    <row r="153">
      <c r="A153" s="2" t="n"/>
      <c r="B153" s="2" t="inlineStr">
        <is>
          <t>zin</t>
        </is>
      </c>
      <c r="C153" s="2" t="inlineStr">
        <is>
          <t>Mijn naam is Sara.</t>
        </is>
      </c>
      <c r="D153" s="2" t="inlineStr">
        <is>
          <t>My name is Sara.</t>
        </is>
      </c>
      <c r="E153" s="2" t="inlineStr">
        <is>
          <t>Казвам се Сара.</t>
        </is>
      </c>
      <c r="F153" s="2" t="n"/>
      <c r="G153" s="2" t="n"/>
      <c r="H153" s="2" t="n"/>
      <c r="I153" s="2" t="n"/>
      <c r="J153" s="2" t="inlineStr">
        <is>
          <t>s.people.1</t>
        </is>
      </c>
      <c r="K153" s="2" t="n"/>
    </row>
    <row r="154">
      <c r="A154" s="2" t="n"/>
      <c r="B154" s="2" t="inlineStr">
        <is>
          <t>zin</t>
        </is>
      </c>
      <c r="C154" s="2" t="inlineStr">
        <is>
          <t>Wie is de baas?</t>
        </is>
      </c>
      <c r="D154" s="2" t="inlineStr">
        <is>
          <t>Who is the boss?</t>
        </is>
      </c>
      <c r="E154" s="2" t="inlineStr">
        <is>
          <t>Кой е шефът?</t>
        </is>
      </c>
      <c r="F154" s="2" t="n"/>
      <c r="G154" s="2" t="n"/>
      <c r="H154" s="2" t="n"/>
      <c r="I154" s="2" t="n"/>
      <c r="J154" s="2" t="inlineStr">
        <is>
          <t>s.people.2</t>
        </is>
      </c>
      <c r="K154" s="2" t="n"/>
    </row>
    <row r="155">
      <c r="A155" s="2" t="n"/>
      <c r="B155" s="2" t="inlineStr">
        <is>
          <t>zin</t>
        </is>
      </c>
      <c r="C155" s="2" t="inlineStr">
        <is>
          <t>Ik ben een nieuwe collega.</t>
        </is>
      </c>
      <c r="D155" s="2" t="inlineStr">
        <is>
          <t>I am a new colleague.</t>
        </is>
      </c>
      <c r="E155" s="2" t="inlineStr">
        <is>
          <t>Аз съм нов колега.</t>
        </is>
      </c>
      <c r="F155" s="2" t="n"/>
      <c r="G155" s="2" t="n"/>
      <c r="H155" s="2" t="n"/>
      <c r="I155" s="2" t="n"/>
      <c r="J155" s="2" t="inlineStr">
        <is>
          <t>s.people.3</t>
        </is>
      </c>
      <c r="K155" s="2" t="n"/>
    </row>
    <row r="156">
      <c r="A156" s="2" t="n"/>
      <c r="B156" s="2" t="inlineStr">
        <is>
          <t>gesprek</t>
        </is>
      </c>
      <c r="C156" s="2" t="inlineStr">
        <is>
          <t>Hoe heet je?</t>
        </is>
      </c>
      <c r="D156" s="2" t="inlineStr">
        <is>
          <t>What is your name?</t>
        </is>
      </c>
      <c r="E156" s="2" t="inlineStr">
        <is>
          <t>Как се казваш?</t>
        </is>
      </c>
      <c r="F156" s="2" t="n"/>
      <c r="G156" s="2" t="n"/>
      <c r="H156" s="2" t="n"/>
      <c r="I156" s="2" t="n"/>
      <c r="J156" s="2" t="inlineStr">
        <is>
          <t>c.people.q</t>
        </is>
      </c>
      <c r="K156" s="2" t="n"/>
    </row>
    <row r="157">
      <c r="A157" s="2" t="n"/>
      <c r="B157" s="2" t="inlineStr">
        <is>
          <t>gesprek</t>
        </is>
      </c>
      <c r="C157" s="2" t="inlineStr">
        <is>
          <t>Ik heet Sara.</t>
        </is>
      </c>
      <c r="D157" s="2" t="inlineStr">
        <is>
          <t>My name is Sara.</t>
        </is>
      </c>
      <c r="E157" s="2" t="inlineStr">
        <is>
          <t>Казвам се Сара.</t>
        </is>
      </c>
      <c r="F157" s="2" t="n"/>
      <c r="G157" s="2" t="n"/>
      <c r="H157" s="2" t="n"/>
      <c r="I157" s="2" t="n"/>
      <c r="J157" s="2" t="inlineStr">
        <is>
          <t>c.people.a</t>
        </is>
      </c>
      <c r="K157" s="2" t="n"/>
    </row>
    <row r="158">
      <c r="A158" s="2" t="n"/>
      <c r="B158" s="2" t="inlineStr">
        <is>
          <t>les</t>
        </is>
      </c>
      <c r="C158" s="2" t="n"/>
      <c r="D158" s="2" t="inlineStr">
        <is>
          <t>I don’t understand</t>
        </is>
      </c>
      <c r="E158" s="2" t="inlineStr">
        <is>
          <t>Не разбирам</t>
        </is>
      </c>
      <c r="F158" s="2" t="n"/>
      <c r="G158" s="2" t="n"/>
      <c r="H158" s="2" t="n"/>
      <c r="I158" s="2" t="n"/>
      <c r="J158" s="2" t="inlineStr">
        <is>
          <t>l.understand</t>
        </is>
      </c>
      <c r="K158" s="2" t="n"/>
    </row>
    <row r="159">
      <c r="A159" s="2" t="n"/>
      <c r="B159" s="2" t="inlineStr">
        <is>
          <t>woord</t>
        </is>
      </c>
      <c r="C159" s="2" t="inlineStr">
        <is>
          <t>ik begrijp het niet</t>
        </is>
      </c>
      <c r="D159" s="2" t="inlineStr">
        <is>
          <t>I don’t understand</t>
        </is>
      </c>
      <c r="E159" s="2" t="inlineStr">
        <is>
          <t>не разбирам</t>
        </is>
      </c>
      <c r="F159" s="2" t="n"/>
      <c r="G159" s="2" t="n"/>
      <c r="H159" s="2" t="n"/>
      <c r="I159" s="2" t="n"/>
      <c r="J159" s="2" t="inlineStr">
        <is>
          <t>w.begrijpniet</t>
        </is>
      </c>
      <c r="K159" s="2" t="n"/>
    </row>
    <row r="160">
      <c r="A160" s="2" t="n"/>
      <c r="B160" s="2" t="inlineStr">
        <is>
          <t>woord</t>
        </is>
      </c>
      <c r="C160" s="2" t="inlineStr">
        <is>
          <t>nog een keer</t>
        </is>
      </c>
      <c r="D160" s="2" t="inlineStr">
        <is>
          <t>one more time</t>
        </is>
      </c>
      <c r="E160" s="2" t="inlineStr">
        <is>
          <t>още веднъж</t>
        </is>
      </c>
      <c r="F160" s="2" t="n"/>
      <c r="G160" s="2" t="n"/>
      <c r="H160" s="2" t="n"/>
      <c r="I160" s="2" t="n"/>
      <c r="J160" s="2" t="inlineStr">
        <is>
          <t>w.nogeenkeer</t>
        </is>
      </c>
      <c r="K160" s="2" t="n"/>
    </row>
    <row r="161">
      <c r="A161" s="2" t="n"/>
      <c r="B161" s="2" t="inlineStr">
        <is>
          <t>woord</t>
        </is>
      </c>
      <c r="C161" s="2" t="inlineStr">
        <is>
          <t>langzaam</t>
        </is>
      </c>
      <c r="D161" s="2" t="inlineStr">
        <is>
          <t>slowly</t>
        </is>
      </c>
      <c r="E161" s="2" t="inlineStr">
        <is>
          <t>бавно</t>
        </is>
      </c>
      <c r="F161" s="2" t="n"/>
      <c r="G161" s="2" t="n"/>
      <c r="H161" s="2" t="n"/>
      <c r="I161" s="2" t="n"/>
      <c r="J161" s="2" t="inlineStr">
        <is>
          <t>w.langzaam</t>
        </is>
      </c>
      <c r="K161" s="2" t="n"/>
    </row>
    <row r="162">
      <c r="A162" s="2" t="n"/>
      <c r="B162" s="2" t="inlineStr">
        <is>
          <t>woord</t>
        </is>
      </c>
      <c r="C162" s="2" t="inlineStr">
        <is>
          <t>helpen</t>
        </is>
      </c>
      <c r="D162" s="2" t="inlineStr">
        <is>
          <t>to help</t>
        </is>
      </c>
      <c r="E162" s="2" t="inlineStr">
        <is>
          <t>помагам</t>
        </is>
      </c>
      <c r="F162" s="2" t="n"/>
      <c r="G162" s="2" t="n"/>
      <c r="H162" s="2" t="n"/>
      <c r="I162" s="2" t="n"/>
      <c r="J162" s="2" t="inlineStr">
        <is>
          <t>w.helpen</t>
        </is>
      </c>
      <c r="K162" s="2" t="n"/>
    </row>
    <row r="163">
      <c r="A163" s="2" t="n"/>
      <c r="B163" s="2" t="inlineStr">
        <is>
          <t>woord</t>
        </is>
      </c>
      <c r="C163" s="2" t="inlineStr">
        <is>
          <t>waar</t>
        </is>
      </c>
      <c r="D163" s="2" t="inlineStr">
        <is>
          <t>where</t>
        </is>
      </c>
      <c r="E163" s="2" t="inlineStr">
        <is>
          <t>къде</t>
        </is>
      </c>
      <c r="F163" s="2" t="n"/>
      <c r="G163" s="2" t="n"/>
      <c r="H163" s="2" t="n"/>
      <c r="I163" s="2" t="n"/>
      <c r="J163" s="2" t="inlineStr">
        <is>
          <t>w.waar</t>
        </is>
      </c>
      <c r="K163" s="2" t="n"/>
    </row>
    <row r="164">
      <c r="A164" s="2" t="n"/>
      <c r="B164" s="2" t="inlineStr">
        <is>
          <t>woord</t>
        </is>
      </c>
      <c r="C164" s="2" t="inlineStr">
        <is>
          <t>de wc</t>
        </is>
      </c>
      <c r="D164" s="2" t="inlineStr">
        <is>
          <t>the toilet</t>
        </is>
      </c>
      <c r="E164" s="2" t="inlineStr">
        <is>
          <t>тоалетната</t>
        </is>
      </c>
      <c r="F164" s="2" t="n"/>
      <c r="G164" s="2" t="n"/>
      <c r="H164" s="2" t="n"/>
      <c r="I164" s="2" t="n"/>
      <c r="J164" s="2" t="inlineStr">
        <is>
          <t>w.wc</t>
        </is>
      </c>
      <c r="K164" s="2" t="n"/>
    </row>
    <row r="165">
      <c r="A165" s="2" t="n"/>
      <c r="B165" s="2" t="inlineStr">
        <is>
          <t>zin</t>
        </is>
      </c>
      <c r="C165" s="2" t="inlineStr">
        <is>
          <t>Kunt u dat herhalen?</t>
        </is>
      </c>
      <c r="D165" s="2" t="inlineStr">
        <is>
          <t>Can you repeat that?</t>
        </is>
      </c>
      <c r="E165" s="2" t="inlineStr">
        <is>
          <t>Може ли да повторите?</t>
        </is>
      </c>
      <c r="F165" s="2" t="n"/>
      <c r="G165" s="2" t="n"/>
      <c r="H165" s="2" t="n"/>
      <c r="I165" s="2" t="n"/>
      <c r="J165" s="2" t="inlineStr">
        <is>
          <t>s.understand.1</t>
        </is>
      </c>
      <c r="K165" s="2" t="n"/>
    </row>
    <row r="166">
      <c r="A166" s="2" t="n"/>
      <c r="B166" s="2" t="inlineStr">
        <is>
          <t>zin</t>
        </is>
      </c>
      <c r="C166" s="2" t="inlineStr">
        <is>
          <t>Wilt u langzaam praten?</t>
        </is>
      </c>
      <c r="D166" s="2" t="inlineStr">
        <is>
          <t>Could you speak slowly?</t>
        </is>
      </c>
      <c r="E166" s="2" t="inlineStr">
        <is>
          <t>Може ли да говорите бавно?</t>
        </is>
      </c>
      <c r="F166" s="2" t="n"/>
      <c r="G166" s="2" t="n"/>
      <c r="H166" s="2" t="n"/>
      <c r="I166" s="2" t="n"/>
      <c r="J166" s="2" t="inlineStr">
        <is>
          <t>s.understand.2</t>
        </is>
      </c>
      <c r="K166" s="2" t="n"/>
    </row>
    <row r="167">
      <c r="A167" s="2" t="n"/>
      <c r="B167" s="2" t="inlineStr">
        <is>
          <t>zin</t>
        </is>
      </c>
      <c r="C167" s="2" t="inlineStr">
        <is>
          <t>Waar is de wc?</t>
        </is>
      </c>
      <c r="D167" s="2" t="inlineStr">
        <is>
          <t>Where is the toilet?</t>
        </is>
      </c>
      <c r="E167" s="2" t="inlineStr">
        <is>
          <t>Къде е тоалетната?</t>
        </is>
      </c>
      <c r="F167" s="2" t="n"/>
      <c r="G167" s="2" t="n"/>
      <c r="H167" s="2" t="n"/>
      <c r="I167" s="2" t="n"/>
      <c r="J167" s="2" t="inlineStr">
        <is>
          <t>s.understand.3</t>
        </is>
      </c>
      <c r="K167" s="2" t="n"/>
    </row>
    <row r="168">
      <c r="A168" s="2" t="n"/>
      <c r="B168" s="2" t="inlineStr">
        <is>
          <t>gesprek</t>
        </is>
      </c>
      <c r="C168" s="2" t="inlineStr">
        <is>
          <t>Begrijp je het?</t>
        </is>
      </c>
      <c r="D168" s="2" t="inlineStr">
        <is>
          <t>Do you understand?</t>
        </is>
      </c>
      <c r="E168" s="2" t="inlineStr">
        <is>
          <t>Разбираш ли?</t>
        </is>
      </c>
      <c r="F168" s="2" t="n"/>
      <c r="G168" s="2" t="n"/>
      <c r="H168" s="2" t="n"/>
      <c r="I168" s="2" t="n"/>
      <c r="J168" s="2" t="inlineStr">
        <is>
          <t>c.understand.q</t>
        </is>
      </c>
      <c r="K168" s="2" t="n"/>
    </row>
    <row r="169">
      <c r="A169" s="2" t="n"/>
      <c r="B169" s="2" t="inlineStr">
        <is>
          <t>gesprek</t>
        </is>
      </c>
      <c r="C169" s="2" t="inlineStr">
        <is>
          <t>Nee, nog een keer graag.</t>
        </is>
      </c>
      <c r="D169" s="2" t="inlineStr">
        <is>
          <t>No, one more time please.</t>
        </is>
      </c>
      <c r="E169" s="2" t="inlineStr">
        <is>
          <t>Не, още веднъж, моля.</t>
        </is>
      </c>
      <c r="F169" s="2" t="n"/>
      <c r="G169" s="2" t="n"/>
      <c r="H169" s="2" t="n"/>
      <c r="I169" s="2" t="n"/>
      <c r="J169" s="2" t="inlineStr">
        <is>
          <t>c.understand.a</t>
        </is>
      </c>
      <c r="K169" s="2" t="n"/>
    </row>
    <row r="170">
      <c r="A170" s="2" t="n"/>
      <c r="B170" s="2" t="inlineStr">
        <is>
          <t>les</t>
        </is>
      </c>
      <c r="C170" s="2" t="n"/>
      <c r="D170" s="2" t="inlineStr">
        <is>
          <t>Translate with your phone</t>
        </is>
      </c>
      <c r="E170" s="2" t="inlineStr">
        <is>
          <t>Превеждай с телефона си</t>
        </is>
      </c>
      <c r="F170" s="2" t="n"/>
      <c r="G170" s="2" t="n"/>
      <c r="H170" s="2" t="n"/>
      <c r="I170" s="2" t="n"/>
      <c r="J170" s="2" t="inlineStr">
        <is>
          <t>l.translate</t>
        </is>
      </c>
      <c r="K170" s="2" t="n"/>
    </row>
    <row r="171">
      <c r="A171" s="2" t="n"/>
      <c r="B171" s="2" t="inlineStr">
        <is>
          <t>woord</t>
        </is>
      </c>
      <c r="C171" s="2" t="inlineStr">
        <is>
          <t>de vertaalapp</t>
        </is>
      </c>
      <c r="D171" s="2" t="inlineStr">
        <is>
          <t>the translation app</t>
        </is>
      </c>
      <c r="E171" s="2" t="inlineStr">
        <is>
          <t>приложение за превод</t>
        </is>
      </c>
      <c r="F171" s="2" t="n"/>
      <c r="G171" s="2" t="n"/>
      <c r="H171" s="2" t="n"/>
      <c r="I171" s="2" t="n"/>
      <c r="J171" s="2" t="inlineStr">
        <is>
          <t>w.vertaalapp</t>
        </is>
      </c>
      <c r="K171" s="2" t="n"/>
    </row>
    <row r="172">
      <c r="A172" s="2" t="n"/>
      <c r="B172" s="2" t="inlineStr">
        <is>
          <t>woord</t>
        </is>
      </c>
      <c r="C172" s="2" t="inlineStr">
        <is>
          <t>vertalen</t>
        </is>
      </c>
      <c r="D172" s="2" t="inlineStr">
        <is>
          <t>to translate</t>
        </is>
      </c>
      <c r="E172" s="2" t="inlineStr">
        <is>
          <t>превеждам</t>
        </is>
      </c>
      <c r="F172" s="2" t="n"/>
      <c r="G172" s="2" t="n"/>
      <c r="H172" s="2" t="n"/>
      <c r="I172" s="2" t="n"/>
      <c r="J172" s="2" t="inlineStr">
        <is>
          <t>w.vertalen</t>
        </is>
      </c>
      <c r="K172" s="2" t="n"/>
    </row>
    <row r="173">
      <c r="A173" s="2" t="n"/>
      <c r="B173" s="2" t="inlineStr">
        <is>
          <t>woord</t>
        </is>
      </c>
      <c r="C173" s="2" t="inlineStr">
        <is>
          <t>de camera</t>
        </is>
      </c>
      <c r="D173" s="2" t="inlineStr">
        <is>
          <t>the camera</t>
        </is>
      </c>
      <c r="E173" s="2" t="inlineStr">
        <is>
          <t>камера</t>
        </is>
      </c>
      <c r="F173" s="2" t="n"/>
      <c r="G173" s="2" t="n"/>
      <c r="H173" s="2" t="n"/>
      <c r="I173" s="2" t="n"/>
      <c r="J173" s="2" t="inlineStr">
        <is>
          <t>w.camera</t>
        </is>
      </c>
      <c r="K173" s="2" t="n"/>
    </row>
    <row r="174">
      <c r="A174" s="2" t="n"/>
      <c r="B174" s="2" t="inlineStr">
        <is>
          <t>woord</t>
        </is>
      </c>
      <c r="C174" s="2" t="inlineStr">
        <is>
          <t>het briefje</t>
        </is>
      </c>
      <c r="D174" s="2" t="inlineStr">
        <is>
          <t>the note (a small paper)</t>
        </is>
      </c>
      <c r="E174" s="2" t="inlineStr">
        <is>
          <t>бележка (малко листче)</t>
        </is>
      </c>
      <c r="F174" s="2" t="n"/>
      <c r="G174" s="2" t="n"/>
      <c r="H174" s="2" t="n"/>
      <c r="I174" s="2" t="n"/>
      <c r="J174" s="2" t="inlineStr">
        <is>
          <t>w.briefje</t>
        </is>
      </c>
      <c r="K174" s="2" t="n"/>
    </row>
    <row r="175">
      <c r="A175" s="2" t="n"/>
      <c r="B175" s="2" t="inlineStr">
        <is>
          <t>woord</t>
        </is>
      </c>
      <c r="C175" s="2" t="inlineStr">
        <is>
          <t>spreken</t>
        </is>
      </c>
      <c r="D175" s="2" t="inlineStr">
        <is>
          <t>to speak</t>
        </is>
      </c>
      <c r="E175" s="2" t="inlineStr">
        <is>
          <t>говоря</t>
        </is>
      </c>
      <c r="F175" s="2" t="n"/>
      <c r="G175" s="2" t="n"/>
      <c r="H175" s="2" t="n"/>
      <c r="I175" s="2" t="n"/>
      <c r="J175" s="2" t="inlineStr">
        <is>
          <t>w.spreken</t>
        </is>
      </c>
      <c r="K175" s="2" t="n"/>
    </row>
    <row r="176">
      <c r="A176" s="2" t="n"/>
      <c r="B176" s="2" t="inlineStr">
        <is>
          <t>woord</t>
        </is>
      </c>
      <c r="C176" s="2" t="inlineStr">
        <is>
          <t>de vertaling</t>
        </is>
      </c>
      <c r="D176" s="2" t="inlineStr">
        <is>
          <t>the translation</t>
        </is>
      </c>
      <c r="E176" s="2" t="inlineStr">
        <is>
          <t>превод</t>
        </is>
      </c>
      <c r="F176" s="2" t="n"/>
      <c r="G176" s="2" t="n"/>
      <c r="H176" s="2" t="n"/>
      <c r="I176" s="2" t="n"/>
      <c r="J176" s="2" t="inlineStr">
        <is>
          <t>w.vertaling</t>
        </is>
      </c>
      <c r="K176" s="2" t="n"/>
    </row>
    <row r="177">
      <c r="A177" s="2" t="n"/>
      <c r="B177" s="2" t="inlineStr">
        <is>
          <t>zin</t>
        </is>
      </c>
      <c r="C177" s="2" t="inlineStr">
        <is>
          <t>Ik vertaal het met mijn telefoon.</t>
        </is>
      </c>
      <c r="D177" s="2" t="inlineStr">
        <is>
          <t>I translate it with my phone.</t>
        </is>
      </c>
      <c r="E177" s="2" t="inlineStr">
        <is>
          <t>Превеждам го с телефона си.</t>
        </is>
      </c>
      <c r="F177" s="2" t="n"/>
      <c r="G177" s="2" t="n"/>
      <c r="H177" s="2" t="n"/>
      <c r="I177" s="2" t="n"/>
      <c r="J177" s="2" t="inlineStr">
        <is>
          <t>s.translate.1</t>
        </is>
      </c>
      <c r="K177" s="2" t="n"/>
    </row>
    <row r="178">
      <c r="A178" s="2" t="n"/>
      <c r="B178" s="2" t="inlineStr">
        <is>
          <t>zin</t>
        </is>
      </c>
      <c r="C178" s="2" t="inlineStr">
        <is>
          <t>Mag ik dit even vertalen?</t>
        </is>
      </c>
      <c r="D178" s="2" t="inlineStr">
        <is>
          <t>May I quickly translate this?</t>
        </is>
      </c>
      <c r="E178" s="2" t="inlineStr">
        <is>
          <t>Може ли бързо да преведа това?</t>
        </is>
      </c>
      <c r="F178" s="2" t="n"/>
      <c r="G178" s="2" t="n"/>
      <c r="H178" s="2" t="n"/>
      <c r="I178" s="2" t="n"/>
      <c r="J178" s="2" t="inlineStr">
        <is>
          <t>s.translate.2</t>
        </is>
      </c>
      <c r="K178" s="2" t="n"/>
    </row>
    <row r="179">
      <c r="A179" s="2" t="n"/>
      <c r="B179" s="2" t="inlineStr">
        <is>
          <t>zin</t>
        </is>
      </c>
      <c r="C179" s="2" t="inlineStr">
        <is>
          <t>Kunt u in mijn telefoon spreken?</t>
        </is>
      </c>
      <c r="D179" s="2" t="inlineStr">
        <is>
          <t>Can you speak into my phone?</t>
        </is>
      </c>
      <c r="E179" s="2" t="inlineStr">
        <is>
          <t>Можете ли да говорите в телефона ми?</t>
        </is>
      </c>
      <c r="F179" s="2" t="n"/>
      <c r="G179" s="2" t="n"/>
      <c r="H179" s="2" t="n"/>
      <c r="I179" s="2" t="n"/>
      <c r="J179" s="2" t="inlineStr">
        <is>
          <t>s.translate.3</t>
        </is>
      </c>
      <c r="K179" s="2" t="n"/>
    </row>
    <row r="180">
      <c r="A180" s="2" t="n"/>
      <c r="B180" s="2" t="inlineStr">
        <is>
          <t>gesprek</t>
        </is>
      </c>
      <c r="C180" s="2" t="inlineStr">
        <is>
          <t>Wat staat er op dat briefje?</t>
        </is>
      </c>
      <c r="D180" s="2" t="inlineStr">
        <is>
          <t>What does that note say?</t>
        </is>
      </c>
      <c r="E180" s="2" t="inlineStr">
        <is>
          <t>Какво пише на тази бележка?</t>
        </is>
      </c>
      <c r="F180" s="2" t="n"/>
      <c r="G180" s="2" t="n"/>
      <c r="H180" s="2" t="n"/>
      <c r="I180" s="2" t="n"/>
      <c r="J180" s="2" t="inlineStr">
        <is>
          <t>c.translate.q</t>
        </is>
      </c>
      <c r="K180" s="2" t="n"/>
    </row>
    <row r="181">
      <c r="A181" s="2" t="n"/>
      <c r="B181" s="2" t="inlineStr">
        <is>
          <t>gesprek</t>
        </is>
      </c>
      <c r="C181" s="2" t="inlineStr">
        <is>
          <t>Wacht even, ik vertaal het.</t>
        </is>
      </c>
      <c r="D181" s="2" t="inlineStr">
        <is>
          <t>Wait a moment, I will translate it.</t>
        </is>
      </c>
      <c r="E181" s="2" t="inlineStr">
        <is>
          <t>Момент, ще го преведа.</t>
        </is>
      </c>
      <c r="F181" s="2" t="n"/>
      <c r="G181" s="2" t="n"/>
      <c r="H181" s="2" t="n"/>
      <c r="I181" s="2" t="n"/>
      <c r="J181" s="2" t="inlineStr">
        <is>
          <t>c.translate.a</t>
        </is>
      </c>
      <c r="K181" s="2" t="n"/>
    </row>
    <row r="182">
      <c r="A182" s="2" t="n"/>
      <c r="B182" s="2" t="inlineStr">
        <is>
          <t>les</t>
        </is>
      </c>
      <c r="C182" s="2" t="n"/>
      <c r="D182" s="2" t="inlineStr">
        <is>
          <t>Understand and be understood</t>
        </is>
      </c>
      <c r="E182" s="2" t="inlineStr">
        <is>
          <t>Да разбираш и да те разбират</t>
        </is>
      </c>
      <c r="F182" s="2" t="n"/>
      <c r="G182" s="2" t="n"/>
      <c r="H182" s="2" t="n"/>
      <c r="I182" s="2" t="n"/>
      <c r="J182" s="2" t="inlineStr">
        <is>
          <t>l.understood</t>
        </is>
      </c>
      <c r="K182" s="2" t="n"/>
    </row>
    <row r="183">
      <c r="A183" s="2" t="n"/>
      <c r="B183" s="2" t="inlineStr">
        <is>
          <t>woord</t>
        </is>
      </c>
      <c r="C183" s="2" t="inlineStr">
        <is>
          <t>herhalen</t>
        </is>
      </c>
      <c r="D183" s="2" t="inlineStr">
        <is>
          <t>to repeat</t>
        </is>
      </c>
      <c r="E183" s="2" t="inlineStr">
        <is>
          <t>повтарям</t>
        </is>
      </c>
      <c r="F183" s="2" t="n"/>
      <c r="G183" s="2" t="n"/>
      <c r="H183" s="2" t="n"/>
      <c r="I183" s="2" t="n"/>
      <c r="J183" s="2" t="inlineStr">
        <is>
          <t>w.herhalen</t>
        </is>
      </c>
      <c r="K183" s="2" t="n"/>
    </row>
    <row r="184">
      <c r="A184" s="2" t="n"/>
      <c r="B184" s="2" t="inlineStr">
        <is>
          <t>woord</t>
        </is>
      </c>
      <c r="C184" s="2" t="inlineStr">
        <is>
          <t>opschrijven</t>
        </is>
      </c>
      <c r="D184" s="2" t="inlineStr">
        <is>
          <t>to write down</t>
        </is>
      </c>
      <c r="E184" s="2" t="inlineStr">
        <is>
          <t>записвам</t>
        </is>
      </c>
      <c r="F184" s="2" t="n"/>
      <c r="G184" s="2" t="n"/>
      <c r="H184" s="2" t="n"/>
      <c r="I184" s="2" t="n"/>
      <c r="J184" s="2" t="inlineStr">
        <is>
          <t>w.opschrijven</t>
        </is>
      </c>
      <c r="K184" s="2" t="n"/>
    </row>
    <row r="185">
      <c r="A185" s="2" t="n"/>
      <c r="B185" s="2" t="inlineStr">
        <is>
          <t>woord</t>
        </is>
      </c>
      <c r="C185" s="2" t="inlineStr">
        <is>
          <t>laten zien</t>
        </is>
      </c>
      <c r="D185" s="2" t="inlineStr">
        <is>
          <t>to show</t>
        </is>
      </c>
      <c r="E185" s="2" t="inlineStr">
        <is>
          <t>показвам</t>
        </is>
      </c>
      <c r="F185" s="2" t="n"/>
      <c r="G185" s="2" t="n"/>
      <c r="H185" s="2" t="n"/>
      <c r="I185" s="2" t="n"/>
      <c r="J185" s="2" t="inlineStr">
        <is>
          <t>w.latenzien</t>
        </is>
      </c>
      <c r="K185" s="2" t="n"/>
    </row>
    <row r="186">
      <c r="A186" s="2" t="n"/>
      <c r="B186" s="2" t="inlineStr">
        <is>
          <t>woord</t>
        </is>
      </c>
      <c r="C186" s="2" t="inlineStr">
        <is>
          <t>de ondertiteling</t>
        </is>
      </c>
      <c r="D186" s="2" t="inlineStr">
        <is>
          <t>the captions (speech as text)</t>
        </is>
      </c>
      <c r="E186" s="2" t="inlineStr">
        <is>
          <t>субтитри (говор като текст)</t>
        </is>
      </c>
      <c r="F186" s="2" t="n"/>
      <c r="G186" s="2" t="n"/>
      <c r="H186" s="2" t="n"/>
      <c r="I186" s="2" t="n"/>
      <c r="J186" s="2" t="inlineStr">
        <is>
          <t>w.ondertiteling</t>
        </is>
      </c>
      <c r="K186" s="2" t="n"/>
    </row>
    <row r="187">
      <c r="A187" s="2" t="n"/>
      <c r="B187" s="2" t="inlineStr">
        <is>
          <t>woord</t>
        </is>
      </c>
      <c r="C187" s="2" t="inlineStr">
        <is>
          <t>de instructie</t>
        </is>
      </c>
      <c r="D187" s="2" t="inlineStr">
        <is>
          <t>the instruction</t>
        </is>
      </c>
      <c r="E187" s="2" t="inlineStr">
        <is>
          <t>инструкция</t>
        </is>
      </c>
      <c r="F187" s="2" t="n"/>
      <c r="G187" s="2" t="n"/>
      <c r="H187" s="2" t="n"/>
      <c r="I187" s="2" t="n"/>
      <c r="J187" s="2" t="inlineStr">
        <is>
          <t>w.instructie</t>
        </is>
      </c>
      <c r="K187" s="2" t="n"/>
    </row>
    <row r="188">
      <c r="A188" s="2" t="n"/>
      <c r="B188" s="2" t="inlineStr">
        <is>
          <t>woord</t>
        </is>
      </c>
      <c r="C188" s="2" t="inlineStr">
        <is>
          <t>het plaatje</t>
        </is>
      </c>
      <c r="D188" s="2" t="inlineStr">
        <is>
          <t>the picture</t>
        </is>
      </c>
      <c r="E188" s="2" t="inlineStr">
        <is>
          <t>картинка</t>
        </is>
      </c>
      <c r="F188" s="2" t="n"/>
      <c r="G188" s="2" t="n"/>
      <c r="H188" s="2" t="n"/>
      <c r="I188" s="2" t="n"/>
      <c r="J188" s="2" t="inlineStr">
        <is>
          <t>w.plaatje</t>
        </is>
      </c>
      <c r="K188" s="2" t="n"/>
    </row>
    <row r="189">
      <c r="A189" s="2" t="n"/>
      <c r="B189" s="2" t="inlineStr">
        <is>
          <t>zin</t>
        </is>
      </c>
      <c r="C189" s="2" t="inlineStr">
        <is>
          <t>Wilt u het opschrijven?</t>
        </is>
      </c>
      <c r="D189" s="2" t="inlineStr">
        <is>
          <t>Will you write it down?</t>
        </is>
      </c>
      <c r="E189" s="2" t="inlineStr">
        <is>
          <t>Ще го запишете ли?</t>
        </is>
      </c>
      <c r="F189" s="2" t="n"/>
      <c r="G189" s="2" t="n"/>
      <c r="H189" s="2" t="n"/>
      <c r="I189" s="2" t="n"/>
      <c r="J189" s="2" t="inlineStr">
        <is>
          <t>s.understood.1</t>
        </is>
      </c>
      <c r="K189" s="2" t="n"/>
    </row>
    <row r="190">
      <c r="A190" s="2" t="n"/>
      <c r="B190" s="2" t="inlineStr">
        <is>
          <t>zin</t>
        </is>
      </c>
      <c r="C190" s="2" t="inlineStr">
        <is>
          <t>Kunt u het laten zien?</t>
        </is>
      </c>
      <c r="D190" s="2" t="inlineStr">
        <is>
          <t>Can you show it?</t>
        </is>
      </c>
      <c r="E190" s="2" t="inlineStr">
        <is>
          <t>Можете ли да го покажете?</t>
        </is>
      </c>
      <c r="F190" s="2" t="n"/>
      <c r="G190" s="2" t="n"/>
      <c r="H190" s="2" t="n"/>
      <c r="I190" s="2" t="n"/>
      <c r="J190" s="2" t="inlineStr">
        <is>
          <t>s.understood.2</t>
        </is>
      </c>
      <c r="K190" s="2" t="n"/>
    </row>
    <row r="191">
      <c r="A191" s="2" t="n"/>
      <c r="B191" s="2" t="inlineStr">
        <is>
          <t>zin</t>
        </is>
      </c>
      <c r="C191" s="2" t="inlineStr">
        <is>
          <t>Is er een instructie met plaatjes?</t>
        </is>
      </c>
      <c r="D191" s="2" t="inlineStr">
        <is>
          <t>Is there an instruction with pictures?</t>
        </is>
      </c>
      <c r="E191" s="2" t="inlineStr">
        <is>
          <t>Има ли инструкция с картинки?</t>
        </is>
      </c>
      <c r="F191" s="2" t="n"/>
      <c r="G191" s="2" t="n"/>
      <c r="H191" s="2" t="n"/>
      <c r="I191" s="2" t="n"/>
      <c r="J191" s="2" t="inlineStr">
        <is>
          <t>s.understood.3</t>
        </is>
      </c>
      <c r="K191" s="2" t="n"/>
    </row>
    <row r="192">
      <c r="A192" s="2" t="n"/>
      <c r="B192" s="2" t="inlineStr">
        <is>
          <t>gesprek</t>
        </is>
      </c>
      <c r="C192" s="2" t="inlineStr">
        <is>
          <t>Eerst opruimen, dan inpakken.</t>
        </is>
      </c>
      <c r="D192" s="2" t="inlineStr">
        <is>
          <t>First tidy up, then pack.</t>
        </is>
      </c>
      <c r="E192" s="2" t="inlineStr">
        <is>
          <t>Първо разчисти, после опаковай.</t>
        </is>
      </c>
      <c r="F192" s="2" t="n"/>
      <c r="G192" s="2" t="n"/>
      <c r="H192" s="2" t="n"/>
      <c r="I192" s="2" t="n"/>
      <c r="J192" s="2" t="inlineStr">
        <is>
          <t>c.understood.q</t>
        </is>
      </c>
      <c r="K192" s="2" t="n"/>
    </row>
    <row r="193">
      <c r="A193" s="2" t="n"/>
      <c r="B193" s="2" t="inlineStr">
        <is>
          <t>gesprek</t>
        </is>
      </c>
      <c r="C193" s="2" t="inlineStr">
        <is>
          <t>Dus ik moet eerst opruimen?</t>
        </is>
      </c>
      <c r="D193" s="2" t="inlineStr">
        <is>
          <t>So I must tidy up first?</t>
        </is>
      </c>
      <c r="E193" s="2" t="inlineStr">
        <is>
          <t>Значи първо трябва да разчистя?</t>
        </is>
      </c>
      <c r="F193" s="2" t="n"/>
      <c r="G193" s="2" t="n"/>
      <c r="H193" s="2" t="n"/>
      <c r="I193" s="2" t="n"/>
      <c r="J193" s="2" t="inlineStr">
        <is>
          <t>c.understood.a</t>
        </is>
      </c>
      <c r="K193" s="2" t="n"/>
    </row>
    <row r="194">
      <c r="A194" s="2" t="n"/>
      <c r="B194" s="2" t="inlineStr">
        <is>
          <t>les</t>
        </is>
      </c>
      <c r="C194" s="2" t="n"/>
      <c r="D194" s="2" t="inlineStr">
        <is>
          <t>Keep learning</t>
        </is>
      </c>
      <c r="E194" s="2" t="inlineStr">
        <is>
          <t>Продължавай да учиш</t>
        </is>
      </c>
      <c r="F194" s="2" t="n"/>
      <c r="G194" s="2" t="n"/>
      <c r="H194" s="2" t="n"/>
      <c r="I194" s="2" t="n"/>
      <c r="J194" s="2" t="inlineStr">
        <is>
          <t>l.keeplearning</t>
        </is>
      </c>
      <c r="K194" s="2" t="n"/>
    </row>
    <row r="195">
      <c r="A195" s="2" t="n"/>
      <c r="B195" s="2" t="inlineStr">
        <is>
          <t>woord</t>
        </is>
      </c>
      <c r="C195" s="2" t="inlineStr">
        <is>
          <t>de bibliotheek</t>
        </is>
      </c>
      <c r="D195" s="2" t="inlineStr">
        <is>
          <t>the (public) library</t>
        </is>
      </c>
      <c r="E195" s="2" t="inlineStr">
        <is>
          <t>(обществена) библиотека</t>
        </is>
      </c>
      <c r="F195" s="2" t="n"/>
      <c r="G195" s="2" t="n"/>
      <c r="H195" s="2" t="n"/>
      <c r="I195" s="2" t="n"/>
      <c r="J195" s="2" t="inlineStr">
        <is>
          <t>w.bibliotheek</t>
        </is>
      </c>
      <c r="K195" s="2" t="n"/>
    </row>
    <row r="196">
      <c r="A196" s="2" t="n"/>
      <c r="B196" s="2" t="inlineStr">
        <is>
          <t>woord</t>
        </is>
      </c>
      <c r="C196" s="2" t="inlineStr">
        <is>
          <t>het Taalhuis</t>
        </is>
      </c>
      <c r="D196" s="2" t="inlineStr">
        <is>
          <t>the Taalhuis (free help with Dutch)</t>
        </is>
      </c>
      <c r="E196" s="2" t="inlineStr">
        <is>
          <t>Taalhuis (безплатна помощ с нидерландски)</t>
        </is>
      </c>
      <c r="F196" s="2" t="n"/>
      <c r="G196" s="2" t="n"/>
      <c r="H196" s="2" t="n"/>
      <c r="I196" s="2" t="n"/>
      <c r="J196" s="2" t="inlineStr">
        <is>
          <t>w.taalhuis</t>
        </is>
      </c>
      <c r="K196" s="2" t="n"/>
    </row>
    <row r="197">
      <c r="A197" s="2" t="n"/>
      <c r="B197" s="2" t="inlineStr">
        <is>
          <t>woord</t>
        </is>
      </c>
      <c r="C197" s="2" t="inlineStr">
        <is>
          <t>oefenen</t>
        </is>
      </c>
      <c r="D197" s="2" t="inlineStr">
        <is>
          <t>to practise</t>
        </is>
      </c>
      <c r="E197" s="2" t="inlineStr">
        <is>
          <t>упражнявам се</t>
        </is>
      </c>
      <c r="F197" s="2" t="n"/>
      <c r="G197" s="2" t="n"/>
      <c r="H197" s="2" t="n"/>
      <c r="I197" s="2" t="n"/>
      <c r="J197" s="2" t="inlineStr">
        <is>
          <t>w.oefenen</t>
        </is>
      </c>
      <c r="K197" s="2" t="n"/>
    </row>
    <row r="198">
      <c r="A198" s="2" t="n"/>
      <c r="B198" s="2" t="inlineStr">
        <is>
          <t>woord</t>
        </is>
      </c>
      <c r="C198" s="2" t="inlineStr">
        <is>
          <t>luisteren</t>
        </is>
      </c>
      <c r="D198" s="2" t="inlineStr">
        <is>
          <t>to listen</t>
        </is>
      </c>
      <c r="E198" s="2" t="inlineStr">
        <is>
          <t>слушам</t>
        </is>
      </c>
      <c r="F198" s="2" t="n"/>
      <c r="G198" s="2" t="n"/>
      <c r="H198" s="2" t="n"/>
      <c r="I198" s="2" t="n"/>
      <c r="J198" s="2" t="inlineStr">
        <is>
          <t>w.luisteren</t>
        </is>
      </c>
      <c r="K198" s="2" t="n"/>
    </row>
    <row r="199">
      <c r="A199" s="2" t="n"/>
      <c r="B199" s="2" t="inlineStr">
        <is>
          <t>woord</t>
        </is>
      </c>
      <c r="C199" s="2" t="inlineStr">
        <is>
          <t>elke dag</t>
        </is>
      </c>
      <c r="D199" s="2" t="inlineStr">
        <is>
          <t>every day</t>
        </is>
      </c>
      <c r="E199" s="2" t="inlineStr">
        <is>
          <t>всеки ден</t>
        </is>
      </c>
      <c r="F199" s="2" t="n"/>
      <c r="G199" s="2" t="n"/>
      <c r="H199" s="2" t="n"/>
      <c r="I199" s="2" t="n"/>
      <c r="J199" s="2" t="inlineStr">
        <is>
          <t>w.elkedag</t>
        </is>
      </c>
      <c r="K199" s="2" t="n"/>
    </row>
    <row r="200">
      <c r="A200" s="2" t="n"/>
      <c r="B200" s="2" t="inlineStr">
        <is>
          <t>woord</t>
        </is>
      </c>
      <c r="C200" s="2" t="inlineStr">
        <is>
          <t>het woord</t>
        </is>
      </c>
      <c r="D200" s="2" t="inlineStr">
        <is>
          <t>the word</t>
        </is>
      </c>
      <c r="E200" s="2" t="inlineStr">
        <is>
          <t>дума</t>
        </is>
      </c>
      <c r="F200" s="2" t="n"/>
      <c r="G200" s="2" t="n"/>
      <c r="H200" s="2" t="n"/>
      <c r="I200" s="2" t="n"/>
      <c r="J200" s="2" t="inlineStr">
        <is>
          <t>w.woord</t>
        </is>
      </c>
      <c r="K200" s="2" t="n"/>
    </row>
    <row r="201">
      <c r="A201" s="2" t="n"/>
      <c r="B201" s="2" t="inlineStr">
        <is>
          <t>zin</t>
        </is>
      </c>
      <c r="C201" s="2" t="inlineStr">
        <is>
          <t>Ik oefen elke dag tien minuten.</t>
        </is>
      </c>
      <c r="D201" s="2" t="inlineStr">
        <is>
          <t>I practise ten minutes every day.</t>
        </is>
      </c>
      <c r="E201" s="2" t="inlineStr">
        <is>
          <t>Упражнявам се по десет минути всеки ден.</t>
        </is>
      </c>
      <c r="F201" s="2" t="n"/>
      <c r="G201" s="2" t="n"/>
      <c r="H201" s="2" t="n"/>
      <c r="I201" s="2" t="n"/>
      <c r="J201" s="2" t="inlineStr">
        <is>
          <t>s.keeplearning.1</t>
        </is>
      </c>
      <c r="K201" s="2" t="n"/>
    </row>
    <row r="202">
      <c r="A202" s="2" t="n"/>
      <c r="B202" s="2" t="inlineStr">
        <is>
          <t>zin</t>
        </is>
      </c>
      <c r="C202" s="2" t="inlineStr">
        <is>
          <t>Wat betekent dit woord?</t>
        </is>
      </c>
      <c r="D202" s="2" t="inlineStr">
        <is>
          <t>What does this word mean?</t>
        </is>
      </c>
      <c r="E202" s="2" t="inlineStr">
        <is>
          <t>Какво означава тази дума?</t>
        </is>
      </c>
      <c r="F202" s="2" t="n"/>
      <c r="G202" s="2" t="n"/>
      <c r="H202" s="2" t="n"/>
      <c r="I202" s="2" t="n"/>
      <c r="J202" s="2" t="inlineStr">
        <is>
          <t>s.keeplearning.2</t>
        </is>
      </c>
      <c r="K202" s="2" t="n"/>
    </row>
    <row r="203">
      <c r="A203" s="2" t="n"/>
      <c r="B203" s="2" t="inlineStr">
        <is>
          <t>zin</t>
        </is>
      </c>
      <c r="C203" s="2" t="inlineStr">
        <is>
          <t>Wil je Nederlands met mij praten?</t>
        </is>
      </c>
      <c r="D203" s="2" t="inlineStr">
        <is>
          <t>Will you speak Dutch with me?</t>
        </is>
      </c>
      <c r="E203" s="2" t="inlineStr">
        <is>
          <t>Ще говориш ли с мен на нидерландски?</t>
        </is>
      </c>
      <c r="F203" s="2" t="n"/>
      <c r="G203" s="2" t="n"/>
      <c r="H203" s="2" t="n"/>
      <c r="I203" s="2" t="n"/>
      <c r="J203" s="2" t="inlineStr">
        <is>
          <t>s.keeplearning.3</t>
        </is>
      </c>
      <c r="K203" s="2" t="n"/>
    </row>
    <row r="204">
      <c r="A204" s="2" t="n"/>
      <c r="B204" s="2" t="inlineStr">
        <is>
          <t>gesprek</t>
        </is>
      </c>
      <c r="C204" s="2" t="inlineStr">
        <is>
          <t>Zal ik Engels praten?</t>
        </is>
      </c>
      <c r="D204" s="2" t="inlineStr">
        <is>
          <t>Shall I speak English?</t>
        </is>
      </c>
      <c r="E204" s="2" t="inlineStr">
        <is>
          <t>Да говоря ли на английски?</t>
        </is>
      </c>
      <c r="F204" s="2" t="n"/>
      <c r="G204" s="2" t="n"/>
      <c r="H204" s="2" t="n"/>
      <c r="I204" s="2" t="n"/>
      <c r="J204" s="2" t="inlineStr">
        <is>
          <t>c.keeplearning.q</t>
        </is>
      </c>
      <c r="K204" s="2" t="n"/>
    </row>
    <row r="205">
      <c r="A205" s="2" t="n"/>
      <c r="B205" s="2" t="inlineStr">
        <is>
          <t>gesprek</t>
        </is>
      </c>
      <c r="C205" s="2" t="inlineStr">
        <is>
          <t>Nee, liever Nederlands. Ik wil oefenen.</t>
        </is>
      </c>
      <c r="D205" s="2" t="inlineStr">
        <is>
          <t>No, Dutch please. I want to practise.</t>
        </is>
      </c>
      <c r="E205" s="2" t="inlineStr">
        <is>
          <t>Не, на нидерландски, моля. Искам да се упражнявам.</t>
        </is>
      </c>
      <c r="F205" s="2" t="n"/>
      <c r="G205" s="2" t="n"/>
      <c r="H205" s="2" t="n"/>
      <c r="I205" s="2" t="n"/>
      <c r="J205" s="2" t="inlineStr">
        <is>
          <t>c.keeplearning.a</t>
        </is>
      </c>
      <c r="K205" s="2" t="n"/>
    </row>
    <row r="206">
      <c r="A206" s="2" t="n"/>
      <c r="B206" s="2" t="inlineStr">
        <is>
          <t>les</t>
        </is>
      </c>
      <c r="C206" s="2" t="n"/>
      <c r="D206" s="2" t="inlineStr">
        <is>
          <t>Protective gear</t>
        </is>
      </c>
      <c r="E206" s="2" t="inlineStr">
        <is>
          <t>Предпазни средства</t>
        </is>
      </c>
      <c r="F206" s="2" t="n"/>
      <c r="G206" s="2" t="n"/>
      <c r="H206" s="2" t="n"/>
      <c r="I206" s="2" t="n"/>
      <c r="J206" s="2" t="inlineStr">
        <is>
          <t>l.gear</t>
        </is>
      </c>
      <c r="K206" s="2" t="n"/>
    </row>
    <row r="207">
      <c r="A207" s="2" t="n"/>
      <c r="B207" s="2" t="inlineStr">
        <is>
          <t>woord</t>
        </is>
      </c>
      <c r="C207" s="2" t="inlineStr">
        <is>
          <t>de helm</t>
        </is>
      </c>
      <c r="D207" s="2" t="inlineStr">
        <is>
          <t>the helmet</t>
        </is>
      </c>
      <c r="E207" s="2" t="inlineStr">
        <is>
          <t>каската</t>
        </is>
      </c>
      <c r="F207" s="2" t="n"/>
      <c r="G207" s="2" t="n"/>
      <c r="H207" s="2" t="n"/>
      <c r="I207" s="2" t="n"/>
      <c r="J207" s="2" t="inlineStr">
        <is>
          <t>w.helm</t>
        </is>
      </c>
      <c r="K207" s="2" t="n"/>
    </row>
    <row r="208">
      <c r="A208" s="2" t="n"/>
      <c r="B208" s="2" t="inlineStr">
        <is>
          <t>woord</t>
        </is>
      </c>
      <c r="C208" s="2" t="inlineStr">
        <is>
          <t>de handschoenen</t>
        </is>
      </c>
      <c r="D208" s="2" t="inlineStr">
        <is>
          <t>the gloves</t>
        </is>
      </c>
      <c r="E208" s="2" t="inlineStr">
        <is>
          <t>ръкавиците</t>
        </is>
      </c>
      <c r="F208" s="2" t="n"/>
      <c r="G208" s="2" t="n"/>
      <c r="H208" s="2" t="n"/>
      <c r="I208" s="2" t="n"/>
      <c r="J208" s="2" t="inlineStr">
        <is>
          <t>w.handschoenen</t>
        </is>
      </c>
      <c r="K208" s="2" t="n"/>
    </row>
    <row r="209">
      <c r="A209" s="2" t="n"/>
      <c r="B209" s="2" t="inlineStr">
        <is>
          <t>woord</t>
        </is>
      </c>
      <c r="C209" s="2" t="inlineStr">
        <is>
          <t>de veiligheidsschoenen</t>
        </is>
      </c>
      <c r="D209" s="2" t="inlineStr">
        <is>
          <t>the safety shoes</t>
        </is>
      </c>
      <c r="E209" s="2" t="inlineStr">
        <is>
          <t>предпазните обувки</t>
        </is>
      </c>
      <c r="F209" s="2" t="n"/>
      <c r="G209" s="2" t="n"/>
      <c r="H209" s="2" t="n"/>
      <c r="I209" s="2" t="n"/>
      <c r="J209" s="2" t="inlineStr">
        <is>
          <t>w.veiligheidsschoenen</t>
        </is>
      </c>
      <c r="K209" s="2" t="n"/>
    </row>
    <row r="210">
      <c r="A210" s="2" t="n"/>
      <c r="B210" s="2" t="inlineStr">
        <is>
          <t>woord</t>
        </is>
      </c>
      <c r="C210" s="2" t="inlineStr">
        <is>
          <t>het hesje</t>
        </is>
      </c>
      <c r="D210" s="2" t="inlineStr">
        <is>
          <t>the safety vest</t>
        </is>
      </c>
      <c r="E210" s="2" t="inlineStr">
        <is>
          <t>светлоотразителната жилетка</t>
        </is>
      </c>
      <c r="F210" s="2" t="n"/>
      <c r="G210" s="2" t="n"/>
      <c r="H210" s="2" t="n"/>
      <c r="I210" s="2" t="n"/>
      <c r="J210" s="2" t="inlineStr">
        <is>
          <t>w.hesje</t>
        </is>
      </c>
      <c r="K210" s="2" t="n"/>
    </row>
    <row r="211">
      <c r="A211" s="2" t="n"/>
      <c r="B211" s="2" t="inlineStr">
        <is>
          <t>woord</t>
        </is>
      </c>
      <c r="C211" s="2" t="inlineStr">
        <is>
          <t>de veiligheidsbril</t>
        </is>
      </c>
      <c r="D211" s="2" t="inlineStr">
        <is>
          <t>the safety glasses</t>
        </is>
      </c>
      <c r="E211" s="2" t="inlineStr">
        <is>
          <t>предпазните очила</t>
        </is>
      </c>
      <c r="F211" s="2" t="n"/>
      <c r="G211" s="2" t="n"/>
      <c r="H211" s="2" t="n"/>
      <c r="I211" s="2" t="n"/>
      <c r="J211" s="2" t="inlineStr">
        <is>
          <t>w.bril</t>
        </is>
      </c>
      <c r="K211" s="2" t="n"/>
    </row>
    <row r="212">
      <c r="A212" s="2" t="n"/>
      <c r="B212" s="2" t="inlineStr">
        <is>
          <t>woord</t>
        </is>
      </c>
      <c r="C212" s="2" t="inlineStr">
        <is>
          <t>dragen</t>
        </is>
      </c>
      <c r="D212" s="2" t="inlineStr">
        <is>
          <t>to wear</t>
        </is>
      </c>
      <c r="E212" s="2" t="inlineStr">
        <is>
          <t>нося</t>
        </is>
      </c>
      <c r="F212" s="2" t="n"/>
      <c r="G212" s="2" t="n"/>
      <c r="H212" s="2" t="n"/>
      <c r="I212" s="2" t="n"/>
      <c r="J212" s="2" t="inlineStr">
        <is>
          <t>w.dragen</t>
        </is>
      </c>
      <c r="K212" s="2" t="n"/>
    </row>
    <row r="213">
      <c r="A213" s="2" t="n"/>
      <c r="B213" s="2" t="inlineStr">
        <is>
          <t>zin</t>
        </is>
      </c>
      <c r="C213" s="2" t="inlineStr">
        <is>
          <t>Draag altijd je helm.</t>
        </is>
      </c>
      <c r="D213" s="2" t="inlineStr">
        <is>
          <t>Always wear your helmet.</t>
        </is>
      </c>
      <c r="E213" s="2" t="inlineStr">
        <is>
          <t>Винаги носи каската си.</t>
        </is>
      </c>
      <c r="F213" s="2" t="n"/>
      <c r="G213" s="2" t="n"/>
      <c r="H213" s="2" t="n"/>
      <c r="I213" s="2" t="n"/>
      <c r="J213" s="2" t="inlineStr">
        <is>
          <t>s.gear.1</t>
        </is>
      </c>
      <c r="K213" s="2" t="n"/>
    </row>
    <row r="214">
      <c r="A214" s="2" t="n"/>
      <c r="B214" s="2" t="inlineStr">
        <is>
          <t>zin</t>
        </is>
      </c>
      <c r="C214" s="2" t="inlineStr">
        <is>
          <t>Waar zijn de handschoenen?</t>
        </is>
      </c>
      <c r="D214" s="2" t="inlineStr">
        <is>
          <t>Where are the gloves?</t>
        </is>
      </c>
      <c r="E214" s="2" t="inlineStr">
        <is>
          <t>Къде са ръкавиците?</t>
        </is>
      </c>
      <c r="F214" s="2" t="n"/>
      <c r="G214" s="2" t="n"/>
      <c r="H214" s="2" t="n"/>
      <c r="I214" s="2" t="n"/>
      <c r="J214" s="2" t="inlineStr">
        <is>
          <t>s.gear.2</t>
        </is>
      </c>
      <c r="K214" s="2" t="n"/>
    </row>
    <row r="215">
      <c r="A215" s="2" t="n"/>
      <c r="B215" s="2" t="inlineStr">
        <is>
          <t>zin</t>
        </is>
      </c>
      <c r="C215" s="2" t="inlineStr">
        <is>
          <t>Ik draag mijn hesje.</t>
        </is>
      </c>
      <c r="D215" s="2" t="inlineStr">
        <is>
          <t>I am wearing my safety vest.</t>
        </is>
      </c>
      <c r="E215" s="2" t="inlineStr">
        <is>
          <t>Нося светлоотразителната си жилетка.</t>
        </is>
      </c>
      <c r="F215" s="2" t="n"/>
      <c r="G215" s="2" t="n"/>
      <c r="H215" s="2" t="n"/>
      <c r="I215" s="2" t="n"/>
      <c r="J215" s="2" t="inlineStr">
        <is>
          <t>s.gear.3</t>
        </is>
      </c>
      <c r="K215" s="2" t="n"/>
    </row>
    <row r="216">
      <c r="A216" s="2" t="n"/>
      <c r="B216" s="2" t="inlineStr">
        <is>
          <t>gesprek</t>
        </is>
      </c>
      <c r="C216" s="2" t="inlineStr">
        <is>
          <t>Heb je je helm?</t>
        </is>
      </c>
      <c r="D216" s="2" t="inlineStr">
        <is>
          <t>Do you have your helmet?</t>
        </is>
      </c>
      <c r="E216" s="2" t="inlineStr">
        <is>
          <t>Носиш ли си каската?</t>
        </is>
      </c>
      <c r="F216" s="2" t="n"/>
      <c r="G216" s="2" t="n"/>
      <c r="H216" s="2" t="n"/>
      <c r="I216" s="2" t="n"/>
      <c r="J216" s="2" t="inlineStr">
        <is>
          <t>c.gear.q</t>
        </is>
      </c>
      <c r="K216" s="2" t="n"/>
    </row>
    <row r="217">
      <c r="A217" s="2" t="n"/>
      <c r="B217" s="2" t="inlineStr">
        <is>
          <t>gesprek</t>
        </is>
      </c>
      <c r="C217" s="2" t="inlineStr">
        <is>
          <t>Ja, ik draag hem.</t>
        </is>
      </c>
      <c r="D217" s="2" t="inlineStr">
        <is>
          <t>Yes, I am wearing it.</t>
        </is>
      </c>
      <c r="E217" s="2" t="inlineStr">
        <is>
          <t>Да, нося я.</t>
        </is>
      </c>
      <c r="F217" s="2" t="n"/>
      <c r="G217" s="2" t="n"/>
      <c r="H217" s="2" t="n"/>
      <c r="I217" s="2" t="n"/>
      <c r="J217" s="2" t="inlineStr">
        <is>
          <t>c.gear.a</t>
        </is>
      </c>
      <c r="K217" s="2" t="n"/>
    </row>
    <row r="218">
      <c r="A218" s="2" t="n"/>
      <c r="B218" s="2" t="inlineStr">
        <is>
          <t>les</t>
        </is>
      </c>
      <c r="C218" s="2" t="n"/>
      <c r="D218" s="2" t="inlineStr">
        <is>
          <t>Danger!</t>
        </is>
      </c>
      <c r="E218" s="2" t="inlineStr">
        <is>
          <t>Опасност!</t>
        </is>
      </c>
      <c r="F218" s="2" t="n"/>
      <c r="G218" s="2" t="n"/>
      <c r="H218" s="2" t="n"/>
      <c r="I218" s="2" t="n"/>
      <c r="J218" s="2" t="inlineStr">
        <is>
          <t>l.danger</t>
        </is>
      </c>
      <c r="K218" s="2" t="n"/>
    </row>
    <row r="219">
      <c r="A219" s="2" t="n"/>
      <c r="B219" s="2" t="inlineStr">
        <is>
          <t>woord</t>
        </is>
      </c>
      <c r="C219" s="2" t="inlineStr">
        <is>
          <t>pas op</t>
        </is>
      </c>
      <c r="D219" s="2" t="inlineStr">
        <is>
          <t>watch out</t>
        </is>
      </c>
      <c r="E219" s="2" t="inlineStr">
        <is>
          <t>внимавай</t>
        </is>
      </c>
      <c r="F219" s="2" t="n"/>
      <c r="G219" s="2" t="n"/>
      <c r="H219" s="2" t="n"/>
      <c r="I219" s="2" t="n"/>
      <c r="J219" s="2" t="inlineStr">
        <is>
          <t>w.pasop</t>
        </is>
      </c>
      <c r="K219" s="2" t="n"/>
    </row>
    <row r="220">
      <c r="A220" s="2" t="n"/>
      <c r="B220" s="2" t="inlineStr">
        <is>
          <t>woord</t>
        </is>
      </c>
      <c r="C220" s="2" t="inlineStr">
        <is>
          <t>stop</t>
        </is>
      </c>
      <c r="D220" s="2" t="inlineStr">
        <is>
          <t>stop</t>
        </is>
      </c>
      <c r="E220" s="2" t="inlineStr">
        <is>
          <t>стоп</t>
        </is>
      </c>
      <c r="F220" s="2" t="n"/>
      <c r="G220" s="2" t="n"/>
      <c r="H220" s="2" t="n"/>
      <c r="I220" s="2" t="n"/>
      <c r="J220" s="2" t="inlineStr">
        <is>
          <t>w.stop</t>
        </is>
      </c>
      <c r="K220" s="2" t="n"/>
    </row>
    <row r="221">
      <c r="A221" s="2" t="n"/>
      <c r="B221" s="2" t="inlineStr">
        <is>
          <t>woord</t>
        </is>
      </c>
      <c r="C221" s="2" t="inlineStr">
        <is>
          <t>help</t>
        </is>
      </c>
      <c r="D221" s="2" t="inlineStr">
        <is>
          <t>help</t>
        </is>
      </c>
      <c r="E221" s="2" t="inlineStr">
        <is>
          <t>помощ</t>
        </is>
      </c>
      <c r="F221" s="2" t="n"/>
      <c r="G221" s="2" t="n"/>
      <c r="H221" s="2" t="n"/>
      <c r="I221" s="2" t="n"/>
      <c r="J221" s="2" t="inlineStr">
        <is>
          <t>w.help</t>
        </is>
      </c>
      <c r="K221" s="2" t="n"/>
    </row>
    <row r="222">
      <c r="A222" s="2" t="n"/>
      <c r="B222" s="2" t="inlineStr">
        <is>
          <t>woord</t>
        </is>
      </c>
      <c r="C222" s="2" t="inlineStr">
        <is>
          <t>de brand</t>
        </is>
      </c>
      <c r="D222" s="2" t="inlineStr">
        <is>
          <t>the fire</t>
        </is>
      </c>
      <c r="E222" s="2" t="inlineStr">
        <is>
          <t>пожарът</t>
        </is>
      </c>
      <c r="F222" s="2" t="n"/>
      <c r="G222" s="2" t="n"/>
      <c r="H222" s="2" t="n"/>
      <c r="I222" s="2" t="n"/>
      <c r="J222" s="2" t="inlineStr">
        <is>
          <t>w.brand</t>
        </is>
      </c>
      <c r="K222" s="2" t="n"/>
    </row>
    <row r="223">
      <c r="A223" s="2" t="n"/>
      <c r="B223" s="2" t="inlineStr">
        <is>
          <t>woord</t>
        </is>
      </c>
      <c r="C223" s="2" t="inlineStr">
        <is>
          <t>de nooduitgang</t>
        </is>
      </c>
      <c r="D223" s="2" t="inlineStr">
        <is>
          <t>the emergency exit</t>
        </is>
      </c>
      <c r="E223" s="2" t="inlineStr">
        <is>
          <t>аварийният изход</t>
        </is>
      </c>
      <c r="F223" s="2" t="n"/>
      <c r="G223" s="2" t="n"/>
      <c r="H223" s="2" t="n"/>
      <c r="I223" s="2" t="n"/>
      <c r="J223" s="2" t="inlineStr">
        <is>
          <t>w.nooduitgang</t>
        </is>
      </c>
      <c r="K223" s="2" t="n"/>
    </row>
    <row r="224">
      <c r="A224" s="2" t="n"/>
      <c r="B224" s="2" t="inlineStr">
        <is>
          <t>woord</t>
        </is>
      </c>
      <c r="C224" s="2" t="inlineStr">
        <is>
          <t>het ongeluk</t>
        </is>
      </c>
      <c r="D224" s="2" t="inlineStr">
        <is>
          <t>the accident</t>
        </is>
      </c>
      <c r="E224" s="2" t="inlineStr">
        <is>
          <t>инцидентът</t>
        </is>
      </c>
      <c r="F224" s="2" t="n"/>
      <c r="G224" s="2" t="n"/>
      <c r="H224" s="2" t="n"/>
      <c r="I224" s="2" t="n"/>
      <c r="J224" s="2" t="inlineStr">
        <is>
          <t>w.ongeluk</t>
        </is>
      </c>
      <c r="K224" s="2" t="n"/>
    </row>
    <row r="225">
      <c r="A225" s="2" t="n"/>
      <c r="B225" s="2" t="inlineStr">
        <is>
          <t>zin</t>
        </is>
      </c>
      <c r="C225" s="2" t="inlineStr">
        <is>
          <t>Pas op, de vloer is nat!</t>
        </is>
      </c>
      <c r="D225" s="2" t="inlineStr">
        <is>
          <t>Watch out, the floor is wet!</t>
        </is>
      </c>
      <c r="E225" s="2" t="inlineStr">
        <is>
          <t>Внимавай, подът е мокър!</t>
        </is>
      </c>
      <c r="F225" s="2" t="n"/>
      <c r="G225" s="2" t="n"/>
      <c r="H225" s="2" t="n"/>
      <c r="I225" s="2" t="n"/>
      <c r="J225" s="2" t="inlineStr">
        <is>
          <t>s.danger.1</t>
        </is>
      </c>
      <c r="K225" s="2" t="n"/>
    </row>
    <row r="226">
      <c r="A226" s="2" t="n"/>
      <c r="B226" s="2" t="inlineStr">
        <is>
          <t>zin</t>
        </is>
      </c>
      <c r="C226" s="2" t="inlineStr">
        <is>
          <t>Waar is de nooduitgang?</t>
        </is>
      </c>
      <c r="D226" s="2" t="inlineStr">
        <is>
          <t>Where is the emergency exit?</t>
        </is>
      </c>
      <c r="E226" s="2" t="inlineStr">
        <is>
          <t>Къде е аварийният изход?</t>
        </is>
      </c>
      <c r="F226" s="2" t="n"/>
      <c r="G226" s="2" t="n"/>
      <c r="H226" s="2" t="n"/>
      <c r="I226" s="2" t="n"/>
      <c r="J226" s="2" t="inlineStr">
        <is>
          <t>s.danger.2</t>
        </is>
      </c>
      <c r="K226" s="2" t="n"/>
    </row>
    <row r="227">
      <c r="A227" s="2" t="n"/>
      <c r="B227" s="2" t="inlineStr">
        <is>
          <t>zin</t>
        </is>
      </c>
      <c r="C227" s="2" t="inlineStr">
        <is>
          <t>Er is een ongeluk!</t>
        </is>
      </c>
      <c r="D227" s="2" t="inlineStr">
        <is>
          <t>There is an accident!</t>
        </is>
      </c>
      <c r="E227" s="2" t="inlineStr">
        <is>
          <t>Има инцидент!</t>
        </is>
      </c>
      <c r="F227" s="2" t="n"/>
      <c r="G227" s="2" t="n"/>
      <c r="H227" s="2" t="n"/>
      <c r="I227" s="2" t="n"/>
      <c r="J227" s="2" t="inlineStr">
        <is>
          <t>s.danger.3</t>
        </is>
      </c>
      <c r="K227" s="2" t="n"/>
    </row>
    <row r="228">
      <c r="A228" s="2" t="n"/>
      <c r="B228" s="2" t="inlineStr">
        <is>
          <t>gesprek</t>
        </is>
      </c>
      <c r="C228" s="2" t="inlineStr">
        <is>
          <t>Is er een ongeluk?</t>
        </is>
      </c>
      <c r="D228" s="2" t="inlineStr">
        <is>
          <t>Is there an accident?</t>
        </is>
      </c>
      <c r="E228" s="2" t="inlineStr">
        <is>
          <t>Има ли злополука?</t>
        </is>
      </c>
      <c r="F228" s="2" t="n"/>
      <c r="G228" s="2" t="n"/>
      <c r="H228" s="2" t="n"/>
      <c r="I228" s="2" t="n"/>
      <c r="J228" s="2" t="inlineStr">
        <is>
          <t>c.danger.q</t>
        </is>
      </c>
      <c r="K228" s="2" t="n"/>
    </row>
    <row r="229">
      <c r="A229" s="2" t="n"/>
      <c r="B229" s="2" t="inlineStr">
        <is>
          <t>gesprek</t>
        </is>
      </c>
      <c r="C229" s="2" t="inlineStr">
        <is>
          <t>Ja, bel 112!</t>
        </is>
      </c>
      <c r="D229" s="2" t="inlineStr">
        <is>
          <t>Yes, call 112!</t>
        </is>
      </c>
      <c r="E229" s="2" t="inlineStr">
        <is>
          <t>Да, обади се на 112!</t>
        </is>
      </c>
      <c r="F229" s="2" t="n"/>
      <c r="G229" s="2" t="n"/>
      <c r="H229" s="2" t="n"/>
      <c r="I229" s="2" t="n"/>
      <c r="J229" s="2" t="inlineStr">
        <is>
          <t>c.danger.a</t>
        </is>
      </c>
      <c r="K229" s="2" t="n"/>
    </row>
    <row r="230">
      <c r="A230" s="2" t="n"/>
      <c r="B230" s="2" t="inlineStr">
        <is>
          <t>les</t>
        </is>
      </c>
      <c r="C230" s="2" t="n"/>
      <c r="D230" s="2" t="inlineStr">
        <is>
          <t>Warehouse things</t>
        </is>
      </c>
      <c r="E230" s="2" t="inlineStr">
        <is>
          <t>Неща в склада</t>
        </is>
      </c>
      <c r="F230" s="2" t="n"/>
      <c r="G230" s="2" t="n"/>
      <c r="H230" s="2" t="n"/>
      <c r="I230" s="2" t="n"/>
      <c r="J230" s="2" t="inlineStr">
        <is>
          <t>l.things</t>
        </is>
      </c>
      <c r="K230" s="2" t="n"/>
    </row>
    <row r="231">
      <c r="A231" s="2" t="n"/>
      <c r="B231" s="2" t="inlineStr">
        <is>
          <t>woord</t>
        </is>
      </c>
      <c r="C231" s="2" t="inlineStr">
        <is>
          <t>de doos</t>
        </is>
      </c>
      <c r="D231" s="2" t="inlineStr">
        <is>
          <t>the box</t>
        </is>
      </c>
      <c r="E231" s="2" t="inlineStr">
        <is>
          <t>кашонът</t>
        </is>
      </c>
      <c r="F231" s="2" t="n"/>
      <c r="G231" s="2" t="n"/>
      <c r="H231" s="2" t="n"/>
      <c r="I231" s="2" t="n"/>
      <c r="J231" s="2" t="inlineStr">
        <is>
          <t>w.doos</t>
        </is>
      </c>
      <c r="K231" s="2" t="n"/>
    </row>
    <row r="232">
      <c r="A232" s="2" t="n"/>
      <c r="B232" s="2" t="inlineStr">
        <is>
          <t>woord</t>
        </is>
      </c>
      <c r="C232" s="2" t="inlineStr">
        <is>
          <t>de pallet</t>
        </is>
      </c>
      <c r="D232" s="2" t="inlineStr">
        <is>
          <t>the pallet</t>
        </is>
      </c>
      <c r="E232" s="2" t="inlineStr">
        <is>
          <t>палетът</t>
        </is>
      </c>
      <c r="F232" s="2" t="n"/>
      <c r="G232" s="2" t="n"/>
      <c r="H232" s="2" t="n"/>
      <c r="I232" s="2" t="n"/>
      <c r="J232" s="2" t="inlineStr">
        <is>
          <t>w.pallet</t>
        </is>
      </c>
      <c r="K232" s="2" t="n"/>
    </row>
    <row r="233">
      <c r="A233" s="2" t="n"/>
      <c r="B233" s="2" t="inlineStr">
        <is>
          <t>woord</t>
        </is>
      </c>
      <c r="C233" s="2" t="inlineStr">
        <is>
          <t>de heftruck</t>
        </is>
      </c>
      <c r="D233" s="2" t="inlineStr">
        <is>
          <t>the forklift</t>
        </is>
      </c>
      <c r="E233" s="2" t="inlineStr">
        <is>
          <t>мотокарът</t>
        </is>
      </c>
      <c r="F233" s="2" t="n"/>
      <c r="G233" s="2" t="n"/>
      <c r="H233" s="2" t="n"/>
      <c r="I233" s="2" t="n"/>
      <c r="J233" s="2" t="inlineStr">
        <is>
          <t>w.heftruck</t>
        </is>
      </c>
      <c r="K233" s="2" t="n"/>
    </row>
    <row r="234">
      <c r="A234" s="2" t="n"/>
      <c r="B234" s="2" t="inlineStr">
        <is>
          <t>woord</t>
        </is>
      </c>
      <c r="C234" s="2" t="inlineStr">
        <is>
          <t>de kar</t>
        </is>
      </c>
      <c r="D234" s="2" t="inlineStr">
        <is>
          <t>the cart</t>
        </is>
      </c>
      <c r="E234" s="2" t="inlineStr">
        <is>
          <t>количката</t>
        </is>
      </c>
      <c r="F234" s="2" t="n"/>
      <c r="G234" s="2" t="n"/>
      <c r="H234" s="2" t="n"/>
      <c r="I234" s="2" t="n"/>
      <c r="J234" s="2" t="inlineStr">
        <is>
          <t>w.kar</t>
        </is>
      </c>
      <c r="K234" s="2" t="n"/>
    </row>
    <row r="235">
      <c r="A235" s="2" t="n"/>
      <c r="B235" s="2" t="inlineStr">
        <is>
          <t>woord</t>
        </is>
      </c>
      <c r="C235" s="2" t="inlineStr">
        <is>
          <t>de stelling</t>
        </is>
      </c>
      <c r="D235" s="2" t="inlineStr">
        <is>
          <t>the shelving rack</t>
        </is>
      </c>
      <c r="E235" s="2" t="inlineStr">
        <is>
          <t>стелажът</t>
        </is>
      </c>
      <c r="F235" s="2" t="n"/>
      <c r="G235" s="2" t="n"/>
      <c r="H235" s="2" t="n"/>
      <c r="I235" s="2" t="n"/>
      <c r="J235" s="2" t="inlineStr">
        <is>
          <t>w.stelling</t>
        </is>
      </c>
      <c r="K235" s="2" t="n"/>
    </row>
    <row r="236">
      <c r="A236" s="2" t="n"/>
      <c r="B236" s="2" t="inlineStr">
        <is>
          <t>woord</t>
        </is>
      </c>
      <c r="C236" s="2" t="inlineStr">
        <is>
          <t>de scanner</t>
        </is>
      </c>
      <c r="D236" s="2" t="inlineStr">
        <is>
          <t>the scanner</t>
        </is>
      </c>
      <c r="E236" s="2" t="inlineStr">
        <is>
          <t>скенерът</t>
        </is>
      </c>
      <c r="F236" s="2" t="n"/>
      <c r="G236" s="2" t="n"/>
      <c r="H236" s="2" t="n"/>
      <c r="I236" s="2" t="n"/>
      <c r="J236" s="2" t="inlineStr">
        <is>
          <t>w.scanner</t>
        </is>
      </c>
      <c r="K236" s="2" t="n"/>
    </row>
    <row r="237">
      <c r="A237" s="2" t="n"/>
      <c r="B237" s="2" t="inlineStr">
        <is>
          <t>zin</t>
        </is>
      </c>
      <c r="C237" s="2" t="inlineStr">
        <is>
          <t>Zet de doos op de pallet.</t>
        </is>
      </c>
      <c r="D237" s="2" t="inlineStr">
        <is>
          <t>Put the box on the pallet.</t>
        </is>
      </c>
      <c r="E237" s="2" t="inlineStr">
        <is>
          <t>Сложи кашона на палета.</t>
        </is>
      </c>
      <c r="F237" s="2" t="n"/>
      <c r="G237" s="2" t="n"/>
      <c r="H237" s="2" t="n"/>
      <c r="I237" s="2" t="n"/>
      <c r="J237" s="2" t="inlineStr">
        <is>
          <t>s.things.1</t>
        </is>
      </c>
      <c r="K237" s="2" t="n"/>
    </row>
    <row r="238">
      <c r="A238" s="2" t="n"/>
      <c r="B238" s="2" t="inlineStr">
        <is>
          <t>zin</t>
        </is>
      </c>
      <c r="C238" s="2" t="inlineStr">
        <is>
          <t>Waar is de scanner?</t>
        </is>
      </c>
      <c r="D238" s="2" t="inlineStr">
        <is>
          <t>Where is the scanner?</t>
        </is>
      </c>
      <c r="E238" s="2" t="inlineStr">
        <is>
          <t>Къде е скенерът?</t>
        </is>
      </c>
      <c r="F238" s="2" t="n"/>
      <c r="G238" s="2" t="n"/>
      <c r="H238" s="2" t="n"/>
      <c r="I238" s="2" t="n"/>
      <c r="J238" s="2" t="inlineStr">
        <is>
          <t>s.things.2</t>
        </is>
      </c>
      <c r="K238" s="2" t="n"/>
    </row>
    <row r="239">
      <c r="A239" s="2" t="n"/>
      <c r="B239" s="2" t="inlineStr">
        <is>
          <t>zin</t>
        </is>
      </c>
      <c r="C239" s="2" t="inlineStr">
        <is>
          <t>De heftruck komt eraan.</t>
        </is>
      </c>
      <c r="D239" s="2" t="inlineStr">
        <is>
          <t>The forklift is coming.</t>
        </is>
      </c>
      <c r="E239" s="2" t="inlineStr">
        <is>
          <t>Мотокарът идва.</t>
        </is>
      </c>
      <c r="F239" s="2" t="n"/>
      <c r="G239" s="2" t="n"/>
      <c r="H239" s="2" t="n"/>
      <c r="I239" s="2" t="n"/>
      <c r="J239" s="2" t="inlineStr">
        <is>
          <t>s.things.3</t>
        </is>
      </c>
      <c r="K239" s="2" t="n"/>
    </row>
    <row r="240">
      <c r="A240" s="2" t="n"/>
      <c r="B240" s="2" t="inlineStr">
        <is>
          <t>gesprek</t>
        </is>
      </c>
      <c r="C240" s="2" t="inlineStr">
        <is>
          <t>Waar moet de doos heen?</t>
        </is>
      </c>
      <c r="D240" s="2" t="inlineStr">
        <is>
          <t>Where does the box go?</t>
        </is>
      </c>
      <c r="E240" s="2" t="inlineStr">
        <is>
          <t>Къде да отиде кашонът?</t>
        </is>
      </c>
      <c r="F240" s="2" t="n"/>
      <c r="G240" s="2" t="n"/>
      <c r="H240" s="2" t="n"/>
      <c r="I240" s="2" t="n"/>
      <c r="J240" s="2" t="inlineStr">
        <is>
          <t>c.things.q</t>
        </is>
      </c>
      <c r="K240" s="2" t="n"/>
    </row>
    <row r="241">
      <c r="A241" s="2" t="n"/>
      <c r="B241" s="2" t="inlineStr">
        <is>
          <t>gesprek</t>
        </is>
      </c>
      <c r="C241" s="2" t="inlineStr">
        <is>
          <t>Op de pallet.</t>
        </is>
      </c>
      <c r="D241" s="2" t="inlineStr">
        <is>
          <t>On the pallet.</t>
        </is>
      </c>
      <c r="E241" s="2" t="inlineStr">
        <is>
          <t>На палета.</t>
        </is>
      </c>
      <c r="F241" s="2" t="n"/>
      <c r="G241" s="2" t="n"/>
      <c r="H241" s="2" t="n"/>
      <c r="I241" s="2" t="n"/>
      <c r="J241" s="2" t="inlineStr">
        <is>
          <t>c.things.a</t>
        </is>
      </c>
      <c r="K241" s="2" t="n"/>
    </row>
    <row r="242">
      <c r="A242" s="2" t="n"/>
      <c r="B242" s="2" t="inlineStr">
        <is>
          <t>les</t>
        </is>
      </c>
      <c r="C242" s="2" t="n"/>
      <c r="D242" s="2" t="inlineStr">
        <is>
          <t>Directions and actions</t>
        </is>
      </c>
      <c r="E242" s="2" t="inlineStr">
        <is>
          <t>Посоки и действия</t>
        </is>
      </c>
      <c r="F242" s="2" t="n"/>
      <c r="G242" s="2" t="n"/>
      <c r="H242" s="2" t="n"/>
      <c r="I242" s="2" t="n"/>
      <c r="J242" s="2" t="inlineStr">
        <is>
          <t>l.directions</t>
        </is>
      </c>
      <c r="K242" s="2" t="n"/>
    </row>
    <row r="243">
      <c r="A243" s="2" t="n"/>
      <c r="B243" s="2" t="inlineStr">
        <is>
          <t>woord</t>
        </is>
      </c>
      <c r="C243" s="2" t="inlineStr">
        <is>
          <t>links</t>
        </is>
      </c>
      <c r="D243" s="2" t="inlineStr">
        <is>
          <t>left</t>
        </is>
      </c>
      <c r="E243" s="2" t="inlineStr">
        <is>
          <t>наляво</t>
        </is>
      </c>
      <c r="F243" s="2" t="n"/>
      <c r="G243" s="2" t="n"/>
      <c r="H243" s="2" t="n"/>
      <c r="I243" s="2" t="n"/>
      <c r="J243" s="2" t="inlineStr">
        <is>
          <t>w.links</t>
        </is>
      </c>
      <c r="K243" s="2" t="n"/>
    </row>
    <row r="244">
      <c r="A244" s="2" t="n"/>
      <c r="B244" s="2" t="inlineStr">
        <is>
          <t>woord</t>
        </is>
      </c>
      <c r="C244" s="2" t="inlineStr">
        <is>
          <t>rechts</t>
        </is>
      </c>
      <c r="D244" s="2" t="inlineStr">
        <is>
          <t>right</t>
        </is>
      </c>
      <c r="E244" s="2" t="inlineStr">
        <is>
          <t>надясно</t>
        </is>
      </c>
      <c r="F244" s="2" t="n"/>
      <c r="G244" s="2" t="n"/>
      <c r="H244" s="2" t="n"/>
      <c r="I244" s="2" t="n"/>
      <c r="J244" s="2" t="inlineStr">
        <is>
          <t>w.rechts</t>
        </is>
      </c>
      <c r="K244" s="2" t="n"/>
    </row>
    <row r="245">
      <c r="A245" s="2" t="n"/>
      <c r="B245" s="2" t="inlineStr">
        <is>
          <t>woord</t>
        </is>
      </c>
      <c r="C245" s="2" t="inlineStr">
        <is>
          <t>boven</t>
        </is>
      </c>
      <c r="D245" s="2" t="inlineStr">
        <is>
          <t>at the top</t>
        </is>
      </c>
      <c r="E245" s="2" t="inlineStr">
        <is>
          <t>горе</t>
        </is>
      </c>
      <c r="F245" s="2" t="n"/>
      <c r="G245" s="2" t="n"/>
      <c r="H245" s="2" t="n"/>
      <c r="I245" s="2" t="n"/>
      <c r="J245" s="2" t="inlineStr">
        <is>
          <t>w.boven</t>
        </is>
      </c>
      <c r="K245" s="2" t="n"/>
    </row>
    <row r="246">
      <c r="A246" s="2" t="n"/>
      <c r="B246" s="2" t="inlineStr">
        <is>
          <t>woord</t>
        </is>
      </c>
      <c r="C246" s="2" t="inlineStr">
        <is>
          <t>beneden</t>
        </is>
      </c>
      <c r="D246" s="2" t="inlineStr">
        <is>
          <t>at the bottom</t>
        </is>
      </c>
      <c r="E246" s="2" t="inlineStr">
        <is>
          <t>долу</t>
        </is>
      </c>
      <c r="F246" s="2" t="n"/>
      <c r="G246" s="2" t="n"/>
      <c r="H246" s="2" t="n"/>
      <c r="I246" s="2" t="n"/>
      <c r="J246" s="2" t="inlineStr">
        <is>
          <t>w.beneden</t>
        </is>
      </c>
      <c r="K246" s="2" t="n"/>
    </row>
    <row r="247">
      <c r="A247" s="2" t="n"/>
      <c r="B247" s="2" t="inlineStr">
        <is>
          <t>woord</t>
        </is>
      </c>
      <c r="C247" s="2" t="inlineStr">
        <is>
          <t>tillen</t>
        </is>
      </c>
      <c r="D247" s="2" t="inlineStr">
        <is>
          <t>to lift</t>
        </is>
      </c>
      <c r="E247" s="2" t="inlineStr">
        <is>
          <t>вдигам</t>
        </is>
      </c>
      <c r="F247" s="2" t="n"/>
      <c r="G247" s="2" t="n"/>
      <c r="H247" s="2" t="n"/>
      <c r="I247" s="2" t="n"/>
      <c r="J247" s="2" t="inlineStr">
        <is>
          <t>w.tillen</t>
        </is>
      </c>
      <c r="K247" s="2" t="n"/>
    </row>
    <row r="248">
      <c r="A248" s="2" t="n"/>
      <c r="B248" s="2" t="inlineStr">
        <is>
          <t>woord</t>
        </is>
      </c>
      <c r="C248" s="2" t="inlineStr">
        <is>
          <t>pakken</t>
        </is>
      </c>
      <c r="D248" s="2" t="inlineStr">
        <is>
          <t>to take</t>
        </is>
      </c>
      <c r="E248" s="2" t="inlineStr">
        <is>
          <t>взимам</t>
        </is>
      </c>
      <c r="F248" s="2" t="n"/>
      <c r="G248" s="2" t="n"/>
      <c r="H248" s="2" t="n"/>
      <c r="I248" s="2" t="n"/>
      <c r="J248" s="2" t="inlineStr">
        <is>
          <t>w.pakken</t>
        </is>
      </c>
      <c r="K248" s="2" t="n"/>
    </row>
    <row r="249">
      <c r="A249" s="2" t="n"/>
      <c r="B249" s="2" t="inlineStr">
        <is>
          <t>zin</t>
        </is>
      </c>
      <c r="C249" s="2" t="inlineStr">
        <is>
          <t>De doos staat links.</t>
        </is>
      </c>
      <c r="D249" s="2" t="inlineStr">
        <is>
          <t>The box is on the left.</t>
        </is>
      </c>
      <c r="E249" s="2" t="inlineStr">
        <is>
          <t>Кашонът е отляво.</t>
        </is>
      </c>
      <c r="F249" s="2" t="n"/>
      <c r="G249" s="2" t="n"/>
      <c r="H249" s="2" t="n"/>
      <c r="I249" s="2" t="n"/>
      <c r="J249" s="2" t="inlineStr">
        <is>
          <t>s.directions.1</t>
        </is>
      </c>
      <c r="K249" s="2" t="n"/>
    </row>
    <row r="250">
      <c r="A250" s="2" t="n"/>
      <c r="B250" s="2" t="inlineStr">
        <is>
          <t>zin</t>
        </is>
      </c>
      <c r="C250" s="2" t="inlineStr">
        <is>
          <t>Til met je benen.</t>
        </is>
      </c>
      <c r="D250" s="2" t="inlineStr">
        <is>
          <t>Lift with your legs.</t>
        </is>
      </c>
      <c r="E250" s="2" t="inlineStr">
        <is>
          <t>Вдигай с краката.</t>
        </is>
      </c>
      <c r="F250" s="2" t="n"/>
      <c r="G250" s="2" t="n"/>
      <c r="H250" s="2" t="n"/>
      <c r="I250" s="2" t="n"/>
      <c r="J250" s="2" t="inlineStr">
        <is>
          <t>s.directions.2</t>
        </is>
      </c>
      <c r="K250" s="2" t="n"/>
    </row>
    <row r="251">
      <c r="A251" s="2" t="n"/>
      <c r="B251" s="2" t="inlineStr">
        <is>
          <t>zin</t>
        </is>
      </c>
      <c r="C251" s="2" t="inlineStr">
        <is>
          <t>Ga naar rechts.</t>
        </is>
      </c>
      <c r="D251" s="2" t="inlineStr">
        <is>
          <t>Go to the right.</t>
        </is>
      </c>
      <c r="E251" s="2" t="inlineStr">
        <is>
          <t>Иди надясно.</t>
        </is>
      </c>
      <c r="F251" s="2" t="n"/>
      <c r="G251" s="2" t="n"/>
      <c r="H251" s="2" t="n"/>
      <c r="I251" s="2" t="n"/>
      <c r="J251" s="2" t="inlineStr">
        <is>
          <t>s.directions.3</t>
        </is>
      </c>
      <c r="K251" s="2" t="n"/>
    </row>
    <row r="252">
      <c r="A252" s="2" t="n"/>
      <c r="B252" s="2" t="inlineStr">
        <is>
          <t>gesprek</t>
        </is>
      </c>
      <c r="C252" s="2" t="inlineStr">
        <is>
          <t>Links of rechts?</t>
        </is>
      </c>
      <c r="D252" s="2" t="inlineStr">
        <is>
          <t>Left or right?</t>
        </is>
      </c>
      <c r="E252" s="2" t="inlineStr">
        <is>
          <t>Наляво или надясно?</t>
        </is>
      </c>
      <c r="F252" s="2" t="n"/>
      <c r="G252" s="2" t="n"/>
      <c r="H252" s="2" t="n"/>
      <c r="I252" s="2" t="n"/>
      <c r="J252" s="2" t="inlineStr">
        <is>
          <t>c.directions.q</t>
        </is>
      </c>
      <c r="K252" s="2" t="n"/>
    </row>
    <row r="253">
      <c r="A253" s="2" t="n"/>
      <c r="B253" s="2" t="inlineStr">
        <is>
          <t>gesprek</t>
        </is>
      </c>
      <c r="C253" s="2" t="inlineStr">
        <is>
          <t>Rechts, bij de stelling.</t>
        </is>
      </c>
      <c r="D253" s="2" t="inlineStr">
        <is>
          <t>Right, by the rack.</t>
        </is>
      </c>
      <c r="E253" s="2" t="inlineStr">
        <is>
          <t>Надясно, до стелажа.</t>
        </is>
      </c>
      <c r="F253" s="2" t="n"/>
      <c r="G253" s="2" t="n"/>
      <c r="H253" s="2" t="n"/>
      <c r="I253" s="2" t="n"/>
      <c r="J253" s="2" t="inlineStr">
        <is>
          <t>c.directions.a</t>
        </is>
      </c>
      <c r="K253" s="2" t="n"/>
    </row>
    <row r="254">
      <c r="A254" s="2" t="n"/>
      <c r="B254" s="2" t="inlineStr">
        <is>
          <t>les</t>
        </is>
      </c>
      <c r="C254" s="2" t="n"/>
      <c r="D254" s="2" t="inlineStr">
        <is>
          <t>My shift</t>
        </is>
      </c>
      <c r="E254" s="2" t="inlineStr">
        <is>
          <t>Моята смяна</t>
        </is>
      </c>
      <c r="F254" s="2" t="n"/>
      <c r="G254" s="2" t="n"/>
      <c r="H254" s="2" t="n"/>
      <c r="I254" s="2" t="n"/>
      <c r="J254" s="2" t="inlineStr">
        <is>
          <t>l.shift</t>
        </is>
      </c>
      <c r="K254" s="2" t="n"/>
    </row>
    <row r="255">
      <c r="A255" s="2" t="n"/>
      <c r="B255" s="2" t="inlineStr">
        <is>
          <t>woord</t>
        </is>
      </c>
      <c r="C255" s="2" t="inlineStr">
        <is>
          <t>de dienst</t>
        </is>
      </c>
      <c r="D255" s="2" t="inlineStr">
        <is>
          <t>the shift</t>
        </is>
      </c>
      <c r="E255" s="2" t="inlineStr">
        <is>
          <t>смяната</t>
        </is>
      </c>
      <c r="F255" s="2" t="n"/>
      <c r="G255" s="2" t="n"/>
      <c r="H255" s="2" t="n"/>
      <c r="I255" s="2" t="n"/>
      <c r="J255" s="2" t="inlineStr">
        <is>
          <t>w.dienst</t>
        </is>
      </c>
      <c r="K255" s="2" t="n"/>
    </row>
    <row r="256">
      <c r="A256" s="2" t="n"/>
      <c r="B256" s="2" t="inlineStr">
        <is>
          <t>woord</t>
        </is>
      </c>
      <c r="C256" s="2" t="inlineStr">
        <is>
          <t>de pauze</t>
        </is>
      </c>
      <c r="D256" s="2" t="inlineStr">
        <is>
          <t>the break</t>
        </is>
      </c>
      <c r="E256" s="2" t="inlineStr">
        <is>
          <t>почивката</t>
        </is>
      </c>
      <c r="F256" s="2" t="n"/>
      <c r="G256" s="2" t="n"/>
      <c r="H256" s="2" t="n"/>
      <c r="I256" s="2" t="n"/>
      <c r="J256" s="2" t="inlineStr">
        <is>
          <t>w.pauze</t>
        </is>
      </c>
      <c r="K256" s="2" t="n"/>
    </row>
    <row r="257">
      <c r="A257" s="2" t="n"/>
      <c r="B257" s="2" t="inlineStr">
        <is>
          <t>woord</t>
        </is>
      </c>
      <c r="C257" s="2" t="inlineStr">
        <is>
          <t>beginnen</t>
        </is>
      </c>
      <c r="D257" s="2" t="inlineStr">
        <is>
          <t>to start</t>
        </is>
      </c>
      <c r="E257" s="2" t="inlineStr">
        <is>
          <t>започвам</t>
        </is>
      </c>
      <c r="F257" s="2" t="n"/>
      <c r="G257" s="2" t="n"/>
      <c r="H257" s="2" t="n"/>
      <c r="I257" s="2" t="n"/>
      <c r="J257" s="2" t="inlineStr">
        <is>
          <t>w.beginnen</t>
        </is>
      </c>
      <c r="K257" s="2" t="n"/>
    </row>
    <row r="258">
      <c r="A258" s="2" t="n"/>
      <c r="B258" s="2" t="inlineStr">
        <is>
          <t>woord</t>
        </is>
      </c>
      <c r="C258" s="2" t="inlineStr">
        <is>
          <t>klaar</t>
        </is>
      </c>
      <c r="D258" s="2" t="inlineStr">
        <is>
          <t>finished</t>
        </is>
      </c>
      <c r="E258" s="2" t="inlineStr">
        <is>
          <t>готов</t>
        </is>
      </c>
      <c r="F258" s="2" t="n"/>
      <c r="G258" s="2" t="n"/>
      <c r="H258" s="2" t="n"/>
      <c r="I258" s="2" t="n"/>
      <c r="J258" s="2" t="inlineStr">
        <is>
          <t>w.klaar</t>
        </is>
      </c>
      <c r="K258" s="2" t="n"/>
    </row>
    <row r="259">
      <c r="A259" s="2" t="n"/>
      <c r="B259" s="2" t="inlineStr">
        <is>
          <t>woord</t>
        </is>
      </c>
      <c r="C259" s="2" t="inlineStr">
        <is>
          <t>te laat</t>
        </is>
      </c>
      <c r="D259" s="2" t="inlineStr">
        <is>
          <t>too late</t>
        </is>
      </c>
      <c r="E259" s="2" t="inlineStr">
        <is>
          <t>твърде късно</t>
        </is>
      </c>
      <c r="F259" s="2" t="n"/>
      <c r="G259" s="2" t="n"/>
      <c r="H259" s="2" t="n"/>
      <c r="I259" s="2" t="n"/>
      <c r="J259" s="2" t="inlineStr">
        <is>
          <t>w.telaat</t>
        </is>
      </c>
      <c r="K259" s="2" t="n"/>
    </row>
    <row r="260">
      <c r="A260" s="2" t="n"/>
      <c r="B260" s="2" t="inlineStr">
        <is>
          <t>woord</t>
        </is>
      </c>
      <c r="C260" s="2" t="inlineStr">
        <is>
          <t>morgen</t>
        </is>
      </c>
      <c r="D260" s="2" t="inlineStr">
        <is>
          <t>tomorrow</t>
        </is>
      </c>
      <c r="E260" s="2" t="inlineStr">
        <is>
          <t>утре</t>
        </is>
      </c>
      <c r="F260" s="2" t="n"/>
      <c r="G260" s="2" t="n"/>
      <c r="H260" s="2" t="n"/>
      <c r="I260" s="2" t="n"/>
      <c r="J260" s="2" t="inlineStr">
        <is>
          <t>w.morgen</t>
        </is>
      </c>
      <c r="K260" s="2" t="n"/>
    </row>
    <row r="261">
      <c r="A261" s="2" t="n"/>
      <c r="B261" s="2" t="inlineStr">
        <is>
          <t>zin</t>
        </is>
      </c>
      <c r="C261" s="2" t="inlineStr">
        <is>
          <t>Mijn dienst begint om zeven uur.</t>
        </is>
      </c>
      <c r="D261" s="2" t="inlineStr">
        <is>
          <t>My shift starts at seven o’clock.</t>
        </is>
      </c>
      <c r="E261" s="2" t="inlineStr">
        <is>
          <t>Смяната ми започва в седем часа.</t>
        </is>
      </c>
      <c r="F261" s="2" t="n"/>
      <c r="G261" s="2" t="n"/>
      <c r="H261" s="2" t="n"/>
      <c r="I261" s="2" t="n"/>
      <c r="J261" s="2" t="inlineStr">
        <is>
          <t>s.shift.1</t>
        </is>
      </c>
      <c r="K261" s="2" t="n"/>
    </row>
    <row r="262">
      <c r="A262" s="2" t="n"/>
      <c r="B262" s="2" t="inlineStr">
        <is>
          <t>zin</t>
        </is>
      </c>
      <c r="C262" s="2" t="inlineStr">
        <is>
          <t>Wanneer is de pauze?</t>
        </is>
      </c>
      <c r="D262" s="2" t="inlineStr">
        <is>
          <t>When is the break?</t>
        </is>
      </c>
      <c r="E262" s="2" t="inlineStr">
        <is>
          <t>Кога е почивката?</t>
        </is>
      </c>
      <c r="F262" s="2" t="n"/>
      <c r="G262" s="2" t="n"/>
      <c r="H262" s="2" t="n"/>
      <c r="I262" s="2" t="n"/>
      <c r="J262" s="2" t="inlineStr">
        <is>
          <t>s.shift.2</t>
        </is>
      </c>
      <c r="K262" s="2" t="n"/>
    </row>
    <row r="263">
      <c r="A263" s="2" t="n"/>
      <c r="B263" s="2" t="inlineStr">
        <is>
          <t>zin</t>
        </is>
      </c>
      <c r="C263" s="2" t="inlineStr">
        <is>
          <t>Sorry, ik ben te laat.</t>
        </is>
      </c>
      <c r="D263" s="2" t="inlineStr">
        <is>
          <t>Sorry, I am too late.</t>
        </is>
      </c>
      <c r="E263" s="2" t="inlineStr">
        <is>
          <t>Извинете, закъснях.</t>
        </is>
      </c>
      <c r="F263" s="2" t="n"/>
      <c r="G263" s="2" t="n"/>
      <c r="H263" s="2" t="n"/>
      <c r="I263" s="2" t="n"/>
      <c r="J263" s="2" t="inlineStr">
        <is>
          <t>s.shift.3</t>
        </is>
      </c>
      <c r="K263" s="2" t="n"/>
    </row>
    <row r="264">
      <c r="A264" s="2" t="n"/>
      <c r="B264" s="2" t="inlineStr">
        <is>
          <t>gesprek</t>
        </is>
      </c>
      <c r="C264" s="2" t="inlineStr">
        <is>
          <t>Wil je koffie of thee?</t>
        </is>
      </c>
      <c r="D264" s="2" t="inlineStr">
        <is>
          <t>Do you want coffee or tea?</t>
        </is>
      </c>
      <c r="E264" s="2" t="inlineStr">
        <is>
          <t>Искаш ли кафе или чай?</t>
        </is>
      </c>
      <c r="F264" s="2" t="n"/>
      <c r="G264" s="2" t="n"/>
      <c r="H264" s="2" t="n"/>
      <c r="I264" s="2" t="n"/>
      <c r="J264" s="2" t="inlineStr">
        <is>
          <t>c.shift.q</t>
        </is>
      </c>
      <c r="K264" s="2" t="n"/>
    </row>
    <row r="265">
      <c r="A265" s="2" t="n"/>
      <c r="B265" s="2" t="inlineStr">
        <is>
          <t>gesprek</t>
        </is>
      </c>
      <c r="C265" s="2" t="inlineStr">
        <is>
          <t>Thee, graag.</t>
        </is>
      </c>
      <c r="D265" s="2" t="inlineStr">
        <is>
          <t>Tea, please.</t>
        </is>
      </c>
      <c r="E265" s="2" t="inlineStr">
        <is>
          <t>Чай, моля.</t>
        </is>
      </c>
      <c r="F265" s="2" t="n"/>
      <c r="G265" s="2" t="n"/>
      <c r="H265" s="2" t="n"/>
      <c r="I265" s="2" t="n"/>
      <c r="J265" s="2" t="inlineStr">
        <is>
          <t>c.shift.a</t>
        </is>
      </c>
      <c r="K265" s="2" t="n"/>
    </row>
    <row r="266">
      <c r="A266" s="2" t="n"/>
      <c r="B266" s="2" t="inlineStr">
        <is>
          <t>les</t>
        </is>
      </c>
      <c r="C266" s="2" t="n"/>
      <c r="D266" s="2" t="inlineStr">
        <is>
          <t>Calling in sick</t>
        </is>
      </c>
      <c r="E266" s="2" t="inlineStr">
        <is>
          <t>Обаждане при болест</t>
        </is>
      </c>
      <c r="F266" s="2" t="n"/>
      <c r="G266" s="2" t="n"/>
      <c r="H266" s="2" t="n"/>
      <c r="I266" s="2" t="n"/>
      <c r="J266" s="2" t="inlineStr">
        <is>
          <t>l.sick</t>
        </is>
      </c>
      <c r="K266" s="2" t="n"/>
    </row>
    <row r="267">
      <c r="A267" s="2" t="n"/>
      <c r="B267" s="2" t="inlineStr">
        <is>
          <t>woord</t>
        </is>
      </c>
      <c r="C267" s="2" t="inlineStr">
        <is>
          <t>ziek</t>
        </is>
      </c>
      <c r="D267" s="2" t="inlineStr">
        <is>
          <t>sick</t>
        </is>
      </c>
      <c r="E267" s="2" t="inlineStr">
        <is>
          <t>болен</t>
        </is>
      </c>
      <c r="F267" s="2" t="n"/>
      <c r="G267" s="2" t="n"/>
      <c r="H267" s="2" t="n"/>
      <c r="I267" s="2" t="n"/>
      <c r="J267" s="2" t="inlineStr">
        <is>
          <t>w.ziek</t>
        </is>
      </c>
      <c r="K267" s="2" t="n"/>
    </row>
    <row r="268">
      <c r="A268" s="2" t="n"/>
      <c r="B268" s="2" t="inlineStr">
        <is>
          <t>woord</t>
        </is>
      </c>
      <c r="C268" s="2" t="inlineStr">
        <is>
          <t>bellen</t>
        </is>
      </c>
      <c r="D268" s="2" t="inlineStr">
        <is>
          <t>to call (phone)</t>
        </is>
      </c>
      <c r="E268" s="2" t="inlineStr">
        <is>
          <t>обаждам се (по телефона)</t>
        </is>
      </c>
      <c r="F268" s="2" t="n"/>
      <c r="G268" s="2" t="n"/>
      <c r="H268" s="2" t="n"/>
      <c r="I268" s="2" t="n"/>
      <c r="J268" s="2" t="inlineStr">
        <is>
          <t>w.bellen</t>
        </is>
      </c>
      <c r="K268" s="2" t="n"/>
    </row>
    <row r="269">
      <c r="A269" s="2" t="n"/>
      <c r="B269" s="2" t="inlineStr">
        <is>
          <t>woord</t>
        </is>
      </c>
      <c r="C269" s="2" t="inlineStr">
        <is>
          <t>de dokter</t>
        </is>
      </c>
      <c r="D269" s="2" t="inlineStr">
        <is>
          <t>the doctor</t>
        </is>
      </c>
      <c r="E269" s="2" t="inlineStr">
        <is>
          <t>лекарят</t>
        </is>
      </c>
      <c r="F269" s="2" t="n"/>
      <c r="G269" s="2" t="n"/>
      <c r="H269" s="2" t="n"/>
      <c r="I269" s="2" t="n"/>
      <c r="J269" s="2" t="inlineStr">
        <is>
          <t>w.dokter</t>
        </is>
      </c>
      <c r="K269" s="2" t="n"/>
    </row>
    <row r="270">
      <c r="A270" s="2" t="n"/>
      <c r="B270" s="2" t="inlineStr">
        <is>
          <t>woord</t>
        </is>
      </c>
      <c r="C270" s="2" t="inlineStr">
        <is>
          <t>de pijn</t>
        </is>
      </c>
      <c r="D270" s="2" t="inlineStr">
        <is>
          <t>the pain</t>
        </is>
      </c>
      <c r="E270" s="2" t="inlineStr">
        <is>
          <t>болката</t>
        </is>
      </c>
      <c r="F270" s="2" t="n"/>
      <c r="G270" s="2" t="n"/>
      <c r="H270" s="2" t="n"/>
      <c r="I270" s="2" t="n"/>
      <c r="J270" s="2" t="inlineStr">
        <is>
          <t>w.pijn</t>
        </is>
      </c>
      <c r="K270" s="2" t="n"/>
    </row>
    <row r="271">
      <c r="A271" s="2" t="n"/>
      <c r="B271" s="2" t="inlineStr">
        <is>
          <t>woord</t>
        </is>
      </c>
      <c r="C271" s="2" t="inlineStr">
        <is>
          <t>vandaag</t>
        </is>
      </c>
      <c r="D271" s="2" t="inlineStr">
        <is>
          <t>today</t>
        </is>
      </c>
      <c r="E271" s="2" t="inlineStr">
        <is>
          <t>днес</t>
        </is>
      </c>
      <c r="F271" s="2" t="n"/>
      <c r="G271" s="2" t="n"/>
      <c r="H271" s="2" t="n"/>
      <c r="I271" s="2" t="n"/>
      <c r="J271" s="2" t="inlineStr">
        <is>
          <t>w.vandaag</t>
        </is>
      </c>
      <c r="K271" s="2" t="n"/>
    </row>
    <row r="272">
      <c r="A272" s="2" t="n"/>
      <c r="B272" s="2" t="inlineStr">
        <is>
          <t>woord</t>
        </is>
      </c>
      <c r="C272" s="2" t="inlineStr">
        <is>
          <t>beter</t>
        </is>
      </c>
      <c r="D272" s="2" t="inlineStr">
        <is>
          <t>better</t>
        </is>
      </c>
      <c r="E272" s="2" t="inlineStr">
        <is>
          <t>по-добре</t>
        </is>
      </c>
      <c r="F272" s="2" t="n"/>
      <c r="G272" s="2" t="n"/>
      <c r="H272" s="2" t="n"/>
      <c r="I272" s="2" t="n"/>
      <c r="J272" s="2" t="inlineStr">
        <is>
          <t>w.beter</t>
        </is>
      </c>
      <c r="K272" s="2" t="n"/>
    </row>
    <row r="273">
      <c r="A273" s="2" t="n"/>
      <c r="B273" s="2" t="inlineStr">
        <is>
          <t>zin</t>
        </is>
      </c>
      <c r="C273" s="2" t="inlineStr">
        <is>
          <t>Ik ben vandaag ziek.</t>
        </is>
      </c>
      <c r="D273" s="2" t="inlineStr">
        <is>
          <t>I am sick today.</t>
        </is>
      </c>
      <c r="E273" s="2" t="inlineStr">
        <is>
          <t>Днес съм болен.</t>
        </is>
      </c>
      <c r="F273" s="2" t="n"/>
      <c r="G273" s="2" t="n"/>
      <c r="H273" s="2" t="n"/>
      <c r="I273" s="2" t="n"/>
      <c r="J273" s="2" t="inlineStr">
        <is>
          <t>s.sick.1</t>
        </is>
      </c>
      <c r="K273" s="2" t="n"/>
    </row>
    <row r="274">
      <c r="A274" s="2" t="n"/>
      <c r="B274" s="2" t="inlineStr">
        <is>
          <t>zin</t>
        </is>
      </c>
      <c r="C274" s="2" t="inlineStr">
        <is>
          <t>Ik heb pijn in mijn rug.</t>
        </is>
      </c>
      <c r="D274" s="2" t="inlineStr">
        <is>
          <t>I have pain in my back.</t>
        </is>
      </c>
      <c r="E274" s="2" t="inlineStr">
        <is>
          <t>Боли ме гърбът.</t>
        </is>
      </c>
      <c r="F274" s="2" t="n"/>
      <c r="G274" s="2" t="n"/>
      <c r="H274" s="2" t="n"/>
      <c r="I274" s="2" t="n"/>
      <c r="J274" s="2" t="inlineStr">
        <is>
          <t>s.sick.2</t>
        </is>
      </c>
      <c r="K274" s="2" t="n"/>
    </row>
    <row r="275">
      <c r="A275" s="2" t="n"/>
      <c r="B275" s="2" t="inlineStr">
        <is>
          <t>zin</t>
        </is>
      </c>
      <c r="C275" s="2" t="inlineStr">
        <is>
          <t>Ik bel de dokter.</t>
        </is>
      </c>
      <c r="D275" s="2" t="inlineStr">
        <is>
          <t>I am calling the doctor.</t>
        </is>
      </c>
      <c r="E275" s="2" t="inlineStr">
        <is>
          <t>Обаждам се на лекаря.</t>
        </is>
      </c>
      <c r="F275" s="2" t="n"/>
      <c r="G275" s="2" t="n"/>
      <c r="H275" s="2" t="n"/>
      <c r="I275" s="2" t="n"/>
      <c r="J275" s="2" t="inlineStr">
        <is>
          <t>s.sick.3</t>
        </is>
      </c>
      <c r="K275" s="2" t="n"/>
    </row>
    <row r="276">
      <c r="A276" s="2" t="n"/>
      <c r="B276" s="2" t="inlineStr">
        <is>
          <t>gesprek</t>
        </is>
      </c>
      <c r="C276" s="2" t="inlineStr">
        <is>
          <t>Ben je ziek?</t>
        </is>
      </c>
      <c r="D276" s="2" t="inlineStr">
        <is>
          <t>Are you sick?</t>
        </is>
      </c>
      <c r="E276" s="2" t="inlineStr">
        <is>
          <t>Болен ли си?</t>
        </is>
      </c>
      <c r="F276" s="2" t="n"/>
      <c r="G276" s="2" t="n"/>
      <c r="H276" s="2" t="n"/>
      <c r="I276" s="2" t="n"/>
      <c r="J276" s="2" t="inlineStr">
        <is>
          <t>c.sick.q</t>
        </is>
      </c>
      <c r="K276" s="2" t="n"/>
    </row>
    <row r="277">
      <c r="A277" s="2" t="n"/>
      <c r="B277" s="2" t="inlineStr">
        <is>
          <t>gesprek</t>
        </is>
      </c>
      <c r="C277" s="2" t="inlineStr">
        <is>
          <t>Ja, ik blijf vandaag thuis.</t>
        </is>
      </c>
      <c r="D277" s="2" t="inlineStr">
        <is>
          <t>Yes, I am staying home today.</t>
        </is>
      </c>
      <c r="E277" s="2" t="inlineStr">
        <is>
          <t>Да, днес оставам вкъщи.</t>
        </is>
      </c>
      <c r="F277" s="2" t="n"/>
      <c r="G277" s="2" t="n"/>
      <c r="H277" s="2" t="n"/>
      <c r="I277" s="2" t="n"/>
      <c r="J277" s="2" t="inlineStr">
        <is>
          <t>c.sick.a</t>
        </is>
      </c>
      <c r="K277" s="2" t="n"/>
    </row>
    <row r="278">
      <c r="A278" s="2" t="n"/>
      <c r="B278" s="2" t="inlineStr">
        <is>
          <t>les</t>
        </is>
      </c>
      <c r="C278" s="2" t="n"/>
      <c r="D278" s="2" t="inlineStr">
        <is>
          <t>Something bothers me</t>
        </is>
      </c>
      <c r="E278" s="2" t="inlineStr">
        <is>
          <t>Нещо ме притеснява</t>
        </is>
      </c>
      <c r="F278" s="2" t="n"/>
      <c r="G278" s="2" t="n"/>
      <c r="H278" s="2" t="n"/>
      <c r="I278" s="2" t="n"/>
      <c r="J278" s="2" t="inlineStr">
        <is>
          <t>l.speakup</t>
        </is>
      </c>
      <c r="K278" s="2" t="n"/>
    </row>
    <row r="279">
      <c r="A279" s="2" t="n"/>
      <c r="B279" s="2" t="inlineStr">
        <is>
          <t>woord</t>
        </is>
      </c>
      <c r="C279" s="2" t="inlineStr">
        <is>
          <t>het probleem</t>
        </is>
      </c>
      <c r="D279" s="2" t="inlineStr">
        <is>
          <t>the problem</t>
        </is>
      </c>
      <c r="E279" s="2" t="inlineStr">
        <is>
          <t>проблемът</t>
        </is>
      </c>
      <c r="F279" s="2" t="n"/>
      <c r="G279" s="2" t="n"/>
      <c r="H279" s="2" t="n"/>
      <c r="I279" s="2" t="n"/>
      <c r="J279" s="2" t="inlineStr">
        <is>
          <t>w.probleem</t>
        </is>
      </c>
      <c r="K279" s="2" t="n"/>
    </row>
    <row r="280">
      <c r="A280" s="2" t="n"/>
      <c r="B280" s="2" t="inlineStr">
        <is>
          <t>woord</t>
        </is>
      </c>
      <c r="C280" s="2" t="inlineStr">
        <is>
          <t>praten</t>
        </is>
      </c>
      <c r="D280" s="2" t="inlineStr">
        <is>
          <t>to talk</t>
        </is>
      </c>
      <c r="E280" s="2" t="inlineStr">
        <is>
          <t>говоря</t>
        </is>
      </c>
      <c r="F280" s="2" t="n"/>
      <c r="G280" s="2" t="n"/>
      <c r="H280" s="2" t="n"/>
      <c r="I280" s="2" t="n"/>
      <c r="J280" s="2" t="inlineStr">
        <is>
          <t>w.praten</t>
        </is>
      </c>
      <c r="K280" s="2" t="n"/>
    </row>
    <row r="281">
      <c r="A281" s="2" t="n"/>
      <c r="B281" s="2" t="inlineStr">
        <is>
          <t>woord</t>
        </is>
      </c>
      <c r="C281" s="2" t="inlineStr">
        <is>
          <t>niet fijn</t>
        </is>
      </c>
      <c r="D281" s="2" t="inlineStr">
        <is>
          <t>not nice</t>
        </is>
      </c>
      <c r="E281" s="2" t="inlineStr">
        <is>
          <t>неприятно</t>
        </is>
      </c>
      <c r="F281" s="2" t="n"/>
      <c r="G281" s="2" t="n"/>
      <c r="H281" s="2" t="n"/>
      <c r="I281" s="2" t="n"/>
      <c r="J281" s="2" t="inlineStr">
        <is>
          <t>w.nietfijn</t>
        </is>
      </c>
      <c r="K281" s="2" t="n"/>
    </row>
    <row r="282">
      <c r="A282" s="2" t="n"/>
      <c r="B282" s="2" t="inlineStr">
        <is>
          <t>woord</t>
        </is>
      </c>
      <c r="C282" s="2" t="inlineStr">
        <is>
          <t>eerlijk</t>
        </is>
      </c>
      <c r="D282" s="2" t="inlineStr">
        <is>
          <t>fair, honest</t>
        </is>
      </c>
      <c r="E282" s="2" t="inlineStr">
        <is>
          <t>честен, справедлив</t>
        </is>
      </c>
      <c r="F282" s="2" t="n"/>
      <c r="G282" s="2" t="n"/>
      <c r="H282" s="2" t="n"/>
      <c r="I282" s="2" t="n"/>
      <c r="J282" s="2" t="inlineStr">
        <is>
          <t>w.eerlijk</t>
        </is>
      </c>
      <c r="K282" s="2" t="n"/>
    </row>
    <row r="283">
      <c r="A283" s="2" t="n"/>
      <c r="B283" s="2" t="inlineStr">
        <is>
          <t>woord</t>
        </is>
      </c>
      <c r="C283" s="2" t="inlineStr">
        <is>
          <t>boos</t>
        </is>
      </c>
      <c r="D283" s="2" t="inlineStr">
        <is>
          <t>angry</t>
        </is>
      </c>
      <c r="E283" s="2" t="inlineStr">
        <is>
          <t>ядосан</t>
        </is>
      </c>
      <c r="F283" s="2" t="n"/>
      <c r="G283" s="2" t="n"/>
      <c r="H283" s="2" t="n"/>
      <c r="I283" s="2" t="n"/>
      <c r="J283" s="2" t="inlineStr">
        <is>
          <t>w.boos</t>
        </is>
      </c>
      <c r="K283" s="2" t="n"/>
    </row>
    <row r="284">
      <c r="A284" s="2" t="n"/>
      <c r="B284" s="2" t="inlineStr">
        <is>
          <t>woord</t>
        </is>
      </c>
      <c r="C284" s="2" t="inlineStr">
        <is>
          <t>samen</t>
        </is>
      </c>
      <c r="D284" s="2" t="inlineStr">
        <is>
          <t>together</t>
        </is>
      </c>
      <c r="E284" s="2" t="inlineStr">
        <is>
          <t>заедно</t>
        </is>
      </c>
      <c r="F284" s="2" t="n"/>
      <c r="G284" s="2" t="n"/>
      <c r="H284" s="2" t="n"/>
      <c r="I284" s="2" t="n"/>
      <c r="J284" s="2" t="inlineStr">
        <is>
          <t>w.samen</t>
        </is>
      </c>
      <c r="K284" s="2" t="n"/>
    </row>
    <row r="285">
      <c r="A285" s="2" t="n"/>
      <c r="B285" s="2" t="inlineStr">
        <is>
          <t>zin</t>
        </is>
      </c>
      <c r="C285" s="2" t="inlineStr">
        <is>
          <t>Ik zit ergens mee.</t>
        </is>
      </c>
      <c r="D285" s="2" t="inlineStr">
        <is>
          <t>Something is bothering me.</t>
        </is>
      </c>
      <c r="E285" s="2" t="inlineStr">
        <is>
          <t>Нещо ме притеснява.</t>
        </is>
      </c>
      <c r="F285" s="2" t="n"/>
      <c r="G285" s="2" t="n"/>
      <c r="H285" s="2" t="n"/>
      <c r="I285" s="2" t="n"/>
      <c r="J285" s="2" t="inlineStr">
        <is>
          <t>s.speakup.1</t>
        </is>
      </c>
      <c r="K285" s="2" t="n"/>
    </row>
    <row r="286">
      <c r="A286" s="2" t="n"/>
      <c r="B286" s="2" t="inlineStr">
        <is>
          <t>zin</t>
        </is>
      </c>
      <c r="C286" s="2" t="inlineStr">
        <is>
          <t>Kunnen we even praten?</t>
        </is>
      </c>
      <c r="D286" s="2" t="inlineStr">
        <is>
          <t>Can we talk for a moment?</t>
        </is>
      </c>
      <c r="E286" s="2" t="inlineStr">
        <is>
          <t>Може ли да поговорим за малко?</t>
        </is>
      </c>
      <c r="F286" s="2" t="n"/>
      <c r="G286" s="2" t="n"/>
      <c r="H286" s="2" t="n"/>
      <c r="I286" s="2" t="n"/>
      <c r="J286" s="2" t="inlineStr">
        <is>
          <t>s.speakup.2</t>
        </is>
      </c>
      <c r="K286" s="2" t="n"/>
    </row>
    <row r="287">
      <c r="A287" s="2" t="n"/>
      <c r="B287" s="2" t="inlineStr">
        <is>
          <t>zin</t>
        </is>
      </c>
      <c r="C287" s="2" t="inlineStr">
        <is>
          <t>Ik vind dat niet eerlijk.</t>
        </is>
      </c>
      <c r="D287" s="2" t="inlineStr">
        <is>
          <t>I do not think that is fair.</t>
        </is>
      </c>
      <c r="E287" s="2" t="inlineStr">
        <is>
          <t>Не мисля, че това е честно.</t>
        </is>
      </c>
      <c r="F287" s="2" t="n"/>
      <c r="G287" s="2" t="n"/>
      <c r="H287" s="2" t="n"/>
      <c r="I287" s="2" t="n"/>
      <c r="J287" s="2" t="inlineStr">
        <is>
          <t>s.speakup.3</t>
        </is>
      </c>
      <c r="K287" s="2" t="n"/>
    </row>
    <row r="288">
      <c r="A288" s="2" t="n"/>
      <c r="B288" s="2" t="inlineStr">
        <is>
          <t>gesprek</t>
        </is>
      </c>
      <c r="C288" s="2" t="inlineStr">
        <is>
          <t>Is er iets?</t>
        </is>
      </c>
      <c r="D288" s="2" t="inlineStr">
        <is>
          <t>Is something wrong?</t>
        </is>
      </c>
      <c r="E288" s="2" t="inlineStr">
        <is>
          <t>Има ли нещо?</t>
        </is>
      </c>
      <c r="F288" s="2" t="n"/>
      <c r="G288" s="2" t="n"/>
      <c r="H288" s="2" t="n"/>
      <c r="I288" s="2" t="n"/>
      <c r="J288" s="2" t="inlineStr">
        <is>
          <t>d.speakup.q</t>
        </is>
      </c>
      <c r="K288" s="2" t="n"/>
    </row>
    <row r="289">
      <c r="A289" s="2" t="n"/>
      <c r="B289" s="2" t="inlineStr">
        <is>
          <t>gesprek</t>
        </is>
      </c>
      <c r="C289" s="2" t="inlineStr">
        <is>
          <t>Ja, ik zit ergens mee.</t>
        </is>
      </c>
      <c r="D289" s="2" t="inlineStr">
        <is>
          <t>Yes, something is bothering me.</t>
        </is>
      </c>
      <c r="E289" s="2" t="inlineStr">
        <is>
          <t>Да, нещо ме притеснява.</t>
        </is>
      </c>
      <c r="F289" s="2" t="n"/>
      <c r="G289" s="2" t="n"/>
      <c r="H289" s="2" t="n"/>
      <c r="I289" s="2" t="n"/>
      <c r="J289" s="2" t="inlineStr">
        <is>
          <t>d.speakup.a</t>
        </is>
      </c>
      <c r="K289" s="2" t="n"/>
    </row>
    <row r="290">
      <c r="A290" s="2" t="n"/>
      <c r="B290" s="2" t="inlineStr">
        <is>
          <t>les</t>
        </is>
      </c>
      <c r="C290" s="2" t="n"/>
      <c r="D290" s="2" t="inlineStr">
        <is>
          <t>Agreements and saying no</t>
        </is>
      </c>
      <c r="E290" s="2" t="inlineStr">
        <is>
          <t>Уговорки и как да кажеш „не“</t>
        </is>
      </c>
      <c r="F290" s="2" t="n"/>
      <c r="G290" s="2" t="n"/>
      <c r="H290" s="2" t="n"/>
      <c r="I290" s="2" t="n"/>
      <c r="J290" s="2" t="inlineStr">
        <is>
          <t>l.agree</t>
        </is>
      </c>
      <c r="K290" s="2" t="n"/>
    </row>
    <row r="291">
      <c r="A291" s="2" t="n"/>
      <c r="B291" s="2" t="inlineStr">
        <is>
          <t>woord</t>
        </is>
      </c>
      <c r="C291" s="2" t="inlineStr">
        <is>
          <t>de afspraak</t>
        </is>
      </c>
      <c r="D291" s="2" t="inlineStr">
        <is>
          <t>the agreement</t>
        </is>
      </c>
      <c r="E291" s="2" t="inlineStr">
        <is>
          <t>уговорката</t>
        </is>
      </c>
      <c r="F291" s="2" t="n"/>
      <c r="G291" s="2" t="n"/>
      <c r="H291" s="2" t="n"/>
      <c r="I291" s="2" t="n"/>
      <c r="J291" s="2" t="inlineStr">
        <is>
          <t>w.afspraak</t>
        </is>
      </c>
      <c r="K291" s="2" t="n"/>
    </row>
    <row r="292">
      <c r="A292" s="2" t="n"/>
      <c r="B292" s="2" t="inlineStr">
        <is>
          <t>woord</t>
        </is>
      </c>
      <c r="C292" s="2" t="inlineStr">
        <is>
          <t>lukken</t>
        </is>
      </c>
      <c r="D292" s="2" t="inlineStr">
        <is>
          <t>to work out, to manage</t>
        </is>
      </c>
      <c r="E292" s="2" t="inlineStr">
        <is>
          <t>успявам, справям се</t>
        </is>
      </c>
      <c r="F292" s="2" t="n"/>
      <c r="G292" s="2" t="n"/>
      <c r="H292" s="2" t="n"/>
      <c r="I292" s="2" t="n"/>
      <c r="J292" s="2" t="inlineStr">
        <is>
          <t>w.lukken</t>
        </is>
      </c>
      <c r="K292" s="2" t="n"/>
    </row>
    <row r="293">
      <c r="A293" s="2" t="n"/>
      <c r="B293" s="2" t="inlineStr">
        <is>
          <t>woord</t>
        </is>
      </c>
      <c r="C293" s="2" t="inlineStr">
        <is>
          <t>het oneens zijn</t>
        </is>
      </c>
      <c r="D293" s="2" t="inlineStr">
        <is>
          <t>to disagree</t>
        </is>
      </c>
      <c r="E293" s="2" t="inlineStr">
        <is>
          <t>не съм съгласен</t>
        </is>
      </c>
      <c r="F293" s="2" t="n"/>
      <c r="G293" s="2" t="n"/>
      <c r="H293" s="2" t="n"/>
      <c r="I293" s="2" t="n"/>
      <c r="J293" s="2" t="inlineStr">
        <is>
          <t>w.oneens</t>
        </is>
      </c>
      <c r="K293" s="2" t="n"/>
    </row>
    <row r="294">
      <c r="A294" s="2" t="n"/>
      <c r="B294" s="2" t="inlineStr">
        <is>
          <t>woord</t>
        </is>
      </c>
      <c r="C294" s="2" t="inlineStr">
        <is>
          <t>zaterdag</t>
        </is>
      </c>
      <c r="D294" s="2" t="inlineStr">
        <is>
          <t>Saturday</t>
        </is>
      </c>
      <c r="E294" s="2" t="inlineStr">
        <is>
          <t>събота</t>
        </is>
      </c>
      <c r="F294" s="2" t="n"/>
      <c r="G294" s="2" t="n"/>
      <c r="H294" s="2" t="n"/>
      <c r="I294" s="2" t="n"/>
      <c r="J294" s="2" t="inlineStr">
        <is>
          <t>w.zaterdag</t>
        </is>
      </c>
      <c r="K294" s="2" t="n"/>
    </row>
    <row r="295">
      <c r="A295" s="2" t="n"/>
      <c r="B295" s="2" t="inlineStr">
        <is>
          <t>woord</t>
        </is>
      </c>
      <c r="C295" s="2" t="inlineStr">
        <is>
          <t>overwerken</t>
        </is>
      </c>
      <c r="D295" s="2" t="inlineStr">
        <is>
          <t>to work overtime</t>
        </is>
      </c>
      <c r="E295" s="2" t="inlineStr">
        <is>
          <t>работя извънредно</t>
        </is>
      </c>
      <c r="F295" s="2" t="n"/>
      <c r="G295" s="2" t="n"/>
      <c r="H295" s="2" t="n"/>
      <c r="I295" s="2" t="n"/>
      <c r="J295" s="2" t="inlineStr">
        <is>
          <t>w.overwerken</t>
        </is>
      </c>
      <c r="K295" s="2" t="n"/>
    </row>
    <row r="296">
      <c r="A296" s="2" t="n"/>
      <c r="B296" s="2" t="inlineStr">
        <is>
          <t>woord</t>
        </is>
      </c>
      <c r="C296" s="2" t="inlineStr">
        <is>
          <t>misschien</t>
        </is>
      </c>
      <c r="D296" s="2" t="inlineStr">
        <is>
          <t>maybe</t>
        </is>
      </c>
      <c r="E296" s="2" t="inlineStr">
        <is>
          <t>може би</t>
        </is>
      </c>
      <c r="F296" s="2" t="n"/>
      <c r="G296" s="2" t="n"/>
      <c r="H296" s="2" t="n"/>
      <c r="I296" s="2" t="n"/>
      <c r="J296" s="2" t="inlineStr">
        <is>
          <t>w.misschien</t>
        </is>
      </c>
      <c r="K296" s="2" t="n"/>
    </row>
    <row r="297">
      <c r="A297" s="2" t="n"/>
      <c r="B297" s="2" t="inlineStr">
        <is>
          <t>zin</t>
        </is>
      </c>
      <c r="C297" s="2" t="inlineStr">
        <is>
          <t>Nee, dat lukt vandaag niet.</t>
        </is>
      </c>
      <c r="D297" s="2" t="inlineStr">
        <is>
          <t>No, that does not work today.</t>
        </is>
      </c>
      <c r="E297" s="2" t="inlineStr">
        <is>
          <t>Не, днес не става.</t>
        </is>
      </c>
      <c r="F297" s="2" t="n"/>
      <c r="G297" s="2" t="n"/>
      <c r="H297" s="2" t="n"/>
      <c r="I297" s="2" t="n"/>
      <c r="J297" s="2" t="inlineStr">
        <is>
          <t>s.agree.1</t>
        </is>
      </c>
      <c r="K297" s="2" t="n"/>
    </row>
    <row r="298">
      <c r="A298" s="2" t="n"/>
      <c r="B298" s="2" t="inlineStr">
        <is>
          <t>zin</t>
        </is>
      </c>
      <c r="C298" s="2" t="inlineStr">
        <is>
          <t>Ik ben het er niet mee eens.</t>
        </is>
      </c>
      <c r="D298" s="2" t="inlineStr">
        <is>
          <t>I do not agree with it.</t>
        </is>
      </c>
      <c r="E298" s="2" t="inlineStr">
        <is>
          <t>Не съм съгласен с това.</t>
        </is>
      </c>
      <c r="F298" s="2" t="n"/>
      <c r="G298" s="2" t="n"/>
      <c r="H298" s="2" t="n"/>
      <c r="I298" s="2" t="n"/>
      <c r="J298" s="2" t="inlineStr">
        <is>
          <t>s.agree.2</t>
        </is>
      </c>
      <c r="K298" s="2" t="n"/>
    </row>
    <row r="299">
      <c r="A299" s="2" t="n"/>
      <c r="B299" s="2" t="inlineStr">
        <is>
          <t>zin</t>
        </is>
      </c>
      <c r="C299" s="2" t="inlineStr">
        <is>
          <t>Afspraak is afspraak.</t>
        </is>
      </c>
      <c r="D299" s="2" t="inlineStr">
        <is>
          <t>An agreement is an agreement.</t>
        </is>
      </c>
      <c r="E299" s="2" t="inlineStr">
        <is>
          <t>Уговорката си е уговорка.</t>
        </is>
      </c>
      <c r="F299" s="2" t="n"/>
      <c r="G299" s="2" t="n"/>
      <c r="H299" s="2" t="n"/>
      <c r="I299" s="2" t="n"/>
      <c r="J299" s="2" t="inlineStr">
        <is>
          <t>s.agree.3</t>
        </is>
      </c>
      <c r="K299" s="2" t="n"/>
    </row>
    <row r="300">
      <c r="A300" s="2" t="n"/>
      <c r="B300" s="2" t="inlineStr">
        <is>
          <t>gesprek</t>
        </is>
      </c>
      <c r="C300" s="2" t="inlineStr">
        <is>
          <t>Kun je zaterdag overwerken?</t>
        </is>
      </c>
      <c r="D300" s="2" t="inlineStr">
        <is>
          <t>Can you work overtime on Saturday?</t>
        </is>
      </c>
      <c r="E300" s="2" t="inlineStr">
        <is>
          <t>Можеш ли да работиш извънредно в събота?</t>
        </is>
      </c>
      <c r="F300" s="2" t="n"/>
      <c r="G300" s="2" t="n"/>
      <c r="H300" s="2" t="n"/>
      <c r="I300" s="2" t="n"/>
      <c r="J300" s="2" t="inlineStr">
        <is>
          <t>d.agree.q</t>
        </is>
      </c>
      <c r="K300" s="2" t="n"/>
    </row>
    <row r="301">
      <c r="A301" s="2" t="n"/>
      <c r="B301" s="2" t="inlineStr">
        <is>
          <t>gesprek</t>
        </is>
      </c>
      <c r="C301" s="2" t="inlineStr">
        <is>
          <t>Nee, dat lukt niet. Zondag wel.</t>
        </is>
      </c>
      <c r="D301" s="2" t="inlineStr">
        <is>
          <t>No, that does not work. Sunday I can.</t>
        </is>
      </c>
      <c r="E301" s="2" t="inlineStr">
        <is>
          <t>Не, не става. В неделя мога.</t>
        </is>
      </c>
      <c r="F301" s="2" t="n"/>
      <c r="G301" s="2" t="n"/>
      <c r="H301" s="2" t="n"/>
      <c r="I301" s="2" t="n"/>
      <c r="J301" s="2" t="inlineStr">
        <is>
          <t>d.agree.a</t>
        </is>
      </c>
      <c r="K301" s="2" t="n"/>
    </row>
    <row r="302">
      <c r="A302" s="2" t="n"/>
      <c r="B302" s="2" t="inlineStr">
        <is>
          <t>les</t>
        </is>
      </c>
      <c r="C302" s="2" t="n"/>
      <c r="D302" s="2" t="inlineStr">
        <is>
          <t>Your CV and letter</t>
        </is>
      </c>
      <c r="E302" s="2" t="inlineStr">
        <is>
          <t>Твоето CV и писмо</t>
        </is>
      </c>
      <c r="F302" s="2" t="n"/>
      <c r="G302" s="2" t="n"/>
      <c r="H302" s="2" t="n"/>
      <c r="I302" s="2" t="n"/>
      <c r="J302" s="2" t="inlineStr">
        <is>
          <t>l.cv</t>
        </is>
      </c>
      <c r="K302" s="2" t="n"/>
    </row>
    <row r="303">
      <c r="A303" s="2" t="n"/>
      <c r="B303" s="2" t="inlineStr">
        <is>
          <t>woord</t>
        </is>
      </c>
      <c r="C303" s="2" t="inlineStr">
        <is>
          <t>het cv</t>
        </is>
      </c>
      <c r="D303" s="2" t="inlineStr">
        <is>
          <t>the CV</t>
        </is>
      </c>
      <c r="E303" s="2" t="inlineStr">
        <is>
          <t>CV, автобиография</t>
        </is>
      </c>
      <c r="F303" s="2" t="n"/>
      <c r="G303" s="2" t="n"/>
      <c r="H303" s="2" t="n"/>
      <c r="I303" s="2" t="n"/>
      <c r="J303" s="2" t="inlineStr">
        <is>
          <t>w.cv</t>
        </is>
      </c>
      <c r="K303" s="2" t="n"/>
    </row>
    <row r="304">
      <c r="A304" s="2" t="n"/>
      <c r="B304" s="2" t="inlineStr">
        <is>
          <t>woord</t>
        </is>
      </c>
      <c r="C304" s="2" t="inlineStr">
        <is>
          <t>de motivatie</t>
        </is>
      </c>
      <c r="D304" s="2" t="inlineStr">
        <is>
          <t>the motivation (why you want the job)</t>
        </is>
      </c>
      <c r="E304" s="2" t="inlineStr">
        <is>
          <t>мотивация (защо искаш работата)</t>
        </is>
      </c>
      <c r="F304" s="2" t="n"/>
      <c r="G304" s="2" t="n"/>
      <c r="H304" s="2" t="n"/>
      <c r="I304" s="2" t="n"/>
      <c r="J304" s="2" t="inlineStr">
        <is>
          <t>w.motivatie</t>
        </is>
      </c>
      <c r="K304" s="2" t="n"/>
    </row>
    <row r="305">
      <c r="A305" s="2" t="n"/>
      <c r="B305" s="2" t="inlineStr">
        <is>
          <t>woord</t>
        </is>
      </c>
      <c r="C305" s="2" t="inlineStr">
        <is>
          <t>de ervaring</t>
        </is>
      </c>
      <c r="D305" s="2" t="inlineStr">
        <is>
          <t>the experience</t>
        </is>
      </c>
      <c r="E305" s="2" t="inlineStr">
        <is>
          <t>опит</t>
        </is>
      </c>
      <c r="F305" s="2" t="n"/>
      <c r="G305" s="2" t="n"/>
      <c r="H305" s="2" t="n"/>
      <c r="I305" s="2" t="n"/>
      <c r="J305" s="2" t="inlineStr">
        <is>
          <t>w.ervaring</t>
        </is>
      </c>
      <c r="K305" s="2" t="n"/>
    </row>
    <row r="306">
      <c r="A306" s="2" t="n"/>
      <c r="B306" s="2" t="inlineStr">
        <is>
          <t>woord</t>
        </is>
      </c>
      <c r="C306" s="2" t="inlineStr">
        <is>
          <t>de opleiding</t>
        </is>
      </c>
      <c r="D306" s="2" t="inlineStr">
        <is>
          <t>the education, the training</t>
        </is>
      </c>
      <c r="E306" s="2" t="inlineStr">
        <is>
          <t>образование, обучение</t>
        </is>
      </c>
      <c r="F306" s="2" t="n"/>
      <c r="G306" s="2" t="n"/>
      <c r="H306" s="2" t="n"/>
      <c r="I306" s="2" t="n"/>
      <c r="J306" s="2" t="inlineStr">
        <is>
          <t>w.opleiding</t>
        </is>
      </c>
      <c r="K306" s="2" t="n"/>
    </row>
    <row r="307">
      <c r="A307" s="2" t="n"/>
      <c r="B307" s="2" t="inlineStr">
        <is>
          <t>woord</t>
        </is>
      </c>
      <c r="C307" s="2" t="inlineStr">
        <is>
          <t>de vaardigheden</t>
        </is>
      </c>
      <c r="D307" s="2" t="inlineStr">
        <is>
          <t>the skills</t>
        </is>
      </c>
      <c r="E307" s="2" t="inlineStr">
        <is>
          <t>умения</t>
        </is>
      </c>
      <c r="F307" s="2" t="n"/>
      <c r="G307" s="2" t="n"/>
      <c r="H307" s="2" t="n"/>
      <c r="I307" s="2" t="n"/>
      <c r="J307" s="2" t="inlineStr">
        <is>
          <t>w.vaardigheden</t>
        </is>
      </c>
      <c r="K307" s="2" t="n"/>
    </row>
    <row r="308">
      <c r="A308" s="2" t="n"/>
      <c r="B308" s="2" t="inlineStr">
        <is>
          <t>woord</t>
        </is>
      </c>
      <c r="C308" s="2" t="inlineStr">
        <is>
          <t>de referentie</t>
        </is>
      </c>
      <c r="D308" s="2" t="inlineStr">
        <is>
          <t>the reference (someone who can tell about your work)</t>
        </is>
      </c>
      <c r="E308" s="2" t="inlineStr">
        <is>
          <t>препоръка (човек, който може да разкаже за работата ти)</t>
        </is>
      </c>
      <c r="F308" s="2" t="n"/>
      <c r="G308" s="2" t="n"/>
      <c r="H308" s="2" t="n"/>
      <c r="I308" s="2" t="n"/>
      <c r="J308" s="2" t="inlineStr">
        <is>
          <t>w.referentie</t>
        </is>
      </c>
      <c r="K308" s="2" t="n"/>
    </row>
    <row r="309">
      <c r="A309" s="2" t="n"/>
      <c r="B309" s="2" t="inlineStr">
        <is>
          <t>zin</t>
        </is>
      </c>
      <c r="C309" s="2" t="inlineStr">
        <is>
          <t>Hier is mijn cv.</t>
        </is>
      </c>
      <c r="D309" s="2" t="inlineStr">
        <is>
          <t>Here is my CV.</t>
        </is>
      </c>
      <c r="E309" s="2" t="inlineStr">
        <is>
          <t>Ето моето CV.</t>
        </is>
      </c>
      <c r="F309" s="2" t="n"/>
      <c r="G309" s="2" t="n"/>
      <c r="H309" s="2" t="n"/>
      <c r="I309" s="2" t="n"/>
      <c r="J309" s="2" t="inlineStr">
        <is>
          <t>s.cv.1</t>
        </is>
      </c>
      <c r="K309" s="2" t="n"/>
    </row>
    <row r="310">
      <c r="A310" s="2" t="n"/>
      <c r="B310" s="2" t="inlineStr">
        <is>
          <t>zin</t>
        </is>
      </c>
      <c r="C310" s="2" t="inlineStr">
        <is>
          <t>Ik heb ervaring in de bouw.</t>
        </is>
      </c>
      <c r="D310" s="2" t="inlineStr">
        <is>
          <t>I have experience in construction.</t>
        </is>
      </c>
      <c r="E310" s="2" t="inlineStr">
        <is>
          <t>Имам опит в строителството.</t>
        </is>
      </c>
      <c r="F310" s="2" t="n"/>
      <c r="G310" s="2" t="n"/>
      <c r="H310" s="2" t="n"/>
      <c r="I310" s="2" t="n"/>
      <c r="J310" s="2" t="inlineStr">
        <is>
          <t>s.cv.2</t>
        </is>
      </c>
      <c r="K310" s="2" t="n"/>
    </row>
    <row r="311">
      <c r="A311" s="2" t="n"/>
      <c r="B311" s="2" t="inlineStr">
        <is>
          <t>zin</t>
        </is>
      </c>
      <c r="C311" s="2" t="inlineStr">
        <is>
          <t>Ik spreek drie talen.</t>
        </is>
      </c>
      <c r="D311" s="2" t="inlineStr">
        <is>
          <t>I speak three languages.</t>
        </is>
      </c>
      <c r="E311" s="2" t="inlineStr">
        <is>
          <t>Говоря три езика.</t>
        </is>
      </c>
      <c r="F311" s="2" t="n"/>
      <c r="G311" s="2" t="n"/>
      <c r="H311" s="2" t="n"/>
      <c r="I311" s="2" t="n"/>
      <c r="J311" s="2" t="inlineStr">
        <is>
          <t>s.cv.3</t>
        </is>
      </c>
      <c r="K311" s="2" t="n"/>
    </row>
    <row r="312">
      <c r="A312" s="2" t="n"/>
      <c r="B312" s="2" t="inlineStr">
        <is>
          <t>gesprek</t>
        </is>
      </c>
      <c r="C312" s="2" t="inlineStr">
        <is>
          <t>Heb je een referentie?</t>
        </is>
      </c>
      <c r="D312" s="2" t="inlineStr">
        <is>
          <t>Do you have a reference?</t>
        </is>
      </c>
      <c r="E312" s="2" t="inlineStr">
        <is>
          <t>Имаш ли препоръка?</t>
        </is>
      </c>
      <c r="F312" s="2" t="n"/>
      <c r="G312" s="2" t="n"/>
      <c r="H312" s="2" t="n"/>
      <c r="I312" s="2" t="n"/>
      <c r="J312" s="2" t="inlineStr">
        <is>
          <t>c.cv.q</t>
        </is>
      </c>
      <c r="K312" s="2" t="n"/>
    </row>
    <row r="313">
      <c r="A313" s="2" t="n"/>
      <c r="B313" s="2" t="inlineStr">
        <is>
          <t>gesprek</t>
        </is>
      </c>
      <c r="C313" s="2" t="inlineStr">
        <is>
          <t>Ja, mijn vorige baas.</t>
        </is>
      </c>
      <c r="D313" s="2" t="inlineStr">
        <is>
          <t>Yes, my previous boss.</t>
        </is>
      </c>
      <c r="E313" s="2" t="inlineStr">
        <is>
          <t>Да, от предишния ми шеф.</t>
        </is>
      </c>
      <c r="F313" s="2" t="n"/>
      <c r="G313" s="2" t="n"/>
      <c r="H313" s="2" t="n"/>
      <c r="I313" s="2" t="n"/>
      <c r="J313" s="2" t="inlineStr">
        <is>
          <t>c.cv.a</t>
        </is>
      </c>
      <c r="K313" s="2" t="n"/>
    </row>
    <row r="314">
      <c r="A314" s="2" t="n"/>
      <c r="B314" s="2" t="inlineStr">
        <is>
          <t>les</t>
        </is>
      </c>
      <c r="C314" s="2" t="n"/>
      <c r="D314" s="2" t="inlineStr">
        <is>
          <t>The job interview</t>
        </is>
      </c>
      <c r="E314" s="2" t="inlineStr">
        <is>
          <t>Интервюто за работа</t>
        </is>
      </c>
      <c r="F314" s="2" t="n"/>
      <c r="G314" s="2" t="n"/>
      <c r="H314" s="2" t="n"/>
      <c r="I314" s="2" t="n"/>
      <c r="J314" s="2" t="inlineStr">
        <is>
          <t>l.interview</t>
        </is>
      </c>
      <c r="K314" s="2" t="n"/>
    </row>
    <row r="315">
      <c r="A315" s="2" t="n"/>
      <c r="B315" s="2" t="inlineStr">
        <is>
          <t>woord</t>
        </is>
      </c>
      <c r="C315" s="2" t="inlineStr">
        <is>
          <t>het sollicitatiegesprek</t>
        </is>
      </c>
      <c r="D315" s="2" t="inlineStr">
        <is>
          <t>the job interview</t>
        </is>
      </c>
      <c r="E315" s="2" t="inlineStr">
        <is>
          <t>интервю за работа</t>
        </is>
      </c>
      <c r="F315" s="2" t="n"/>
      <c r="G315" s="2" t="n"/>
      <c r="H315" s="2" t="n"/>
      <c r="I315" s="2" t="n"/>
      <c r="J315" s="2" t="inlineStr">
        <is>
          <t>w.sollicitatiegesprek</t>
        </is>
      </c>
      <c r="K315" s="2" t="n"/>
    </row>
    <row r="316">
      <c r="A316" s="2" t="n"/>
      <c r="B316" s="2" t="inlineStr">
        <is>
          <t>woord</t>
        </is>
      </c>
      <c r="C316" s="2" t="inlineStr">
        <is>
          <t>begroeten</t>
        </is>
      </c>
      <c r="D316" s="2" t="inlineStr">
        <is>
          <t>to greet</t>
        </is>
      </c>
      <c r="E316" s="2" t="inlineStr">
        <is>
          <t>поздравявам</t>
        </is>
      </c>
      <c r="F316" s="2" t="n"/>
      <c r="G316" s="2" t="n"/>
      <c r="H316" s="2" t="n"/>
      <c r="I316" s="2" t="n"/>
      <c r="J316" s="2" t="inlineStr">
        <is>
          <t>w.begroeten</t>
        </is>
      </c>
      <c r="K316" s="2" t="n"/>
    </row>
    <row r="317">
      <c r="A317" s="2" t="n"/>
      <c r="B317" s="2" t="inlineStr">
        <is>
          <t>woord</t>
        </is>
      </c>
      <c r="C317" s="2" t="inlineStr">
        <is>
          <t>vertellen</t>
        </is>
      </c>
      <c r="D317" s="2" t="inlineStr">
        <is>
          <t>to tell</t>
        </is>
      </c>
      <c r="E317" s="2" t="inlineStr">
        <is>
          <t>разказвам</t>
        </is>
      </c>
      <c r="F317" s="2" t="n"/>
      <c r="G317" s="2" t="n"/>
      <c r="H317" s="2" t="n"/>
      <c r="I317" s="2" t="n"/>
      <c r="J317" s="2" t="inlineStr">
        <is>
          <t>w.vertellen</t>
        </is>
      </c>
      <c r="K317" s="2" t="n"/>
    </row>
    <row r="318">
      <c r="A318" s="2" t="n"/>
      <c r="B318" s="2" t="inlineStr">
        <is>
          <t>woord</t>
        </is>
      </c>
      <c r="C318" s="2" t="inlineStr">
        <is>
          <t>een vraag stellen</t>
        </is>
      </c>
      <c r="D318" s="2" t="inlineStr">
        <is>
          <t>to ask a question</t>
        </is>
      </c>
      <c r="E318" s="2" t="inlineStr">
        <is>
          <t>задавам въпрос</t>
        </is>
      </c>
      <c r="F318" s="2" t="n"/>
      <c r="G318" s="2" t="n"/>
      <c r="H318" s="2" t="n"/>
      <c r="I318" s="2" t="n"/>
      <c r="J318" s="2" t="inlineStr">
        <is>
          <t>w.vraagstellen</t>
        </is>
      </c>
      <c r="K318" s="2" t="n"/>
    </row>
    <row r="319">
      <c r="A319" s="2" t="n"/>
      <c r="B319" s="2" t="inlineStr">
        <is>
          <t>woord</t>
        </is>
      </c>
      <c r="C319" s="2" t="inlineStr">
        <is>
          <t>het salaris</t>
        </is>
      </c>
      <c r="D319" s="2" t="inlineStr">
        <is>
          <t>the salary</t>
        </is>
      </c>
      <c r="E319" s="2" t="inlineStr">
        <is>
          <t>заплата</t>
        </is>
      </c>
      <c r="F319" s="2" t="n"/>
      <c r="G319" s="2" t="n"/>
      <c r="H319" s="2" t="n"/>
      <c r="I319" s="2" t="n"/>
      <c r="J319" s="2" t="inlineStr">
        <is>
          <t>w.salaris</t>
        </is>
      </c>
      <c r="K319" s="2" t="n"/>
    </row>
    <row r="320">
      <c r="A320" s="2" t="n"/>
      <c r="B320" s="2" t="inlineStr">
        <is>
          <t>woord</t>
        </is>
      </c>
      <c r="C320" s="2" t="inlineStr">
        <is>
          <t>de functie</t>
        </is>
      </c>
      <c r="D320" s="2" t="inlineStr">
        <is>
          <t>the job, the position</t>
        </is>
      </c>
      <c r="E320" s="2" t="inlineStr">
        <is>
          <t>длъжност, работа</t>
        </is>
      </c>
      <c r="F320" s="2" t="n"/>
      <c r="G320" s="2" t="n"/>
      <c r="H320" s="2" t="n"/>
      <c r="I320" s="2" t="n"/>
      <c r="J320" s="2" t="inlineStr">
        <is>
          <t>w.functie</t>
        </is>
      </c>
      <c r="K320" s="2" t="n"/>
    </row>
    <row r="321">
      <c r="A321" s="2" t="n"/>
      <c r="B321" s="2" t="inlineStr">
        <is>
          <t>zin</t>
        </is>
      </c>
      <c r="C321" s="2" t="inlineStr">
        <is>
          <t>Ik heb een sollicitatiegesprek.</t>
        </is>
      </c>
      <c r="D321" s="2" t="inlineStr">
        <is>
          <t>I have a job interview.</t>
        </is>
      </c>
      <c r="E321" s="2" t="inlineStr">
        <is>
          <t>Имам интервю за работа.</t>
        </is>
      </c>
      <c r="F321" s="2" t="n"/>
      <c r="G321" s="2" t="n"/>
      <c r="H321" s="2" t="n"/>
      <c r="I321" s="2" t="n"/>
      <c r="J321" s="2" t="inlineStr">
        <is>
          <t>s.interview.1</t>
        </is>
      </c>
      <c r="K321" s="2" t="n"/>
    </row>
    <row r="322">
      <c r="A322" s="2" t="n"/>
      <c r="B322" s="2" t="inlineStr">
        <is>
          <t>zin</t>
        </is>
      </c>
      <c r="C322" s="2" t="inlineStr">
        <is>
          <t>Ik leer nog Nederlands.</t>
        </is>
      </c>
      <c r="D322" s="2" t="inlineStr">
        <is>
          <t>I am still learning Dutch.</t>
        </is>
      </c>
      <c r="E322" s="2" t="inlineStr">
        <is>
          <t>Още уча нидерландски.</t>
        </is>
      </c>
      <c r="F322" s="2" t="n"/>
      <c r="G322" s="2" t="n"/>
      <c r="H322" s="2" t="n"/>
      <c r="I322" s="2" t="n"/>
      <c r="J322" s="2" t="inlineStr">
        <is>
          <t>s.interview.2</t>
        </is>
      </c>
      <c r="K322" s="2" t="n"/>
    </row>
    <row r="323">
      <c r="A323" s="2" t="n"/>
      <c r="B323" s="2" t="inlineStr">
        <is>
          <t>zin</t>
        </is>
      </c>
      <c r="C323" s="2" t="inlineStr">
        <is>
          <t>Wanneer hoor ik iets van u?</t>
        </is>
      </c>
      <c r="D323" s="2" t="inlineStr">
        <is>
          <t>When will I hear from you?</t>
        </is>
      </c>
      <c r="E323" s="2" t="inlineStr">
        <is>
          <t>Кога ще получа отговор от вас?</t>
        </is>
      </c>
      <c r="F323" s="2" t="n"/>
      <c r="G323" s="2" t="n"/>
      <c r="H323" s="2" t="n"/>
      <c r="I323" s="2" t="n"/>
      <c r="J323" s="2" t="inlineStr">
        <is>
          <t>s.interview.3</t>
        </is>
      </c>
      <c r="K323" s="2" t="n"/>
    </row>
    <row r="324">
      <c r="A324" s="2" t="n"/>
      <c r="B324" s="2" t="inlineStr">
        <is>
          <t>gesprek</t>
        </is>
      </c>
      <c r="C324" s="2" t="inlineStr">
        <is>
          <t>Vertel eens iets over jezelf.</t>
        </is>
      </c>
      <c r="D324" s="2" t="inlineStr">
        <is>
          <t>Tell me something about yourself.</t>
        </is>
      </c>
      <c r="E324" s="2" t="inlineStr">
        <is>
          <t>Разкажи ми нещо за себе си.</t>
        </is>
      </c>
      <c r="F324" s="2" t="n"/>
      <c r="G324" s="2" t="n"/>
      <c r="H324" s="2" t="n"/>
      <c r="I324" s="2" t="n"/>
      <c r="J324" s="2" t="inlineStr">
        <is>
          <t>c.interview.q</t>
        </is>
      </c>
      <c r="K324" s="2" t="n"/>
    </row>
    <row r="325">
      <c r="A325" s="2" t="n"/>
      <c r="B325" s="2" t="inlineStr">
        <is>
          <t>gesprek</t>
        </is>
      </c>
      <c r="C325" s="2" t="inlineStr">
        <is>
          <t>Ik heb vijf jaar in een magazijn gewerkt.</t>
        </is>
      </c>
      <c r="D325" s="2" t="inlineStr">
        <is>
          <t>I worked in a warehouse for five years.</t>
        </is>
      </c>
      <c r="E325" s="2" t="inlineStr">
        <is>
          <t>Работих пет години в склад.</t>
        </is>
      </c>
      <c r="F325" s="2" t="n"/>
      <c r="G325" s="2" t="n"/>
      <c r="H325" s="2" t="n"/>
      <c r="I325" s="2" t="n"/>
      <c r="J325" s="2" t="inlineStr">
        <is>
          <t>c.interview.a</t>
        </is>
      </c>
      <c r="K325" s="2" t="n"/>
    </row>
    <row r="326">
      <c r="A326" s="2" t="n"/>
      <c r="B326" s="2" t="inlineStr">
        <is>
          <t>les</t>
        </is>
      </c>
      <c r="C326" s="2" t="n"/>
      <c r="D326" s="2" t="inlineStr">
        <is>
          <t>Finding work</t>
        </is>
      </c>
      <c r="E326" s="2" t="inlineStr">
        <is>
          <t>Как да намериш работа</t>
        </is>
      </c>
      <c r="F326" s="2" t="n"/>
      <c r="G326" s="2" t="n"/>
      <c r="H326" s="2" t="n"/>
      <c r="I326" s="2" t="n"/>
      <c r="J326" s="2" t="inlineStr">
        <is>
          <t>l.findwork</t>
        </is>
      </c>
      <c r="K326" s="2" t="n"/>
    </row>
    <row r="327">
      <c r="A327" s="2" t="n"/>
      <c r="B327" s="2" t="inlineStr">
        <is>
          <t>woord</t>
        </is>
      </c>
      <c r="C327" s="2" t="inlineStr">
        <is>
          <t>de vacature</t>
        </is>
      </c>
      <c r="D327" s="2" t="inlineStr">
        <is>
          <t>the job opening</t>
        </is>
      </c>
      <c r="E327" s="2" t="inlineStr">
        <is>
          <t>свободно работно място</t>
        </is>
      </c>
      <c r="F327" s="2" t="n"/>
      <c r="G327" s="2" t="n"/>
      <c r="H327" s="2" t="n"/>
      <c r="I327" s="2" t="n"/>
      <c r="J327" s="2" t="inlineStr">
        <is>
          <t>w.vacature</t>
        </is>
      </c>
      <c r="K327" s="2" t="n"/>
    </row>
    <row r="328">
      <c r="A328" s="2" t="n"/>
      <c r="B328" s="2" t="inlineStr">
        <is>
          <t>woord</t>
        </is>
      </c>
      <c r="C328" s="2" t="inlineStr">
        <is>
          <t>het uitzendbureau</t>
        </is>
      </c>
      <c r="D328" s="2" t="inlineStr">
        <is>
          <t>the temp agency</t>
        </is>
      </c>
      <c r="E328" s="2" t="inlineStr">
        <is>
          <t>агенция за временна работа</t>
        </is>
      </c>
      <c r="F328" s="2" t="n"/>
      <c r="G328" s="2" t="n"/>
      <c r="H328" s="2" t="n"/>
      <c r="I328" s="2" t="n"/>
      <c r="J328" s="2" t="inlineStr">
        <is>
          <t>w.uitzendbureau</t>
        </is>
      </c>
      <c r="K328" s="2" t="n"/>
    </row>
    <row r="329">
      <c r="A329" s="2" t="n"/>
      <c r="B329" s="2" t="inlineStr">
        <is>
          <t>woord</t>
        </is>
      </c>
      <c r="C329" s="2" t="inlineStr">
        <is>
          <t>solliciteren</t>
        </is>
      </c>
      <c r="D329" s="2" t="inlineStr">
        <is>
          <t>to apply for a job</t>
        </is>
      </c>
      <c r="E329" s="2" t="inlineStr">
        <is>
          <t>кандидатствам за работа</t>
        </is>
      </c>
      <c r="F329" s="2" t="n"/>
      <c r="G329" s="2" t="n"/>
      <c r="H329" s="2" t="n"/>
      <c r="I329" s="2" t="n"/>
      <c r="J329" s="2" t="inlineStr">
        <is>
          <t>w.solliciteren</t>
        </is>
      </c>
      <c r="K329" s="2" t="n"/>
    </row>
    <row r="330">
      <c r="A330" s="2" t="n"/>
      <c r="B330" s="2" t="inlineStr">
        <is>
          <t>woord</t>
        </is>
      </c>
      <c r="C330" s="2" t="inlineStr">
        <is>
          <t>het contract</t>
        </is>
      </c>
      <c r="D330" s="2" t="inlineStr">
        <is>
          <t>the contract</t>
        </is>
      </c>
      <c r="E330" s="2" t="inlineStr">
        <is>
          <t>договор</t>
        </is>
      </c>
      <c r="F330" s="2" t="n"/>
      <c r="G330" s="2" t="n"/>
      <c r="H330" s="2" t="n"/>
      <c r="I330" s="2" t="n"/>
      <c r="J330" s="2" t="inlineStr">
        <is>
          <t>w.contract</t>
        </is>
      </c>
      <c r="K330" s="2" t="n"/>
    </row>
    <row r="331">
      <c r="A331" s="2" t="n"/>
      <c r="B331" s="2" t="inlineStr">
        <is>
          <t>woord</t>
        </is>
      </c>
      <c r="C331" s="2" t="inlineStr">
        <is>
          <t>tekenen</t>
        </is>
      </c>
      <c r="D331" s="2" t="inlineStr">
        <is>
          <t>to sign</t>
        </is>
      </c>
      <c r="E331" s="2" t="inlineStr">
        <is>
          <t>подписвам</t>
        </is>
      </c>
      <c r="F331" s="2" t="n"/>
      <c r="G331" s="2" t="n"/>
      <c r="H331" s="2" t="n"/>
      <c r="I331" s="2" t="n"/>
      <c r="J331" s="2" t="inlineStr">
        <is>
          <t>w.tekenen</t>
        </is>
      </c>
      <c r="K331" s="2" t="n"/>
    </row>
    <row r="332">
      <c r="A332" s="2" t="n"/>
      <c r="B332" s="2" t="inlineStr">
        <is>
          <t>woord</t>
        </is>
      </c>
      <c r="C332" s="2" t="inlineStr">
        <is>
          <t>tijdelijk</t>
        </is>
      </c>
      <c r="D332" s="2" t="inlineStr">
        <is>
          <t>temporary</t>
        </is>
      </c>
      <c r="E332" s="2" t="inlineStr">
        <is>
          <t>временен</t>
        </is>
      </c>
      <c r="F332" s="2" t="n"/>
      <c r="G332" s="2" t="n"/>
      <c r="H332" s="2" t="n"/>
      <c r="I332" s="2" t="n"/>
      <c r="J332" s="2" t="inlineStr">
        <is>
          <t>w.tijdelijk</t>
        </is>
      </c>
      <c r="K332" s="2" t="n"/>
    </row>
    <row r="333">
      <c r="A333" s="2" t="n"/>
      <c r="B333" s="2" t="inlineStr">
        <is>
          <t>zin</t>
        </is>
      </c>
      <c r="C333" s="2" t="inlineStr">
        <is>
          <t>Ik wil solliciteren.</t>
        </is>
      </c>
      <c r="D333" s="2" t="inlineStr">
        <is>
          <t>I want to apply for the job.</t>
        </is>
      </c>
      <c r="E333" s="2" t="inlineStr">
        <is>
          <t>Искам да кандидатствам за работата.</t>
        </is>
      </c>
      <c r="F333" s="2" t="n"/>
      <c r="G333" s="2" t="n"/>
      <c r="H333" s="2" t="n"/>
      <c r="I333" s="2" t="n"/>
      <c r="J333" s="2" t="inlineStr">
        <is>
          <t>s.findwork.1</t>
        </is>
      </c>
      <c r="K333" s="2" t="n"/>
    </row>
    <row r="334">
      <c r="A334" s="2" t="n"/>
      <c r="B334" s="2" t="inlineStr">
        <is>
          <t>zin</t>
        </is>
      </c>
      <c r="C334" s="2" t="inlineStr">
        <is>
          <t>Is het contract tijdelijk of vast?</t>
        </is>
      </c>
      <c r="D334" s="2" t="inlineStr">
        <is>
          <t>Is the contract temporary or permanent?</t>
        </is>
      </c>
      <c r="E334" s="2" t="inlineStr">
        <is>
          <t>Договорът временен ли е, или постоянен?</t>
        </is>
      </c>
      <c r="F334" s="2" t="n"/>
      <c r="G334" s="2" t="n"/>
      <c r="H334" s="2" t="n"/>
      <c r="I334" s="2" t="n"/>
      <c r="J334" s="2" t="inlineStr">
        <is>
          <t>s.findwork.2</t>
        </is>
      </c>
      <c r="K334" s="2" t="n"/>
    </row>
    <row r="335">
      <c r="A335" s="2" t="n"/>
      <c r="B335" s="2" t="inlineStr">
        <is>
          <t>zin</t>
        </is>
      </c>
      <c r="C335" s="2" t="inlineStr">
        <is>
          <t>Mag ik een kopie van het contract?</t>
        </is>
      </c>
      <c r="D335" s="2" t="inlineStr">
        <is>
          <t>May I have a copy of the contract?</t>
        </is>
      </c>
      <c r="E335" s="2" t="inlineStr">
        <is>
          <t>Може ли копие от договора?</t>
        </is>
      </c>
      <c r="F335" s="2" t="n"/>
      <c r="G335" s="2" t="n"/>
      <c r="H335" s="2" t="n"/>
      <c r="I335" s="2" t="n"/>
      <c r="J335" s="2" t="inlineStr">
        <is>
          <t>s.findwork.3</t>
        </is>
      </c>
      <c r="K335" s="2" t="n"/>
    </row>
    <row r="336">
      <c r="A336" s="2" t="n"/>
      <c r="B336" s="2" t="inlineStr">
        <is>
          <t>gesprek</t>
        </is>
      </c>
      <c r="C336" s="2" t="inlineStr">
        <is>
          <t>Wat voor werk zoek je?</t>
        </is>
      </c>
      <c r="D336" s="2" t="inlineStr">
        <is>
          <t>What kind of work are you looking for?</t>
        </is>
      </c>
      <c r="E336" s="2" t="inlineStr">
        <is>
          <t>Каква работа търсиш?</t>
        </is>
      </c>
      <c r="F336" s="2" t="n"/>
      <c r="G336" s="2" t="n"/>
      <c r="H336" s="2" t="n"/>
      <c r="I336" s="2" t="n"/>
      <c r="J336" s="2" t="inlineStr">
        <is>
          <t>c.findwork.q</t>
        </is>
      </c>
      <c r="K336" s="2" t="n"/>
    </row>
    <row r="337">
      <c r="A337" s="2" t="n"/>
      <c r="B337" s="2" t="inlineStr">
        <is>
          <t>gesprek</t>
        </is>
      </c>
      <c r="C337" s="2" t="inlineStr">
        <is>
          <t>Ik zoek werk in een magazijn.</t>
        </is>
      </c>
      <c r="D337" s="2" t="inlineStr">
        <is>
          <t>I am looking for work in a warehouse.</t>
        </is>
      </c>
      <c r="E337" s="2" t="inlineStr">
        <is>
          <t>Търся работа в склад.</t>
        </is>
      </c>
      <c r="F337" s="2" t="n"/>
      <c r="G337" s="2" t="n"/>
      <c r="H337" s="2" t="n"/>
      <c r="I337" s="2" t="n"/>
      <c r="J337" s="2" t="inlineStr">
        <is>
          <t>c.findwork.a</t>
        </is>
      </c>
      <c r="K337" s="2" t="n"/>
    </row>
    <row r="338">
      <c r="A338" s="2" t="n"/>
      <c r="B338" s="2" t="inlineStr">
        <is>
          <t>les</t>
        </is>
      </c>
      <c r="C338" s="2" t="n"/>
      <c r="D338" s="2" t="inlineStr">
        <is>
          <t>Your contract</t>
        </is>
      </c>
      <c r="E338" s="2" t="inlineStr">
        <is>
          <t>Твоят договор</t>
        </is>
      </c>
      <c r="F338" s="2" t="n"/>
      <c r="G338" s="2" t="n"/>
      <c r="H338" s="2" t="n"/>
      <c r="I338" s="2" t="n"/>
      <c r="J338" s="2" t="inlineStr">
        <is>
          <t>l.contract</t>
        </is>
      </c>
      <c r="K338" s="2" t="n"/>
    </row>
    <row r="339">
      <c r="A339" s="2" t="n"/>
      <c r="B339" s="2" t="inlineStr">
        <is>
          <t>woord</t>
        </is>
      </c>
      <c r="C339" s="2" t="inlineStr">
        <is>
          <t>de werkgever</t>
        </is>
      </c>
      <c r="D339" s="2" t="inlineStr">
        <is>
          <t>the employer</t>
        </is>
      </c>
      <c r="E339" s="2" t="inlineStr">
        <is>
          <t>работодател</t>
        </is>
      </c>
      <c r="F339" s="2" t="n"/>
      <c r="G339" s="2" t="n"/>
      <c r="H339" s="2" t="n"/>
      <c r="I339" s="2" t="n"/>
      <c r="J339" s="2" t="inlineStr">
        <is>
          <t>w.werkgever</t>
        </is>
      </c>
      <c r="K339" s="2" t="n"/>
    </row>
    <row r="340">
      <c r="A340" s="2" t="n"/>
      <c r="B340" s="2" t="inlineStr">
        <is>
          <t>woord</t>
        </is>
      </c>
      <c r="C340" s="2" t="inlineStr">
        <is>
          <t>de uren</t>
        </is>
      </c>
      <c r="D340" s="2" t="inlineStr">
        <is>
          <t>the hours</t>
        </is>
      </c>
      <c r="E340" s="2" t="inlineStr">
        <is>
          <t>часове</t>
        </is>
      </c>
      <c r="F340" s="2" t="n"/>
      <c r="G340" s="2" t="n"/>
      <c r="H340" s="2" t="n"/>
      <c r="I340" s="2" t="n"/>
      <c r="J340" s="2" t="inlineStr">
        <is>
          <t>w.uren</t>
        </is>
      </c>
      <c r="K340" s="2" t="n"/>
    </row>
    <row r="341">
      <c r="A341" s="2" t="n"/>
      <c r="B341" s="2" t="inlineStr">
        <is>
          <t>woord</t>
        </is>
      </c>
      <c r="C341" s="2" t="inlineStr">
        <is>
          <t>de oproepkracht</t>
        </is>
      </c>
      <c r="D341" s="2" t="inlineStr">
        <is>
          <t>the on-call worker</t>
        </is>
      </c>
      <c r="E341" s="2" t="inlineStr">
        <is>
          <t>работник на повикване</t>
        </is>
      </c>
      <c r="F341" s="2" t="n"/>
      <c r="G341" s="2" t="n"/>
      <c r="H341" s="2" t="n"/>
      <c r="I341" s="2" t="n"/>
      <c r="J341" s="2" t="inlineStr">
        <is>
          <t>w.oproepkracht</t>
        </is>
      </c>
      <c r="K341" s="2" t="n"/>
    </row>
    <row r="342">
      <c r="A342" s="2" t="n"/>
      <c r="B342" s="2" t="inlineStr">
        <is>
          <t>woord</t>
        </is>
      </c>
      <c r="C342" s="2" t="inlineStr">
        <is>
          <t>de proeftijd</t>
        </is>
      </c>
      <c r="D342" s="2" t="inlineStr">
        <is>
          <t>the trial period</t>
        </is>
      </c>
      <c r="E342" s="2" t="inlineStr">
        <is>
          <t>изпитателен срок</t>
        </is>
      </c>
      <c r="F342" s="2" t="n"/>
      <c r="G342" s="2" t="n"/>
      <c r="H342" s="2" t="n"/>
      <c r="I342" s="2" t="n"/>
      <c r="J342" s="2" t="inlineStr">
        <is>
          <t>w.proeftijd</t>
        </is>
      </c>
      <c r="K342" s="2" t="n"/>
    </row>
    <row r="343">
      <c r="A343" s="2" t="n"/>
      <c r="B343" s="2" t="inlineStr">
        <is>
          <t>woord</t>
        </is>
      </c>
      <c r="C343" s="2" t="inlineStr">
        <is>
          <t>de opzegtermijn</t>
        </is>
      </c>
      <c r="D343" s="2" t="inlineStr">
        <is>
          <t>the notice period</t>
        </is>
      </c>
      <c r="E343" s="2" t="inlineStr">
        <is>
          <t>срок на предизвестие</t>
        </is>
      </c>
      <c r="F343" s="2" t="n"/>
      <c r="G343" s="2" t="n"/>
      <c r="H343" s="2" t="n"/>
      <c r="I343" s="2" t="n"/>
      <c r="J343" s="2" t="inlineStr">
        <is>
          <t>w.opzegtermijn</t>
        </is>
      </c>
      <c r="K343" s="2" t="n"/>
    </row>
    <row r="344">
      <c r="A344" s="2" t="n"/>
      <c r="B344" s="2" t="inlineStr">
        <is>
          <t>woord</t>
        </is>
      </c>
      <c r="C344" s="2" t="inlineStr">
        <is>
          <t>de cao</t>
        </is>
      </c>
      <c r="D344" s="2" t="inlineStr">
        <is>
          <t>the collective agreement</t>
        </is>
      </c>
      <c r="E344" s="2" t="inlineStr">
        <is>
          <t>колективен трудов договор</t>
        </is>
      </c>
      <c r="F344" s="2" t="n"/>
      <c r="G344" s="2" t="n"/>
      <c r="H344" s="2" t="n"/>
      <c r="I344" s="2" t="n"/>
      <c r="J344" s="2" t="inlineStr">
        <is>
          <t>w.cao</t>
        </is>
      </c>
      <c r="K344" s="2" t="n"/>
    </row>
    <row r="345">
      <c r="A345" s="2" t="n"/>
      <c r="B345" s="2" t="inlineStr">
        <is>
          <t>zin</t>
        </is>
      </c>
      <c r="C345" s="2" t="inlineStr">
        <is>
          <t>Hoeveel uur werk ik per week?</t>
        </is>
      </c>
      <c r="D345" s="2" t="inlineStr">
        <is>
          <t>How many hours do I work per week?</t>
        </is>
      </c>
      <c r="E345" s="2" t="inlineStr">
        <is>
          <t>Колко часа на седмица работя?</t>
        </is>
      </c>
      <c r="F345" s="2" t="n"/>
      <c r="G345" s="2" t="n"/>
      <c r="H345" s="2" t="n"/>
      <c r="I345" s="2" t="n"/>
      <c r="J345" s="2" t="inlineStr">
        <is>
          <t>s.contract.1</t>
        </is>
      </c>
      <c r="K345" s="2" t="n"/>
    </row>
    <row r="346">
      <c r="A346" s="2" t="n"/>
      <c r="B346" s="2" t="inlineStr">
        <is>
          <t>zin</t>
        </is>
      </c>
      <c r="C346" s="2" t="inlineStr">
        <is>
          <t>Hoe lang is de proeftijd?</t>
        </is>
      </c>
      <c r="D346" s="2" t="inlineStr">
        <is>
          <t>How long is the trial period?</t>
        </is>
      </c>
      <c r="E346" s="2" t="inlineStr">
        <is>
          <t>Колко е дълъг изпитателният срок?</t>
        </is>
      </c>
      <c r="F346" s="2" t="n"/>
      <c r="G346" s="2" t="n"/>
      <c r="H346" s="2" t="n"/>
      <c r="I346" s="2" t="n"/>
      <c r="J346" s="2" t="inlineStr">
        <is>
          <t>s.contract.2</t>
        </is>
      </c>
      <c r="K346" s="2" t="n"/>
    </row>
    <row r="347">
      <c r="A347" s="2" t="n"/>
      <c r="B347" s="2" t="inlineStr">
        <is>
          <t>zin</t>
        </is>
      </c>
      <c r="C347" s="2" t="inlineStr">
        <is>
          <t>Welke cao geldt voor mij?</t>
        </is>
      </c>
      <c r="D347" s="2" t="inlineStr">
        <is>
          <t>Which collective agreement is for me?</t>
        </is>
      </c>
      <c r="E347" s="2" t="inlineStr">
        <is>
          <t>Кой колективен трудов договор важи за мен?</t>
        </is>
      </c>
      <c r="F347" s="2" t="n"/>
      <c r="G347" s="2" t="n"/>
      <c r="H347" s="2" t="n"/>
      <c r="I347" s="2" t="n"/>
      <c r="J347" s="2" t="inlineStr">
        <is>
          <t>s.contract.3</t>
        </is>
      </c>
      <c r="K347" s="2" t="n"/>
    </row>
    <row r="348">
      <c r="A348" s="2" t="n"/>
      <c r="B348" s="2" t="inlineStr">
        <is>
          <t>gesprek</t>
        </is>
      </c>
      <c r="C348" s="2" t="inlineStr">
        <is>
          <t>Kun je morgen komen werken?</t>
        </is>
      </c>
      <c r="D348" s="2" t="inlineStr">
        <is>
          <t>Can you come to work tomorrow?</t>
        </is>
      </c>
      <c r="E348" s="2" t="inlineStr">
        <is>
          <t>Можеш ли да дойдеш на работа утре?</t>
        </is>
      </c>
      <c r="F348" s="2" t="n"/>
      <c r="G348" s="2" t="n"/>
      <c r="H348" s="2" t="n"/>
      <c r="I348" s="2" t="n"/>
      <c r="J348" s="2" t="inlineStr">
        <is>
          <t>c.contract.q</t>
        </is>
      </c>
      <c r="K348" s="2" t="n"/>
    </row>
    <row r="349">
      <c r="A349" s="2" t="n"/>
      <c r="B349" s="2" t="inlineStr">
        <is>
          <t>gesprek</t>
        </is>
      </c>
      <c r="C349" s="2" t="inlineStr">
        <is>
          <t>Ja, hoe laat moet ik er zijn?</t>
        </is>
      </c>
      <c r="D349" s="2" t="inlineStr">
        <is>
          <t>Yes, what time must I be there?</t>
        </is>
      </c>
      <c r="E349" s="2" t="inlineStr">
        <is>
          <t>Да, в колко часа трябва да съм там?</t>
        </is>
      </c>
      <c r="F349" s="2" t="n"/>
      <c r="G349" s="2" t="n"/>
      <c r="H349" s="2" t="n"/>
      <c r="I349" s="2" t="n"/>
      <c r="J349" s="2" t="inlineStr">
        <is>
          <t>c.contract.a</t>
        </is>
      </c>
      <c r="K349" s="2" t="n"/>
    </row>
    <row r="350">
      <c r="A350" s="2" t="n"/>
      <c r="B350" s="2" t="inlineStr">
        <is>
          <t>les</t>
        </is>
      </c>
      <c r="C350" s="2" t="n"/>
      <c r="D350" s="2" t="inlineStr">
        <is>
          <t>Your BSN and papers</t>
        </is>
      </c>
      <c r="E350" s="2" t="inlineStr">
        <is>
          <t>Твоят BSN и документите</t>
        </is>
      </c>
      <c r="F350" s="2" t="n"/>
      <c r="G350" s="2" t="n"/>
      <c r="H350" s="2" t="n"/>
      <c r="I350" s="2" t="n"/>
      <c r="J350" s="2" t="inlineStr">
        <is>
          <t>l.bsn</t>
        </is>
      </c>
      <c r="K350" s="2" t="n"/>
    </row>
    <row r="351">
      <c r="A351" s="2" t="n"/>
      <c r="B351" s="2" t="inlineStr">
        <is>
          <t>woord</t>
        </is>
      </c>
      <c r="C351" s="2" t="inlineStr">
        <is>
          <t>het BSN</t>
        </is>
      </c>
      <c r="D351" s="2" t="inlineStr">
        <is>
          <t>the citizen service number</t>
        </is>
      </c>
      <c r="E351" s="2" t="inlineStr">
        <is>
          <t>номер BSN (личен граждански номер)</t>
        </is>
      </c>
      <c r="F351" s="2" t="n"/>
      <c r="G351" s="2" t="n"/>
      <c r="H351" s="2" t="n"/>
      <c r="I351" s="2" t="n"/>
      <c r="J351" s="2" t="inlineStr">
        <is>
          <t>w.bsn</t>
        </is>
      </c>
      <c r="K351" s="2" t="n"/>
    </row>
    <row r="352">
      <c r="A352" s="2" t="n"/>
      <c r="B352" s="2" t="inlineStr">
        <is>
          <t>woord</t>
        </is>
      </c>
      <c r="C352" s="2" t="inlineStr">
        <is>
          <t>het identiteitsbewijs</t>
        </is>
      </c>
      <c r="D352" s="2" t="inlineStr">
        <is>
          <t>the ID document</t>
        </is>
      </c>
      <c r="E352" s="2" t="inlineStr">
        <is>
          <t>документ за самоличност</t>
        </is>
      </c>
      <c r="F352" s="2" t="n"/>
      <c r="G352" s="2" t="n"/>
      <c r="H352" s="2" t="n"/>
      <c r="I352" s="2" t="n"/>
      <c r="J352" s="2" t="inlineStr">
        <is>
          <t>w.identiteitsbewijs</t>
        </is>
      </c>
      <c r="K352" s="2" t="n"/>
    </row>
    <row r="353">
      <c r="A353" s="2" t="n"/>
      <c r="B353" s="2" t="inlineStr">
        <is>
          <t>woord</t>
        </is>
      </c>
      <c r="C353" s="2" t="inlineStr">
        <is>
          <t>de gemeente</t>
        </is>
      </c>
      <c r="D353" s="2" t="inlineStr">
        <is>
          <t>the town hall, the municipality</t>
        </is>
      </c>
      <c r="E353" s="2" t="inlineStr">
        <is>
          <t>общината</t>
        </is>
      </c>
      <c r="F353" s="2" t="n"/>
      <c r="G353" s="2" t="n"/>
      <c r="H353" s="2" t="n"/>
      <c r="I353" s="2" t="n"/>
      <c r="J353" s="2" t="inlineStr">
        <is>
          <t>w.gemeente</t>
        </is>
      </c>
      <c r="K353" s="2" t="n"/>
    </row>
    <row r="354">
      <c r="A354" s="2" t="n"/>
      <c r="B354" s="2" t="inlineStr">
        <is>
          <t>woord</t>
        </is>
      </c>
      <c r="C354" s="2" t="inlineStr">
        <is>
          <t>inschrijven</t>
        </is>
      </c>
      <c r="D354" s="2" t="inlineStr">
        <is>
          <t>to register</t>
        </is>
      </c>
      <c r="E354" s="2" t="inlineStr">
        <is>
          <t>регистрирам се</t>
        </is>
      </c>
      <c r="F354" s="2" t="n"/>
      <c r="G354" s="2" t="n"/>
      <c r="H354" s="2" t="n"/>
      <c r="I354" s="2" t="n"/>
      <c r="J354" s="2" t="inlineStr">
        <is>
          <t>w.inschrijven</t>
        </is>
      </c>
      <c r="K354" s="2" t="n"/>
    </row>
    <row r="355">
      <c r="A355" s="2" t="n"/>
      <c r="B355" s="2" t="inlineStr">
        <is>
          <t>woord</t>
        </is>
      </c>
      <c r="C355" s="2" t="inlineStr">
        <is>
          <t>het adres</t>
        </is>
      </c>
      <c r="D355" s="2" t="inlineStr">
        <is>
          <t>the address</t>
        </is>
      </c>
      <c r="E355" s="2" t="inlineStr">
        <is>
          <t>адрес</t>
        </is>
      </c>
      <c r="F355" s="2" t="n"/>
      <c r="G355" s="2" t="n"/>
      <c r="H355" s="2" t="n"/>
      <c r="I355" s="2" t="n"/>
      <c r="J355" s="2" t="inlineStr">
        <is>
          <t>w.adres</t>
        </is>
      </c>
      <c r="K355" s="2" t="n"/>
    </row>
    <row r="356">
      <c r="A356" s="2" t="n"/>
      <c r="B356" s="2" t="inlineStr">
        <is>
          <t>woord</t>
        </is>
      </c>
      <c r="C356" s="2" t="inlineStr">
        <is>
          <t>de zorgverzekering</t>
        </is>
      </c>
      <c r="D356" s="2" t="inlineStr">
        <is>
          <t>the health insurance</t>
        </is>
      </c>
      <c r="E356" s="2" t="inlineStr">
        <is>
          <t>здравна застраховка</t>
        </is>
      </c>
      <c r="F356" s="2" t="n"/>
      <c r="G356" s="2" t="n"/>
      <c r="H356" s="2" t="n"/>
      <c r="I356" s="2" t="n"/>
      <c r="J356" s="2" t="inlineStr">
        <is>
          <t>w.zorgverzekering</t>
        </is>
      </c>
      <c r="K356" s="2" t="n"/>
    </row>
    <row r="357">
      <c r="A357" s="2" t="n"/>
      <c r="B357" s="2" t="inlineStr">
        <is>
          <t>zin</t>
        </is>
      </c>
      <c r="C357" s="2" t="inlineStr">
        <is>
          <t>Ik schrijf me in bij de gemeente.</t>
        </is>
      </c>
      <c r="D357" s="2" t="inlineStr">
        <is>
          <t>I register at the town hall.</t>
        </is>
      </c>
      <c r="E357" s="2" t="inlineStr">
        <is>
          <t>Регистрирам се в общината.</t>
        </is>
      </c>
      <c r="F357" s="2" t="n"/>
      <c r="G357" s="2" t="n"/>
      <c r="H357" s="2" t="n"/>
      <c r="I357" s="2" t="n"/>
      <c r="J357" s="2" t="inlineStr">
        <is>
          <t>s.bsn.1</t>
        </is>
      </c>
      <c r="K357" s="2" t="n"/>
    </row>
    <row r="358">
      <c r="A358" s="2" t="n"/>
      <c r="B358" s="2" t="inlineStr">
        <is>
          <t>zin</t>
        </is>
      </c>
      <c r="C358" s="2" t="inlineStr">
        <is>
          <t>Mijn adres is veranderd.</t>
        </is>
      </c>
      <c r="D358" s="2" t="inlineStr">
        <is>
          <t>My address has changed.</t>
        </is>
      </c>
      <c r="E358" s="2" t="inlineStr">
        <is>
          <t>Адресът ми се промени.</t>
        </is>
      </c>
      <c r="F358" s="2" t="n"/>
      <c r="G358" s="2" t="n"/>
      <c r="H358" s="2" t="n"/>
      <c r="I358" s="2" t="n"/>
      <c r="J358" s="2" t="inlineStr">
        <is>
          <t>s.bsn.2</t>
        </is>
      </c>
      <c r="K358" s="2" t="n"/>
    </row>
    <row r="359">
      <c r="A359" s="2" t="n"/>
      <c r="B359" s="2" t="inlineStr">
        <is>
          <t>zin</t>
        </is>
      </c>
      <c r="C359" s="2" t="inlineStr">
        <is>
          <t>Ik log in met DigiD.</t>
        </is>
      </c>
      <c r="D359" s="2" t="inlineStr">
        <is>
          <t>I log in with DigiD.</t>
        </is>
      </c>
      <c r="E359" s="2" t="inlineStr">
        <is>
          <t>Влизам с DigiD.</t>
        </is>
      </c>
      <c r="F359" s="2" t="n"/>
      <c r="G359" s="2" t="n"/>
      <c r="H359" s="2" t="n"/>
      <c r="I359" s="2" t="n"/>
      <c r="J359" s="2" t="inlineStr">
        <is>
          <t>s.bsn.3</t>
        </is>
      </c>
      <c r="K359" s="2" t="n"/>
    </row>
    <row r="360">
      <c r="A360" s="2" t="n"/>
      <c r="B360" s="2" t="inlineStr">
        <is>
          <t>gesprek</t>
        </is>
      </c>
      <c r="C360" s="2" t="inlineStr">
        <is>
          <t>Mag ik je identiteitsbewijs zien?</t>
        </is>
      </c>
      <c r="D360" s="2" t="inlineStr">
        <is>
          <t>May I see your ID?</t>
        </is>
      </c>
      <c r="E360" s="2" t="inlineStr">
        <is>
          <t>Може ли да видя документа ти за самоличност?</t>
        </is>
      </c>
      <c r="F360" s="2" t="n"/>
      <c r="G360" s="2" t="n"/>
      <c r="H360" s="2" t="n"/>
      <c r="I360" s="2" t="n"/>
      <c r="J360" s="2" t="inlineStr">
        <is>
          <t>c.bsn.q</t>
        </is>
      </c>
      <c r="K360" s="2" t="n"/>
    </row>
    <row r="361">
      <c r="A361" s="2" t="n"/>
      <c r="B361" s="2" t="inlineStr">
        <is>
          <t>gesprek</t>
        </is>
      </c>
      <c r="C361" s="2" t="inlineStr">
        <is>
          <t>Ja, hier is mijn paspoort.</t>
        </is>
      </c>
      <c r="D361" s="2" t="inlineStr">
        <is>
          <t>Yes, here is my passport.</t>
        </is>
      </c>
      <c r="E361" s="2" t="inlineStr">
        <is>
          <t>Да, ето паспорта ми.</t>
        </is>
      </c>
      <c r="F361" s="2" t="n"/>
      <c r="G361" s="2" t="n"/>
      <c r="H361" s="2" t="n"/>
      <c r="I361" s="2" t="n"/>
      <c r="J361" s="2" t="inlineStr">
        <is>
          <t>c.bsn.a</t>
        </is>
      </c>
      <c r="K361" s="2" t="n"/>
    </row>
    <row r="362">
      <c r="A362" s="2" t="n"/>
      <c r="B362" s="2" t="inlineStr">
        <is>
          <t>les</t>
        </is>
      </c>
      <c r="C362" s="2" t="n"/>
      <c r="D362" s="2" t="inlineStr">
        <is>
          <t>Housing</t>
        </is>
      </c>
      <c r="E362" s="2" t="inlineStr">
        <is>
          <t>Жилище</t>
        </is>
      </c>
      <c r="F362" s="2" t="n"/>
      <c r="G362" s="2" t="n"/>
      <c r="H362" s="2" t="n"/>
      <c r="I362" s="2" t="n"/>
      <c r="J362" s="2" t="inlineStr">
        <is>
          <t>l.housing</t>
        </is>
      </c>
      <c r="K362" s="2" t="n"/>
    </row>
    <row r="363">
      <c r="A363" s="2" t="n"/>
      <c r="B363" s="2" t="inlineStr">
        <is>
          <t>woord</t>
        </is>
      </c>
      <c r="C363" s="2" t="inlineStr">
        <is>
          <t>de kamer</t>
        </is>
      </c>
      <c r="D363" s="2" t="inlineStr">
        <is>
          <t>the room</t>
        </is>
      </c>
      <c r="E363" s="2" t="inlineStr">
        <is>
          <t>стая</t>
        </is>
      </c>
      <c r="F363" s="2" t="n"/>
      <c r="G363" s="2" t="n"/>
      <c r="H363" s="2" t="n"/>
      <c r="I363" s="2" t="n"/>
      <c r="J363" s="2" t="inlineStr">
        <is>
          <t>w.kamer</t>
        </is>
      </c>
      <c r="K363" s="2" t="n"/>
    </row>
    <row r="364">
      <c r="A364" s="2" t="n"/>
      <c r="B364" s="2" t="inlineStr">
        <is>
          <t>woord</t>
        </is>
      </c>
      <c r="C364" s="2" t="inlineStr">
        <is>
          <t>de huur</t>
        </is>
      </c>
      <c r="D364" s="2" t="inlineStr">
        <is>
          <t>the rent</t>
        </is>
      </c>
      <c r="E364" s="2" t="inlineStr">
        <is>
          <t>наем</t>
        </is>
      </c>
      <c r="F364" s="2" t="n"/>
      <c r="G364" s="2" t="n"/>
      <c r="H364" s="2" t="n"/>
      <c r="I364" s="2" t="n"/>
      <c r="J364" s="2" t="inlineStr">
        <is>
          <t>w.huur</t>
        </is>
      </c>
      <c r="K364" s="2" t="n"/>
    </row>
    <row r="365">
      <c r="A365" s="2" t="n"/>
      <c r="B365" s="2" t="inlineStr">
        <is>
          <t>woord</t>
        </is>
      </c>
      <c r="C365" s="2" t="inlineStr">
        <is>
          <t>het huurcontract</t>
        </is>
      </c>
      <c r="D365" s="2" t="inlineStr">
        <is>
          <t>the rental contract</t>
        </is>
      </c>
      <c r="E365" s="2" t="inlineStr">
        <is>
          <t>договор за наем</t>
        </is>
      </c>
      <c r="F365" s="2" t="n"/>
      <c r="G365" s="2" t="n"/>
      <c r="H365" s="2" t="n"/>
      <c r="I365" s="2" t="n"/>
      <c r="J365" s="2" t="inlineStr">
        <is>
          <t>w.huurcontract</t>
        </is>
      </c>
      <c r="K365" s="2" t="n"/>
    </row>
    <row r="366">
      <c r="A366" s="2" t="n"/>
      <c r="B366" s="2" t="inlineStr">
        <is>
          <t>woord</t>
        </is>
      </c>
      <c r="C366" s="2" t="inlineStr">
        <is>
          <t>de borg</t>
        </is>
      </c>
      <c r="D366" s="2" t="inlineStr">
        <is>
          <t>the deposit</t>
        </is>
      </c>
      <c r="E366" s="2" t="inlineStr">
        <is>
          <t>депозит</t>
        </is>
      </c>
      <c r="F366" s="2" t="n"/>
      <c r="G366" s="2" t="n"/>
      <c r="H366" s="2" t="n"/>
      <c r="I366" s="2" t="n"/>
      <c r="J366" s="2" t="inlineStr">
        <is>
          <t>w.borg</t>
        </is>
      </c>
      <c r="K366" s="2" t="n"/>
    </row>
    <row r="367">
      <c r="A367" s="2" t="n"/>
      <c r="B367" s="2" t="inlineStr">
        <is>
          <t>woord</t>
        </is>
      </c>
      <c r="C367" s="2" t="inlineStr">
        <is>
          <t>de huisbaas</t>
        </is>
      </c>
      <c r="D367" s="2" t="inlineStr">
        <is>
          <t>the landlord</t>
        </is>
      </c>
      <c r="E367" s="2" t="inlineStr">
        <is>
          <t>хазяин</t>
        </is>
      </c>
      <c r="F367" s="2" t="n"/>
      <c r="G367" s="2" t="n"/>
      <c r="H367" s="2" t="n"/>
      <c r="I367" s="2" t="n"/>
      <c r="J367" s="2" t="inlineStr">
        <is>
          <t>w.huisbaas</t>
        </is>
      </c>
      <c r="K367" s="2" t="n"/>
    </row>
    <row r="368">
      <c r="A368" s="2" t="n"/>
      <c r="B368" s="2" t="inlineStr">
        <is>
          <t>woord</t>
        </is>
      </c>
      <c r="C368" s="2" t="inlineStr">
        <is>
          <t>inhouden</t>
        </is>
      </c>
      <c r="D368" s="2" t="inlineStr">
        <is>
          <t>to take off (from your pay)</t>
        </is>
      </c>
      <c r="E368" s="2" t="inlineStr">
        <is>
          <t>удържам (от заплатата ти)</t>
        </is>
      </c>
      <c r="F368" s="2" t="n"/>
      <c r="G368" s="2" t="n"/>
      <c r="H368" s="2" t="n"/>
      <c r="I368" s="2" t="n"/>
      <c r="J368" s="2" t="inlineStr">
        <is>
          <t>w.inhouden</t>
        </is>
      </c>
      <c r="K368" s="2" t="n"/>
    </row>
    <row r="369">
      <c r="A369" s="2" t="n"/>
      <c r="B369" s="2" t="inlineStr">
        <is>
          <t>zin</t>
        </is>
      </c>
      <c r="C369" s="2" t="inlineStr">
        <is>
          <t>Hoeveel is de huur per week?</t>
        </is>
      </c>
      <c r="D369" s="2" t="inlineStr">
        <is>
          <t>How much is the rent per week?</t>
        </is>
      </c>
      <c r="E369" s="2" t="inlineStr">
        <is>
          <t>Колко е наемът на седмица?</t>
        </is>
      </c>
      <c r="F369" s="2" t="n"/>
      <c r="G369" s="2" t="n"/>
      <c r="H369" s="2" t="n"/>
      <c r="I369" s="2" t="n"/>
      <c r="J369" s="2" t="inlineStr">
        <is>
          <t>s.housing.1</t>
        </is>
      </c>
      <c r="K369" s="2" t="n"/>
    </row>
    <row r="370">
      <c r="A370" s="2" t="n"/>
      <c r="B370" s="2" t="inlineStr">
        <is>
          <t>zin</t>
        </is>
      </c>
      <c r="C370" s="2" t="inlineStr">
        <is>
          <t>Krijg ik de borg terug?</t>
        </is>
      </c>
      <c r="D370" s="2" t="inlineStr">
        <is>
          <t>Do I get the deposit back?</t>
        </is>
      </c>
      <c r="E370" s="2" t="inlineStr">
        <is>
          <t>Ще си получа ли депозита обратно?</t>
        </is>
      </c>
      <c r="F370" s="2" t="n"/>
      <c r="G370" s="2" t="n"/>
      <c r="H370" s="2" t="n"/>
      <c r="I370" s="2" t="n"/>
      <c r="J370" s="2" t="inlineStr">
        <is>
          <t>s.housing.2</t>
        </is>
      </c>
      <c r="K370" s="2" t="n"/>
    </row>
    <row r="371">
      <c r="A371" s="2" t="n"/>
      <c r="B371" s="2" t="inlineStr">
        <is>
          <t>zin</t>
        </is>
      </c>
      <c r="C371" s="2" t="inlineStr">
        <is>
          <t>Ik wil een apart huurcontract.</t>
        </is>
      </c>
      <c r="D371" s="2" t="inlineStr">
        <is>
          <t>I want a separate rental contract.</t>
        </is>
      </c>
      <c r="E371" s="2" t="inlineStr">
        <is>
          <t>Искам отделен договор за наем.</t>
        </is>
      </c>
      <c r="F371" s="2" t="n"/>
      <c r="G371" s="2" t="n"/>
      <c r="H371" s="2" t="n"/>
      <c r="I371" s="2" t="n"/>
      <c r="J371" s="2" t="inlineStr">
        <is>
          <t>s.housing.3</t>
        </is>
      </c>
      <c r="K371" s="2" t="n"/>
    </row>
    <row r="372">
      <c r="A372" s="2" t="n"/>
      <c r="B372" s="2" t="inlineStr">
        <is>
          <t>gesprek</t>
        </is>
      </c>
      <c r="C372" s="2" t="inlineStr">
        <is>
          <t>De huur houden we in op je loon.</t>
        </is>
      </c>
      <c r="D372" s="2" t="inlineStr">
        <is>
          <t>We take the rent off your pay.</t>
        </is>
      </c>
      <c r="E372" s="2" t="inlineStr">
        <is>
          <t>Удържаме наема от заплатата ти.</t>
        </is>
      </c>
      <c r="F372" s="2" t="n"/>
      <c r="G372" s="2" t="n"/>
      <c r="H372" s="2" t="n"/>
      <c r="I372" s="2" t="n"/>
      <c r="J372" s="2" t="inlineStr">
        <is>
          <t>c.housing.q</t>
        </is>
      </c>
      <c r="K372" s="2" t="n"/>
    </row>
    <row r="373">
      <c r="A373" s="2" t="n"/>
      <c r="B373" s="2" t="inlineStr">
        <is>
          <t>gesprek</t>
        </is>
      </c>
      <c r="C373" s="2" t="inlineStr">
        <is>
          <t>Dan wil ik dat op papier.</t>
        </is>
      </c>
      <c r="D373" s="2" t="inlineStr">
        <is>
          <t>Then I want that on paper.</t>
        </is>
      </c>
      <c r="E373" s="2" t="inlineStr">
        <is>
          <t>Тогава искам това на хартия.</t>
        </is>
      </c>
      <c r="F373" s="2" t="n"/>
      <c r="G373" s="2" t="n"/>
      <c r="H373" s="2" t="n"/>
      <c r="I373" s="2" t="n"/>
      <c r="J373" s="2" t="inlineStr">
        <is>
          <t>c.housing.a</t>
        </is>
      </c>
      <c r="K373" s="2" t="n"/>
    </row>
    <row r="374">
      <c r="A374" s="2" t="n"/>
      <c r="B374" s="2" t="inlineStr">
        <is>
          <t>les</t>
        </is>
      </c>
      <c r="C374" s="2" t="n"/>
      <c r="D374" s="2" t="inlineStr">
        <is>
          <t>Your payslip</t>
        </is>
      </c>
      <c r="E374" s="2" t="inlineStr">
        <is>
          <t>Твоят фиш за заплата</t>
        </is>
      </c>
      <c r="F374" s="2" t="n"/>
      <c r="G374" s="2" t="n"/>
      <c r="H374" s="2" t="n"/>
      <c r="I374" s="2" t="n"/>
      <c r="J374" s="2" t="inlineStr">
        <is>
          <t>l.payslip</t>
        </is>
      </c>
      <c r="K374" s="2" t="n"/>
    </row>
    <row r="375">
      <c r="A375" s="2" t="n"/>
      <c r="B375" s="2" t="inlineStr">
        <is>
          <t>woord</t>
        </is>
      </c>
      <c r="C375" s="2" t="inlineStr">
        <is>
          <t>het loon</t>
        </is>
      </c>
      <c r="D375" s="2" t="inlineStr">
        <is>
          <t>the pay, the wage</t>
        </is>
      </c>
      <c r="E375" s="2" t="inlineStr">
        <is>
          <t>заплата, възнаграждение</t>
        </is>
      </c>
      <c r="F375" s="2" t="n"/>
      <c r="G375" s="2" t="n"/>
      <c r="H375" s="2" t="n"/>
      <c r="I375" s="2" t="n"/>
      <c r="J375" s="2" t="inlineStr">
        <is>
          <t>w.loon</t>
        </is>
      </c>
      <c r="K375" s="2" t="n"/>
    </row>
    <row r="376">
      <c r="A376" s="2" t="n"/>
      <c r="B376" s="2" t="inlineStr">
        <is>
          <t>woord</t>
        </is>
      </c>
      <c r="C376" s="2" t="inlineStr">
        <is>
          <t>bruto</t>
        </is>
      </c>
      <c r="D376" s="2" t="inlineStr">
        <is>
          <t>gross (before tax)</t>
        </is>
      </c>
      <c r="E376" s="2" t="inlineStr">
        <is>
          <t>бруто (преди данъци)</t>
        </is>
      </c>
      <c r="F376" s="2" t="n"/>
      <c r="G376" s="2" t="n"/>
      <c r="H376" s="2" t="n"/>
      <c r="I376" s="2" t="n"/>
      <c r="J376" s="2" t="inlineStr">
        <is>
          <t>w.bruto</t>
        </is>
      </c>
      <c r="K376" s="2" t="n"/>
    </row>
    <row r="377">
      <c r="A377" s="2" t="n"/>
      <c r="B377" s="2" t="inlineStr">
        <is>
          <t>woord</t>
        </is>
      </c>
      <c r="C377" s="2" t="inlineStr">
        <is>
          <t>netto</t>
        </is>
      </c>
      <c r="D377" s="2" t="inlineStr">
        <is>
          <t>net (what you get)</t>
        </is>
      </c>
      <c r="E377" s="2" t="inlineStr">
        <is>
          <t>нето (това, което получаваш)</t>
        </is>
      </c>
      <c r="F377" s="2" t="n"/>
      <c r="G377" s="2" t="n"/>
      <c r="H377" s="2" t="n"/>
      <c r="I377" s="2" t="n"/>
      <c r="J377" s="2" t="inlineStr">
        <is>
          <t>w.netto</t>
        </is>
      </c>
      <c r="K377" s="2" t="n"/>
    </row>
    <row r="378">
      <c r="A378" s="2" t="n"/>
      <c r="B378" s="2" t="inlineStr">
        <is>
          <t>woord</t>
        </is>
      </c>
      <c r="C378" s="2" t="inlineStr">
        <is>
          <t>de loonstrook</t>
        </is>
      </c>
      <c r="D378" s="2" t="inlineStr">
        <is>
          <t>the payslip</t>
        </is>
      </c>
      <c r="E378" s="2" t="inlineStr">
        <is>
          <t>фиш за заплата</t>
        </is>
      </c>
      <c r="F378" s="2" t="n"/>
      <c r="G378" s="2" t="n"/>
      <c r="H378" s="2" t="n"/>
      <c r="I378" s="2" t="n"/>
      <c r="J378" s="2" t="inlineStr">
        <is>
          <t>w.loonstrook</t>
        </is>
      </c>
      <c r="K378" s="2" t="n"/>
    </row>
    <row r="379">
      <c r="A379" s="2" t="n"/>
      <c r="B379" s="2" t="inlineStr">
        <is>
          <t>woord</t>
        </is>
      </c>
      <c r="C379" s="2" t="inlineStr">
        <is>
          <t>de belasting</t>
        </is>
      </c>
      <c r="D379" s="2" t="inlineStr">
        <is>
          <t>the tax</t>
        </is>
      </c>
      <c r="E379" s="2" t="inlineStr">
        <is>
          <t>данък</t>
        </is>
      </c>
      <c r="F379" s="2" t="n"/>
      <c r="G379" s="2" t="n"/>
      <c r="H379" s="2" t="n"/>
      <c r="I379" s="2" t="n"/>
      <c r="J379" s="2" t="inlineStr">
        <is>
          <t>w.belasting</t>
        </is>
      </c>
      <c r="K379" s="2" t="n"/>
    </row>
    <row r="380">
      <c r="A380" s="2" t="n"/>
      <c r="B380" s="2" t="inlineStr">
        <is>
          <t>woord</t>
        </is>
      </c>
      <c r="C380" s="2" t="inlineStr">
        <is>
          <t>het uurloon</t>
        </is>
      </c>
      <c r="D380" s="2" t="inlineStr">
        <is>
          <t>the pay per hour</t>
        </is>
      </c>
      <c r="E380" s="2" t="inlineStr">
        <is>
          <t>заплащане на час</t>
        </is>
      </c>
      <c r="F380" s="2" t="n"/>
      <c r="G380" s="2" t="n"/>
      <c r="H380" s="2" t="n"/>
      <c r="I380" s="2" t="n"/>
      <c r="J380" s="2" t="inlineStr">
        <is>
          <t>w.uurloon</t>
        </is>
      </c>
      <c r="K380" s="2" t="n"/>
    </row>
    <row r="381">
      <c r="A381" s="2" t="n"/>
      <c r="B381" s="2" t="inlineStr">
        <is>
          <t>zin</t>
        </is>
      </c>
      <c r="C381" s="2" t="inlineStr">
        <is>
          <t>Wat is mijn uurloon?</t>
        </is>
      </c>
      <c r="D381" s="2" t="inlineStr">
        <is>
          <t>What is my pay per hour?</t>
        </is>
      </c>
      <c r="E381" s="2" t="inlineStr">
        <is>
          <t>Колко ми плащат на час?</t>
        </is>
      </c>
      <c r="F381" s="2" t="n"/>
      <c r="G381" s="2" t="n"/>
      <c r="H381" s="2" t="n"/>
      <c r="I381" s="2" t="n"/>
      <c r="J381" s="2" t="inlineStr">
        <is>
          <t>s.payslip.1</t>
        </is>
      </c>
      <c r="K381" s="2" t="n"/>
    </row>
    <row r="382">
      <c r="A382" s="2" t="n"/>
      <c r="B382" s="2" t="inlineStr">
        <is>
          <t>zin</t>
        </is>
      </c>
      <c r="C382" s="2" t="inlineStr">
        <is>
          <t>Mijn loonstrook klopt niet.</t>
        </is>
      </c>
      <c r="D382" s="2" t="inlineStr">
        <is>
          <t>My payslip is not right.</t>
        </is>
      </c>
      <c r="E382" s="2" t="inlineStr">
        <is>
          <t>Фишът ми за заплата не е верен.</t>
        </is>
      </c>
      <c r="F382" s="2" t="n"/>
      <c r="G382" s="2" t="n"/>
      <c r="H382" s="2" t="n"/>
      <c r="I382" s="2" t="n"/>
      <c r="J382" s="2" t="inlineStr">
        <is>
          <t>s.payslip.2</t>
        </is>
      </c>
      <c r="K382" s="2" t="n"/>
    </row>
    <row r="383">
      <c r="A383" s="2" t="n"/>
      <c r="B383" s="2" t="inlineStr">
        <is>
          <t>zin</t>
        </is>
      </c>
      <c r="C383" s="2" t="inlineStr">
        <is>
          <t>Netto is minder dan bruto.</t>
        </is>
      </c>
      <c r="D383" s="2" t="inlineStr">
        <is>
          <t>Net is less than gross.</t>
        </is>
      </c>
      <c r="E383" s="2" t="inlineStr">
        <is>
          <t>Нетото е по-малко от брутото.</t>
        </is>
      </c>
      <c r="F383" s="2" t="n"/>
      <c r="G383" s="2" t="n"/>
      <c r="H383" s="2" t="n"/>
      <c r="I383" s="2" t="n"/>
      <c r="J383" s="2" t="inlineStr">
        <is>
          <t>s.payslip.3</t>
        </is>
      </c>
      <c r="K383" s="2" t="n"/>
    </row>
    <row r="384">
      <c r="A384" s="2" t="n"/>
      <c r="B384" s="2" t="inlineStr">
        <is>
          <t>gesprek</t>
        </is>
      </c>
      <c r="C384" s="2" t="inlineStr">
        <is>
          <t>Heb je je loonstrook gekregen?</t>
        </is>
      </c>
      <c r="D384" s="2" t="inlineStr">
        <is>
          <t>Did you get your payslip?</t>
        </is>
      </c>
      <c r="E384" s="2" t="inlineStr">
        <is>
          <t>Получи ли си фиша за заплата?</t>
        </is>
      </c>
      <c r="F384" s="2" t="n"/>
      <c r="G384" s="2" t="n"/>
      <c r="H384" s="2" t="n"/>
      <c r="I384" s="2" t="n"/>
      <c r="J384" s="2" t="inlineStr">
        <is>
          <t>c.payslip.q</t>
        </is>
      </c>
      <c r="K384" s="2" t="n"/>
    </row>
    <row r="385">
      <c r="A385" s="2" t="n"/>
      <c r="B385" s="2" t="inlineStr">
        <is>
          <t>gesprek</t>
        </is>
      </c>
      <c r="C385" s="2" t="inlineStr">
        <is>
          <t>Ja, maar er missen uren.</t>
        </is>
      </c>
      <c r="D385" s="2" t="inlineStr">
        <is>
          <t>Yes, but some hours are missing.</t>
        </is>
      </c>
      <c r="E385" s="2" t="inlineStr">
        <is>
          <t>Да, но липсват няколко часа.</t>
        </is>
      </c>
      <c r="F385" s="2" t="n"/>
      <c r="G385" s="2" t="n"/>
      <c r="H385" s="2" t="n"/>
      <c r="I385" s="2" t="n"/>
      <c r="J385" s="2" t="inlineStr">
        <is>
          <t>c.payslip.a</t>
        </is>
      </c>
      <c r="K385" s="2" t="n"/>
    </row>
    <row r="386">
      <c r="A386" s="2" t="n"/>
      <c r="B386" s="2" t="inlineStr">
        <is>
          <t>les</t>
        </is>
      </c>
      <c r="C386" s="2" t="n"/>
      <c r="D386" s="2" t="inlineStr">
        <is>
          <t>Extra money</t>
        </is>
      </c>
      <c r="E386" s="2" t="inlineStr">
        <is>
          <t>Допълнителни пари</t>
        </is>
      </c>
      <c r="F386" s="2" t="n"/>
      <c r="G386" s="2" t="n"/>
      <c r="H386" s="2" t="n"/>
      <c r="I386" s="2" t="n"/>
      <c r="J386" s="2" t="inlineStr">
        <is>
          <t>l.extra</t>
        </is>
      </c>
      <c r="K386" s="2" t="n"/>
    </row>
    <row r="387">
      <c r="A387" s="2" t="n"/>
      <c r="B387" s="2" t="inlineStr">
        <is>
          <t>woord</t>
        </is>
      </c>
      <c r="C387" s="2" t="inlineStr">
        <is>
          <t>het vakantiegeld</t>
        </is>
      </c>
      <c r="D387" s="2" t="inlineStr">
        <is>
          <t>the holiday pay</t>
        </is>
      </c>
      <c r="E387" s="2" t="inlineStr">
        <is>
          <t>пари за отпуск</t>
        </is>
      </c>
      <c r="F387" s="2" t="n"/>
      <c r="G387" s="2" t="n"/>
      <c r="H387" s="2" t="n"/>
      <c r="I387" s="2" t="n"/>
      <c r="J387" s="2" t="inlineStr">
        <is>
          <t>w.vakantiegeld</t>
        </is>
      </c>
      <c r="K387" s="2" t="n"/>
    </row>
    <row r="388">
      <c r="A388" s="2" t="n"/>
      <c r="B388" s="2" t="inlineStr">
        <is>
          <t>woord</t>
        </is>
      </c>
      <c r="C388" s="2" t="inlineStr">
        <is>
          <t>de overuren</t>
        </is>
      </c>
      <c r="D388" s="2" t="inlineStr">
        <is>
          <t>the overtime hours</t>
        </is>
      </c>
      <c r="E388" s="2" t="inlineStr">
        <is>
          <t>извънредни часове</t>
        </is>
      </c>
      <c r="F388" s="2" t="n"/>
      <c r="G388" s="2" t="n"/>
      <c r="H388" s="2" t="n"/>
      <c r="I388" s="2" t="n"/>
      <c r="J388" s="2" t="inlineStr">
        <is>
          <t>w.overuren</t>
        </is>
      </c>
      <c r="K388" s="2" t="n"/>
    </row>
    <row r="389">
      <c r="A389" s="2" t="n"/>
      <c r="B389" s="2" t="inlineStr">
        <is>
          <t>woord</t>
        </is>
      </c>
      <c r="C389" s="2" t="inlineStr">
        <is>
          <t>de toeslag</t>
        </is>
      </c>
      <c r="D389" s="2" t="inlineStr">
        <is>
          <t>the extra pay</t>
        </is>
      </c>
      <c r="E389" s="2" t="inlineStr">
        <is>
          <t>добавка към заплатата</t>
        </is>
      </c>
      <c r="F389" s="2" t="n"/>
      <c r="G389" s="2" t="n"/>
      <c r="H389" s="2" t="n"/>
      <c r="I389" s="2" t="n"/>
      <c r="J389" s="2" t="inlineStr">
        <is>
          <t>w.toeslag</t>
        </is>
      </c>
      <c r="K389" s="2" t="n"/>
    </row>
    <row r="390">
      <c r="A390" s="2" t="n"/>
      <c r="B390" s="2" t="inlineStr">
        <is>
          <t>woord</t>
        </is>
      </c>
      <c r="C390" s="2" t="inlineStr">
        <is>
          <t>het minimumloon</t>
        </is>
      </c>
      <c r="D390" s="2" t="inlineStr">
        <is>
          <t>the minimum wage</t>
        </is>
      </c>
      <c r="E390" s="2" t="inlineStr">
        <is>
          <t>минимална заплата</t>
        </is>
      </c>
      <c r="F390" s="2" t="n"/>
      <c r="G390" s="2" t="n"/>
      <c r="H390" s="2" t="n"/>
      <c r="I390" s="2" t="n"/>
      <c r="J390" s="2" t="inlineStr">
        <is>
          <t>w.minimumloon</t>
        </is>
      </c>
      <c r="K390" s="2" t="n"/>
    </row>
    <row r="391">
      <c r="A391" s="2" t="n"/>
      <c r="B391" s="2" t="inlineStr">
        <is>
          <t>woord</t>
        </is>
      </c>
      <c r="C391" s="2" t="inlineStr">
        <is>
          <t>de bankrekening</t>
        </is>
      </c>
      <c r="D391" s="2" t="inlineStr">
        <is>
          <t>the bank account</t>
        </is>
      </c>
      <c r="E391" s="2" t="inlineStr">
        <is>
          <t>банкова сметка</t>
        </is>
      </c>
      <c r="F391" s="2" t="n"/>
      <c r="G391" s="2" t="n"/>
      <c r="H391" s="2" t="n"/>
      <c r="I391" s="2" t="n"/>
      <c r="J391" s="2" t="inlineStr">
        <is>
          <t>w.bankrekening</t>
        </is>
      </c>
      <c r="K391" s="2" t="n"/>
    </row>
    <row r="392">
      <c r="A392" s="2" t="n"/>
      <c r="B392" s="2" t="inlineStr">
        <is>
          <t>woord</t>
        </is>
      </c>
      <c r="C392" s="2" t="inlineStr">
        <is>
          <t>betalen</t>
        </is>
      </c>
      <c r="D392" s="2" t="inlineStr">
        <is>
          <t>to pay</t>
        </is>
      </c>
      <c r="E392" s="2" t="inlineStr">
        <is>
          <t>плащам</t>
        </is>
      </c>
      <c r="F392" s="2" t="n"/>
      <c r="G392" s="2" t="n"/>
      <c r="H392" s="2" t="n"/>
      <c r="I392" s="2" t="n"/>
      <c r="J392" s="2" t="inlineStr">
        <is>
          <t>w.betalen</t>
        </is>
      </c>
      <c r="K392" s="2" t="n"/>
    </row>
    <row r="393">
      <c r="A393" s="2" t="n"/>
      <c r="B393" s="2" t="inlineStr">
        <is>
          <t>zin</t>
        </is>
      </c>
      <c r="C393" s="2" t="inlineStr">
        <is>
          <t>Krijg ik toeslag voor nachtwerk?</t>
        </is>
      </c>
      <c r="D393" s="2" t="inlineStr">
        <is>
          <t>Do I get extra pay for night work?</t>
        </is>
      </c>
      <c r="E393" s="2" t="inlineStr">
        <is>
          <t>Получавам ли добавка за нощен труд?</t>
        </is>
      </c>
      <c r="F393" s="2" t="n"/>
      <c r="G393" s="2" t="n"/>
      <c r="H393" s="2" t="n"/>
      <c r="I393" s="2" t="n"/>
      <c r="J393" s="2" t="inlineStr">
        <is>
          <t>s.extra.1</t>
        </is>
      </c>
      <c r="K393" s="2" t="n"/>
    </row>
    <row r="394">
      <c r="A394" s="2" t="n"/>
      <c r="B394" s="2" t="inlineStr">
        <is>
          <t>zin</t>
        </is>
      </c>
      <c r="C394" s="2" t="inlineStr">
        <is>
          <t>Worden de overuren betaald?</t>
        </is>
      </c>
      <c r="D394" s="2" t="inlineStr">
        <is>
          <t>Are the overtime hours paid?</t>
        </is>
      </c>
      <c r="E394" s="2" t="inlineStr">
        <is>
          <t>Платени ли са извънредните часове?</t>
        </is>
      </c>
      <c r="F394" s="2" t="n"/>
      <c r="G394" s="2" t="n"/>
      <c r="H394" s="2" t="n"/>
      <c r="I394" s="2" t="n"/>
      <c r="J394" s="2" t="inlineStr">
        <is>
          <t>s.extra.2</t>
        </is>
      </c>
      <c r="K394" s="2" t="n"/>
    </row>
    <row r="395">
      <c r="A395" s="2" t="n"/>
      <c r="B395" s="2" t="inlineStr">
        <is>
          <t>zin</t>
        </is>
      </c>
      <c r="C395" s="2" t="inlineStr">
        <is>
          <t>Mijn loon komt op mijn bankrekening.</t>
        </is>
      </c>
      <c r="D395" s="2" t="inlineStr">
        <is>
          <t>My pay goes into my bank account.</t>
        </is>
      </c>
      <c r="E395" s="2" t="inlineStr">
        <is>
          <t>Заплатата ми идва по банковата ми сметка.</t>
        </is>
      </c>
      <c r="F395" s="2" t="n"/>
      <c r="G395" s="2" t="n"/>
      <c r="H395" s="2" t="n"/>
      <c r="I395" s="2" t="n"/>
      <c r="J395" s="2" t="inlineStr">
        <is>
          <t>s.extra.3</t>
        </is>
      </c>
      <c r="K395" s="2" t="n"/>
    </row>
    <row r="396">
      <c r="A396" s="2" t="n"/>
      <c r="B396" s="2" t="inlineStr">
        <is>
          <t>gesprek</t>
        </is>
      </c>
      <c r="C396" s="2" t="inlineStr">
        <is>
          <t>Kun je vandaag twee uur langer blijven?</t>
        </is>
      </c>
      <c r="D396" s="2" t="inlineStr">
        <is>
          <t>Can you stay two hours longer today?</t>
        </is>
      </c>
      <c r="E396" s="2" t="inlineStr">
        <is>
          <t>Можеш ли днес да останеш два часа повече?</t>
        </is>
      </c>
      <c r="F396" s="2" t="n"/>
      <c r="G396" s="2" t="n"/>
      <c r="H396" s="2" t="n"/>
      <c r="I396" s="2" t="n"/>
      <c r="J396" s="2" t="inlineStr">
        <is>
          <t>c.extra.q</t>
        </is>
      </c>
      <c r="K396" s="2" t="n"/>
    </row>
    <row r="397">
      <c r="A397" s="2" t="n"/>
      <c r="B397" s="2" t="inlineStr">
        <is>
          <t>gesprek</t>
        </is>
      </c>
      <c r="C397" s="2" t="inlineStr">
        <is>
          <t>Ja, schrijf je de overuren op?</t>
        </is>
      </c>
      <c r="D397" s="2" t="inlineStr">
        <is>
          <t>Yes, will you write down the overtime?</t>
        </is>
      </c>
      <c r="E397" s="2" t="inlineStr">
        <is>
          <t>Да, ще запишеш ли извънредните часове?</t>
        </is>
      </c>
      <c r="F397" s="2" t="n"/>
      <c r="G397" s="2" t="n"/>
      <c r="H397" s="2" t="n"/>
      <c r="I397" s="2" t="n"/>
      <c r="J397" s="2" t="inlineStr">
        <is>
          <t>c.extra.a</t>
        </is>
      </c>
      <c r="K397" s="2" t="n"/>
    </row>
    <row r="398">
      <c r="A398" s="2" t="n"/>
      <c r="B398" s="2" t="inlineStr">
        <is>
          <t>les</t>
        </is>
      </c>
      <c r="C398" s="2" t="n"/>
      <c r="D398" s="2" t="inlineStr">
        <is>
          <t>Your phone at work</t>
        </is>
      </c>
      <c r="E398" s="2" t="inlineStr">
        <is>
          <t>Телефонът ти на работа</t>
        </is>
      </c>
      <c r="F398" s="2" t="n"/>
      <c r="G398" s="2" t="n"/>
      <c r="H398" s="2" t="n"/>
      <c r="I398" s="2" t="n"/>
      <c r="J398" s="2" t="inlineStr">
        <is>
          <t>l.phone</t>
        </is>
      </c>
      <c r="K398" s="2" t="n"/>
    </row>
    <row r="399">
      <c r="A399" s="2" t="n"/>
      <c r="B399" s="2" t="inlineStr">
        <is>
          <t>woord</t>
        </is>
      </c>
      <c r="C399" s="2" t="inlineStr">
        <is>
          <t>de telefoon</t>
        </is>
      </c>
      <c r="D399" s="2" t="inlineStr">
        <is>
          <t>the phone</t>
        </is>
      </c>
      <c r="E399" s="2" t="inlineStr">
        <is>
          <t>телефон</t>
        </is>
      </c>
      <c r="F399" s="2" t="n"/>
      <c r="G399" s="2" t="n"/>
      <c r="H399" s="2" t="n"/>
      <c r="I399" s="2" t="n"/>
      <c r="J399" s="2" t="inlineStr">
        <is>
          <t>w.telefoon</t>
        </is>
      </c>
      <c r="K399" s="2" t="n"/>
    </row>
    <row r="400">
      <c r="A400" s="2" t="n"/>
      <c r="B400" s="2" t="inlineStr">
        <is>
          <t>woord</t>
        </is>
      </c>
      <c r="C400" s="2" t="inlineStr">
        <is>
          <t>appen</t>
        </is>
      </c>
      <c r="D400" s="2" t="inlineStr">
        <is>
          <t>to send a message (app)</t>
        </is>
      </c>
      <c r="E400" s="2" t="inlineStr">
        <is>
          <t>пиша съобщение (в приложение)</t>
        </is>
      </c>
      <c r="F400" s="2" t="n"/>
      <c r="G400" s="2" t="n"/>
      <c r="H400" s="2" t="n"/>
      <c r="I400" s="2" t="n"/>
      <c r="J400" s="2" t="inlineStr">
        <is>
          <t>w.appen</t>
        </is>
      </c>
      <c r="K400" s="2" t="n"/>
    </row>
    <row r="401">
      <c r="A401" s="2" t="n"/>
      <c r="B401" s="2" t="inlineStr">
        <is>
          <t>woord</t>
        </is>
      </c>
      <c r="C401" s="2" t="inlineStr">
        <is>
          <t>het kluisje</t>
        </is>
      </c>
      <c r="D401" s="2" t="inlineStr">
        <is>
          <t>the locker</t>
        </is>
      </c>
      <c r="E401" s="2" t="inlineStr">
        <is>
          <t>шкафче</t>
        </is>
      </c>
      <c r="F401" s="2" t="n"/>
      <c r="G401" s="2" t="n"/>
      <c r="H401" s="2" t="n"/>
      <c r="I401" s="2" t="n"/>
      <c r="J401" s="2" t="inlineStr">
        <is>
          <t>w.kluisje</t>
        </is>
      </c>
      <c r="K401" s="2" t="n"/>
    </row>
    <row r="402">
      <c r="A402" s="2" t="n"/>
      <c r="B402" s="2" t="inlineStr">
        <is>
          <t>woord</t>
        </is>
      </c>
      <c r="C402" s="2" t="inlineStr">
        <is>
          <t>uitzetten</t>
        </is>
      </c>
      <c r="D402" s="2" t="inlineStr">
        <is>
          <t>to switch off</t>
        </is>
      </c>
      <c r="E402" s="2" t="inlineStr">
        <is>
          <t>изключвам</t>
        </is>
      </c>
      <c r="F402" s="2" t="n"/>
      <c r="G402" s="2" t="n"/>
      <c r="H402" s="2" t="n"/>
      <c r="I402" s="2" t="n"/>
      <c r="J402" s="2" t="inlineStr">
        <is>
          <t>w.uitzetten</t>
        </is>
      </c>
      <c r="K402" s="2" t="n"/>
    </row>
    <row r="403">
      <c r="A403" s="2" t="n"/>
      <c r="B403" s="2" t="inlineStr">
        <is>
          <t>woord</t>
        </is>
      </c>
      <c r="C403" s="2" t="inlineStr">
        <is>
          <t>privé</t>
        </is>
      </c>
      <c r="D403" s="2" t="inlineStr">
        <is>
          <t>private, personal</t>
        </is>
      </c>
      <c r="E403" s="2" t="inlineStr">
        <is>
          <t>личен, частен</t>
        </is>
      </c>
      <c r="F403" s="2" t="n"/>
      <c r="G403" s="2" t="n"/>
      <c r="H403" s="2" t="n"/>
      <c r="I403" s="2" t="n"/>
      <c r="J403" s="2" t="inlineStr">
        <is>
          <t>w.prive</t>
        </is>
      </c>
      <c r="K403" s="2" t="n"/>
    </row>
    <row r="404">
      <c r="A404" s="2" t="n"/>
      <c r="B404" s="2" t="inlineStr">
        <is>
          <t>woord</t>
        </is>
      </c>
      <c r="C404" s="2" t="inlineStr">
        <is>
          <t>de foto</t>
        </is>
      </c>
      <c r="D404" s="2" t="inlineStr">
        <is>
          <t>the photo</t>
        </is>
      </c>
      <c r="E404" s="2" t="inlineStr">
        <is>
          <t>снимка</t>
        </is>
      </c>
      <c r="F404" s="2" t="n"/>
      <c r="G404" s="2" t="n"/>
      <c r="H404" s="2" t="n"/>
      <c r="I404" s="2" t="n"/>
      <c r="J404" s="2" t="inlineStr">
        <is>
          <t>w.foto</t>
        </is>
      </c>
      <c r="K404" s="2" t="n"/>
    </row>
    <row r="405">
      <c r="A405" s="2" t="n"/>
      <c r="B405" s="2" t="inlineStr">
        <is>
          <t>zin</t>
        </is>
      </c>
      <c r="C405" s="2" t="inlineStr">
        <is>
          <t>Mijn telefoon ligt in mijn kluisje.</t>
        </is>
      </c>
      <c r="D405" s="2" t="inlineStr">
        <is>
          <t>My phone is in my locker.</t>
        </is>
      </c>
      <c r="E405" s="2" t="inlineStr">
        <is>
          <t>Телефонът ми е в шкафчето.</t>
        </is>
      </c>
      <c r="F405" s="2" t="n"/>
      <c r="G405" s="2" t="n"/>
      <c r="H405" s="2" t="n"/>
      <c r="I405" s="2" t="n"/>
      <c r="J405" s="2" t="inlineStr">
        <is>
          <t>s.phone.1</t>
        </is>
      </c>
      <c r="K405" s="2" t="n"/>
    </row>
    <row r="406">
      <c r="A406" s="2" t="n"/>
      <c r="B406" s="2" t="inlineStr">
        <is>
          <t>zin</t>
        </is>
      </c>
      <c r="C406" s="2" t="inlineStr">
        <is>
          <t>Ik zet mijn telefoon uit.</t>
        </is>
      </c>
      <c r="D406" s="2" t="inlineStr">
        <is>
          <t>I switch off my phone.</t>
        </is>
      </c>
      <c r="E406" s="2" t="inlineStr">
        <is>
          <t>Изключвам телефона си.</t>
        </is>
      </c>
      <c r="F406" s="2" t="n"/>
      <c r="G406" s="2" t="n"/>
      <c r="H406" s="2" t="n"/>
      <c r="I406" s="2" t="n"/>
      <c r="J406" s="2" t="inlineStr">
        <is>
          <t>s.phone.2</t>
        </is>
      </c>
      <c r="K406" s="2" t="n"/>
    </row>
    <row r="407">
      <c r="A407" s="2" t="n"/>
      <c r="B407" s="2" t="inlineStr">
        <is>
          <t>zin</t>
        </is>
      </c>
      <c r="C407" s="2" t="inlineStr">
        <is>
          <t>Mag ik hier een foto maken?</t>
        </is>
      </c>
      <c r="D407" s="2" t="inlineStr">
        <is>
          <t>May I take a photo here?</t>
        </is>
      </c>
      <c r="E407" s="2" t="inlineStr">
        <is>
          <t>Може ли да снимам тук?</t>
        </is>
      </c>
      <c r="F407" s="2" t="n"/>
      <c r="G407" s="2" t="n"/>
      <c r="H407" s="2" t="n"/>
      <c r="I407" s="2" t="n"/>
      <c r="J407" s="2" t="inlineStr">
        <is>
          <t>s.phone.3</t>
        </is>
      </c>
      <c r="K407" s="2" t="n"/>
    </row>
    <row r="408">
      <c r="A408" s="2" t="n"/>
      <c r="B408" s="2" t="inlineStr">
        <is>
          <t>gesprek</t>
        </is>
      </c>
      <c r="C408" s="2" t="inlineStr">
        <is>
          <t>Geen telefoon bij de machine, oké?</t>
        </is>
      </c>
      <c r="D408" s="2" t="inlineStr">
        <is>
          <t>No phone near the machine, okay?</t>
        </is>
      </c>
      <c r="E408" s="2" t="inlineStr">
        <is>
          <t>Без телефон до машината, нали?</t>
        </is>
      </c>
      <c r="F408" s="2" t="n"/>
      <c r="G408" s="2" t="n"/>
      <c r="H408" s="2" t="n"/>
      <c r="I408" s="2" t="n"/>
      <c r="J408" s="2" t="inlineStr">
        <is>
          <t>c.phone.q</t>
        </is>
      </c>
      <c r="K408" s="2" t="n"/>
    </row>
    <row r="409">
      <c r="A409" s="2" t="n"/>
      <c r="B409" s="2" t="inlineStr">
        <is>
          <t>gesprek</t>
        </is>
      </c>
      <c r="C409" s="2" t="inlineStr">
        <is>
          <t>Oké, ik app in de pauze.</t>
        </is>
      </c>
      <c r="D409" s="2" t="inlineStr">
        <is>
          <t>Okay, I will send messages in the break.</t>
        </is>
      </c>
      <c r="E409" s="2" t="inlineStr">
        <is>
          <t>Добре, ще пиша съобщения в почивката.</t>
        </is>
      </c>
      <c r="F409" s="2" t="n"/>
      <c r="G409" s="2" t="n"/>
      <c r="H409" s="2" t="n"/>
      <c r="I409" s="2" t="n"/>
      <c r="J409" s="2" t="inlineStr">
        <is>
          <t>c.phone.a</t>
        </is>
      </c>
      <c r="K409" s="2" t="n"/>
    </row>
    <row r="410">
      <c r="A410" s="2" t="n"/>
      <c r="B410" s="2" t="inlineStr">
        <is>
          <t>les</t>
        </is>
      </c>
      <c r="C410" s="2" t="n"/>
      <c r="D410" s="2" t="inlineStr">
        <is>
          <t>Smoking</t>
        </is>
      </c>
      <c r="E410" s="2" t="inlineStr">
        <is>
          <t>Пушене</t>
        </is>
      </c>
      <c r="F410" s="2" t="n"/>
      <c r="G410" s="2" t="n"/>
      <c r="H410" s="2" t="n"/>
      <c r="I410" s="2" t="n"/>
      <c r="J410" s="2" t="inlineStr">
        <is>
          <t>l.smoking</t>
        </is>
      </c>
      <c r="K410" s="2" t="n"/>
    </row>
    <row r="411">
      <c r="A411" s="2" t="n"/>
      <c r="B411" s="2" t="inlineStr">
        <is>
          <t>woord</t>
        </is>
      </c>
      <c r="C411" s="2" t="inlineStr">
        <is>
          <t>roken</t>
        </is>
      </c>
      <c r="D411" s="2" t="inlineStr">
        <is>
          <t>to smoke</t>
        </is>
      </c>
      <c r="E411" s="2" t="inlineStr">
        <is>
          <t>пуша</t>
        </is>
      </c>
      <c r="F411" s="2" t="n"/>
      <c r="G411" s="2" t="n"/>
      <c r="H411" s="2" t="n"/>
      <c r="I411" s="2" t="n"/>
      <c r="J411" s="2" t="inlineStr">
        <is>
          <t>w.roken</t>
        </is>
      </c>
      <c r="K411" s="2" t="n"/>
    </row>
    <row r="412">
      <c r="A412" s="2" t="n"/>
      <c r="B412" s="2" t="inlineStr">
        <is>
          <t>woord</t>
        </is>
      </c>
      <c r="C412" s="2" t="inlineStr">
        <is>
          <t>de rookplek</t>
        </is>
      </c>
      <c r="D412" s="2" t="inlineStr">
        <is>
          <t>the smoking area</t>
        </is>
      </c>
      <c r="E412" s="2" t="inlineStr">
        <is>
          <t>място за пушене</t>
        </is>
      </c>
      <c r="F412" s="2" t="n"/>
      <c r="G412" s="2" t="n"/>
      <c r="H412" s="2" t="n"/>
      <c r="I412" s="2" t="n"/>
      <c r="J412" s="2" t="inlineStr">
        <is>
          <t>w.rookplek</t>
        </is>
      </c>
      <c r="K412" s="2" t="n"/>
    </row>
    <row r="413">
      <c r="A413" s="2" t="n"/>
      <c r="B413" s="2" t="inlineStr">
        <is>
          <t>woord</t>
        </is>
      </c>
      <c r="C413" s="2" t="inlineStr">
        <is>
          <t>verboden</t>
        </is>
      </c>
      <c r="D413" s="2" t="inlineStr">
        <is>
          <t>not allowed, forbidden</t>
        </is>
      </c>
      <c r="E413" s="2" t="inlineStr">
        <is>
          <t>забранено</t>
        </is>
      </c>
      <c r="F413" s="2" t="n"/>
      <c r="G413" s="2" t="n"/>
      <c r="H413" s="2" t="n"/>
      <c r="I413" s="2" t="n"/>
      <c r="J413" s="2" t="inlineStr">
        <is>
          <t>w.verboden</t>
        </is>
      </c>
      <c r="K413" s="2" t="n"/>
    </row>
    <row r="414">
      <c r="A414" s="2" t="n"/>
      <c r="B414" s="2" t="inlineStr">
        <is>
          <t>woord</t>
        </is>
      </c>
      <c r="C414" s="2" t="inlineStr">
        <is>
          <t>buiten</t>
        </is>
      </c>
      <c r="D414" s="2" t="inlineStr">
        <is>
          <t>outside</t>
        </is>
      </c>
      <c r="E414" s="2" t="inlineStr">
        <is>
          <t>навън</t>
        </is>
      </c>
      <c r="F414" s="2" t="n"/>
      <c r="G414" s="2" t="n"/>
      <c r="H414" s="2" t="n"/>
      <c r="I414" s="2" t="n"/>
      <c r="J414" s="2" t="inlineStr">
        <is>
          <t>w.buiten</t>
        </is>
      </c>
      <c r="K414" s="2" t="n"/>
    </row>
    <row r="415">
      <c r="A415" s="2" t="n"/>
      <c r="B415" s="2" t="inlineStr">
        <is>
          <t>woord</t>
        </is>
      </c>
      <c r="C415" s="2" t="inlineStr">
        <is>
          <t>de e-sigaret</t>
        </is>
      </c>
      <c r="D415" s="2" t="inlineStr">
        <is>
          <t>the e-cigarette (vape)</t>
        </is>
      </c>
      <c r="E415" s="2" t="inlineStr">
        <is>
          <t>електронна цигара (вейп)</t>
        </is>
      </c>
      <c r="F415" s="2" t="n"/>
      <c r="G415" s="2" t="n"/>
      <c r="H415" s="2" t="n"/>
      <c r="I415" s="2" t="n"/>
      <c r="J415" s="2" t="inlineStr">
        <is>
          <t>w.esigaret</t>
        </is>
      </c>
      <c r="K415" s="2" t="n"/>
    </row>
    <row r="416">
      <c r="A416" s="2" t="n"/>
      <c r="B416" s="2" t="inlineStr">
        <is>
          <t>woord</t>
        </is>
      </c>
      <c r="C416" s="2" t="inlineStr">
        <is>
          <t>brandbaar</t>
        </is>
      </c>
      <c r="D416" s="2" t="inlineStr">
        <is>
          <t>can burn easily (flammable)</t>
        </is>
      </c>
      <c r="E416" s="2" t="inlineStr">
        <is>
          <t>запалва се лесно (запалим)</t>
        </is>
      </c>
      <c r="F416" s="2" t="n"/>
      <c r="G416" s="2" t="n"/>
      <c r="H416" s="2" t="n"/>
      <c r="I416" s="2" t="n"/>
      <c r="J416" s="2" t="inlineStr">
        <is>
          <t>w.brandbaar</t>
        </is>
      </c>
      <c r="K416" s="2" t="n"/>
    </row>
    <row r="417">
      <c r="A417" s="2" t="n"/>
      <c r="B417" s="2" t="inlineStr">
        <is>
          <t>zin</t>
        </is>
      </c>
      <c r="C417" s="2" t="inlineStr">
        <is>
          <t>Roken is hier verboden.</t>
        </is>
      </c>
      <c r="D417" s="2" t="inlineStr">
        <is>
          <t>Smoking is not allowed here.</t>
        </is>
      </c>
      <c r="E417" s="2" t="inlineStr">
        <is>
          <t>Тук е забранено да се пуши.</t>
        </is>
      </c>
      <c r="F417" s="2" t="n"/>
      <c r="G417" s="2" t="n"/>
      <c r="H417" s="2" t="n"/>
      <c r="I417" s="2" t="n"/>
      <c r="J417" s="2" t="inlineStr">
        <is>
          <t>s.smoking.1</t>
        </is>
      </c>
      <c r="K417" s="2" t="n"/>
    </row>
    <row r="418">
      <c r="A418" s="2" t="n"/>
      <c r="B418" s="2" t="inlineStr">
        <is>
          <t>zin</t>
        </is>
      </c>
      <c r="C418" s="2" t="inlineStr">
        <is>
          <t>Waar is de rookplek?</t>
        </is>
      </c>
      <c r="D418" s="2" t="inlineStr">
        <is>
          <t>Where is the smoking area?</t>
        </is>
      </c>
      <c r="E418" s="2" t="inlineStr">
        <is>
          <t>Къде е мястото за пушене?</t>
        </is>
      </c>
      <c r="F418" s="2" t="n"/>
      <c r="G418" s="2" t="n"/>
      <c r="H418" s="2" t="n"/>
      <c r="I418" s="2" t="n"/>
      <c r="J418" s="2" t="inlineStr">
        <is>
          <t>s.smoking.2</t>
        </is>
      </c>
      <c r="K418" s="2" t="n"/>
    </row>
    <row r="419">
      <c r="A419" s="2" t="n"/>
      <c r="B419" s="2" t="inlineStr">
        <is>
          <t>zin</t>
        </is>
      </c>
      <c r="C419" s="2" t="inlineStr">
        <is>
          <t>Ik rook alleen buiten in de pauze.</t>
        </is>
      </c>
      <c r="D419" s="2" t="inlineStr">
        <is>
          <t>I only smoke outside in the break.</t>
        </is>
      </c>
      <c r="E419" s="2" t="inlineStr">
        <is>
          <t>Пуша само навън, в почивката.</t>
        </is>
      </c>
      <c r="F419" s="2" t="n"/>
      <c r="G419" s="2" t="n"/>
      <c r="H419" s="2" t="n"/>
      <c r="I419" s="2" t="n"/>
      <c r="J419" s="2" t="inlineStr">
        <is>
          <t>s.smoking.3</t>
        </is>
      </c>
      <c r="K419" s="2" t="n"/>
    </row>
    <row r="420">
      <c r="A420" s="2" t="n"/>
      <c r="B420" s="2" t="inlineStr">
        <is>
          <t>gesprek</t>
        </is>
      </c>
      <c r="C420" s="2" t="inlineStr">
        <is>
          <t>Ga je mee roken?</t>
        </is>
      </c>
      <c r="D420" s="2" t="inlineStr">
        <is>
          <t>Are you coming to smoke?</t>
        </is>
      </c>
      <c r="E420" s="2" t="inlineStr">
        <is>
          <t>Идваш ли да пушиш?</t>
        </is>
      </c>
      <c r="F420" s="2" t="n"/>
      <c r="G420" s="2" t="n"/>
      <c r="H420" s="2" t="n"/>
      <c r="I420" s="2" t="n"/>
      <c r="J420" s="2" t="inlineStr">
        <is>
          <t>c.smoking.q</t>
        </is>
      </c>
      <c r="K420" s="2" t="n"/>
    </row>
    <row r="421">
      <c r="A421" s="2" t="n"/>
      <c r="B421" s="2" t="inlineStr">
        <is>
          <t>gesprek</t>
        </is>
      </c>
      <c r="C421" s="2" t="inlineStr">
        <is>
          <t>Nee, ik heb nog geen pauze.</t>
        </is>
      </c>
      <c r="D421" s="2" t="inlineStr">
        <is>
          <t>No, I do not have my break yet.</t>
        </is>
      </c>
      <c r="E421" s="2" t="inlineStr">
        <is>
          <t>Не, още нямам почивка.</t>
        </is>
      </c>
      <c r="F421" s="2" t="n"/>
      <c r="G421" s="2" t="n"/>
      <c r="H421" s="2" t="n"/>
      <c r="I421" s="2" t="n"/>
      <c r="J421" s="2" t="inlineStr">
        <is>
          <t>c.smoking.a</t>
        </is>
      </c>
      <c r="K421" s="2" t="n"/>
    </row>
    <row r="422">
      <c r="A422" s="2" t="n"/>
      <c r="B422" s="2" t="inlineStr">
        <is>
          <t>les</t>
        </is>
      </c>
      <c r="C422" s="2" t="n"/>
      <c r="D422" s="2" t="inlineStr">
        <is>
          <t>Clocking in and on time</t>
        </is>
      </c>
      <c r="E422" s="2" t="inlineStr">
        <is>
          <t>Чекиране и точност</t>
        </is>
      </c>
      <c r="F422" s="2" t="n"/>
      <c r="G422" s="2" t="n"/>
      <c r="H422" s="2" t="n"/>
      <c r="I422" s="2" t="n"/>
      <c r="J422" s="2" t="inlineStr">
        <is>
          <t>l.clock</t>
        </is>
      </c>
      <c r="K422" s="2" t="n"/>
    </row>
    <row r="423">
      <c r="A423" s="2" t="n"/>
      <c r="B423" s="2" t="inlineStr">
        <is>
          <t>woord</t>
        </is>
      </c>
      <c r="C423" s="2" t="inlineStr">
        <is>
          <t>inklokken</t>
        </is>
      </c>
      <c r="D423" s="2" t="inlineStr">
        <is>
          <t>to clock in</t>
        </is>
      </c>
      <c r="E423" s="2" t="inlineStr">
        <is>
          <t>чекирам на влизане</t>
        </is>
      </c>
      <c r="F423" s="2" t="n"/>
      <c r="G423" s="2" t="n"/>
      <c r="H423" s="2" t="n"/>
      <c r="I423" s="2" t="n"/>
      <c r="J423" s="2" t="inlineStr">
        <is>
          <t>w.inklokken</t>
        </is>
      </c>
      <c r="K423" s="2" t="n"/>
    </row>
    <row r="424">
      <c r="A424" s="2" t="n"/>
      <c r="B424" s="2" t="inlineStr">
        <is>
          <t>woord</t>
        </is>
      </c>
      <c r="C424" s="2" t="inlineStr">
        <is>
          <t>uitklokken</t>
        </is>
      </c>
      <c r="D424" s="2" t="inlineStr">
        <is>
          <t>to clock out</t>
        </is>
      </c>
      <c r="E424" s="2" t="inlineStr">
        <is>
          <t>чекирам на излизане</t>
        </is>
      </c>
      <c r="F424" s="2" t="n"/>
      <c r="G424" s="2" t="n"/>
      <c r="H424" s="2" t="n"/>
      <c r="I424" s="2" t="n"/>
      <c r="J424" s="2" t="inlineStr">
        <is>
          <t>w.uitklokken</t>
        </is>
      </c>
      <c r="K424" s="2" t="n"/>
    </row>
    <row r="425">
      <c r="A425" s="2" t="n"/>
      <c r="B425" s="2" t="inlineStr">
        <is>
          <t>woord</t>
        </is>
      </c>
      <c r="C425" s="2" t="inlineStr">
        <is>
          <t>het pasje</t>
        </is>
      </c>
      <c r="D425" s="2" t="inlineStr">
        <is>
          <t>the (staff) card</t>
        </is>
      </c>
      <c r="E425" s="2" t="inlineStr">
        <is>
          <t>карта (на служителя)</t>
        </is>
      </c>
      <c r="F425" s="2" t="n"/>
      <c r="G425" s="2" t="n"/>
      <c r="H425" s="2" t="n"/>
      <c r="I425" s="2" t="n"/>
      <c r="J425" s="2" t="inlineStr">
        <is>
          <t>w.pasje</t>
        </is>
      </c>
      <c r="K425" s="2" t="n"/>
    </row>
    <row r="426">
      <c r="A426" s="2" t="n"/>
      <c r="B426" s="2" t="inlineStr">
        <is>
          <t>woord</t>
        </is>
      </c>
      <c r="C426" s="2" t="inlineStr">
        <is>
          <t>de prikklok</t>
        </is>
      </c>
      <c r="D426" s="2" t="inlineStr">
        <is>
          <t>the time clock</t>
        </is>
      </c>
      <c r="E426" s="2" t="inlineStr">
        <is>
          <t>уред за отчитане на времето</t>
        </is>
      </c>
      <c r="F426" s="2" t="n"/>
      <c r="G426" s="2" t="n"/>
      <c r="H426" s="2" t="n"/>
      <c r="I426" s="2" t="n"/>
      <c r="J426" s="2" t="inlineStr">
        <is>
          <t>w.prikklok</t>
        </is>
      </c>
      <c r="K426" s="2" t="n"/>
    </row>
    <row r="427">
      <c r="A427" s="2" t="n"/>
      <c r="B427" s="2" t="inlineStr">
        <is>
          <t>woord</t>
        </is>
      </c>
      <c r="C427" s="2" t="inlineStr">
        <is>
          <t>op tijd</t>
        </is>
      </c>
      <c r="D427" s="2" t="inlineStr">
        <is>
          <t>on time</t>
        </is>
      </c>
      <c r="E427" s="2" t="inlineStr">
        <is>
          <t>навреме</t>
        </is>
      </c>
      <c r="F427" s="2" t="n"/>
      <c r="G427" s="2" t="n"/>
      <c r="H427" s="2" t="n"/>
      <c r="I427" s="2" t="n"/>
      <c r="J427" s="2" t="inlineStr">
        <is>
          <t>w.optijd</t>
        </is>
      </c>
      <c r="K427" s="2" t="n"/>
    </row>
    <row r="428">
      <c r="A428" s="2" t="n"/>
      <c r="B428" s="2" t="inlineStr">
        <is>
          <t>woord</t>
        </is>
      </c>
      <c r="C428" s="2" t="inlineStr">
        <is>
          <t>het rooster</t>
        </is>
      </c>
      <c r="D428" s="2" t="inlineStr">
        <is>
          <t>the work schedule</t>
        </is>
      </c>
      <c r="E428" s="2" t="inlineStr">
        <is>
          <t>работен график</t>
        </is>
      </c>
      <c r="F428" s="2" t="n"/>
      <c r="G428" s="2" t="n"/>
      <c r="H428" s="2" t="n"/>
      <c r="I428" s="2" t="n"/>
      <c r="J428" s="2" t="inlineStr">
        <is>
          <t>w.rooster</t>
        </is>
      </c>
      <c r="K428" s="2" t="n"/>
    </row>
    <row r="429">
      <c r="A429" s="2" t="n"/>
      <c r="B429" s="2" t="inlineStr">
        <is>
          <t>zin</t>
        </is>
      </c>
      <c r="C429" s="2" t="inlineStr">
        <is>
          <t>Ik klok in om zes uur.</t>
        </is>
      </c>
      <c r="D429" s="2" t="inlineStr">
        <is>
          <t>I clock in at six o’clock.</t>
        </is>
      </c>
      <c r="E429" s="2" t="inlineStr">
        <is>
          <t>Чекирам в шест часа.</t>
        </is>
      </c>
      <c r="F429" s="2" t="n"/>
      <c r="G429" s="2" t="n"/>
      <c r="H429" s="2" t="n"/>
      <c r="I429" s="2" t="n"/>
      <c r="J429" s="2" t="inlineStr">
        <is>
          <t>s.clock.1</t>
        </is>
      </c>
      <c r="K429" s="2" t="n"/>
    </row>
    <row r="430">
      <c r="A430" s="2" t="n"/>
      <c r="B430" s="2" t="inlineStr">
        <is>
          <t>zin</t>
        </is>
      </c>
      <c r="C430" s="2" t="inlineStr">
        <is>
          <t>Ik ben mijn pasje vergeten.</t>
        </is>
      </c>
      <c r="D430" s="2" t="inlineStr">
        <is>
          <t>I forgot my card.</t>
        </is>
      </c>
      <c r="E430" s="2" t="inlineStr">
        <is>
          <t>Забравих си картата.</t>
        </is>
      </c>
      <c r="F430" s="2" t="n"/>
      <c r="G430" s="2" t="n"/>
      <c r="H430" s="2" t="n"/>
      <c r="I430" s="2" t="n"/>
      <c r="J430" s="2" t="inlineStr">
        <is>
          <t>s.clock.2</t>
        </is>
      </c>
      <c r="K430" s="2" t="n"/>
    </row>
    <row r="431">
      <c r="A431" s="2" t="n"/>
      <c r="B431" s="2" t="inlineStr">
        <is>
          <t>zin</t>
        </is>
      </c>
      <c r="C431" s="2" t="inlineStr">
        <is>
          <t>Waar hangt het rooster?</t>
        </is>
      </c>
      <c r="D431" s="2" t="inlineStr">
        <is>
          <t>Where is the work schedule?</t>
        </is>
      </c>
      <c r="E431" s="2" t="inlineStr">
        <is>
          <t>Къде е работният график?</t>
        </is>
      </c>
      <c r="F431" s="2" t="n"/>
      <c r="G431" s="2" t="n"/>
      <c r="H431" s="2" t="n"/>
      <c r="I431" s="2" t="n"/>
      <c r="J431" s="2" t="inlineStr">
        <is>
          <t>s.clock.3</t>
        </is>
      </c>
      <c r="K431" s="2" t="n"/>
    </row>
    <row r="432">
      <c r="A432" s="2" t="n"/>
      <c r="B432" s="2" t="inlineStr">
        <is>
          <t>gesprek</t>
        </is>
      </c>
      <c r="C432" s="2" t="inlineStr">
        <is>
          <t>Wil je even voor mij inklokken?</t>
        </is>
      </c>
      <c r="D432" s="2" t="inlineStr">
        <is>
          <t>Will you clock in for me?</t>
        </is>
      </c>
      <c r="E432" s="2" t="inlineStr">
        <is>
          <t>Ще ме чекираш ли?</t>
        </is>
      </c>
      <c r="F432" s="2" t="n"/>
      <c r="G432" s="2" t="n"/>
      <c r="H432" s="2" t="n"/>
      <c r="I432" s="2" t="n"/>
      <c r="J432" s="2" t="inlineStr">
        <is>
          <t>c.clock.q</t>
        </is>
      </c>
      <c r="K432" s="2" t="n"/>
    </row>
    <row r="433">
      <c r="A433" s="2" t="n"/>
      <c r="B433" s="2" t="inlineStr">
        <is>
          <t>gesprek</t>
        </is>
      </c>
      <c r="C433" s="2" t="inlineStr">
        <is>
          <t>Nee, dat mag niet.</t>
        </is>
      </c>
      <c r="D433" s="2" t="inlineStr">
        <is>
          <t>No, that is not allowed.</t>
        </is>
      </c>
      <c r="E433" s="2" t="inlineStr">
        <is>
          <t>Не, това не е позволено.</t>
        </is>
      </c>
      <c r="F433" s="2" t="n"/>
      <c r="G433" s="2" t="n"/>
      <c r="H433" s="2" t="n"/>
      <c r="I433" s="2" t="n"/>
      <c r="J433" s="2" t="inlineStr">
        <is>
          <t>c.clock.a</t>
        </is>
      </c>
      <c r="K433" s="2" t="n"/>
    </row>
    <row r="434">
      <c r="A434" s="2" t="n"/>
      <c r="B434" s="2" t="inlineStr">
        <is>
          <t>les</t>
        </is>
      </c>
      <c r="C434" s="2" t="n"/>
      <c r="D434" s="2" t="inlineStr">
        <is>
          <t>Alcohol, drugs and hygiene</t>
        </is>
      </c>
      <c r="E434" s="2" t="inlineStr">
        <is>
          <t>Алкохол, наркотици и хигиена</t>
        </is>
      </c>
      <c r="F434" s="2" t="n"/>
      <c r="G434" s="2" t="n"/>
      <c r="H434" s="2" t="n"/>
      <c r="I434" s="2" t="n"/>
      <c r="J434" s="2" t="inlineStr">
        <is>
          <t>l.hygiene</t>
        </is>
      </c>
      <c r="K434" s="2" t="n"/>
    </row>
    <row r="435">
      <c r="A435" s="2" t="n"/>
      <c r="B435" s="2" t="inlineStr">
        <is>
          <t>woord</t>
        </is>
      </c>
      <c r="C435" s="2" t="inlineStr">
        <is>
          <t>de alcohol</t>
        </is>
      </c>
      <c r="D435" s="2" t="inlineStr">
        <is>
          <t>the alcohol</t>
        </is>
      </c>
      <c r="E435" s="2" t="inlineStr">
        <is>
          <t>алкохол</t>
        </is>
      </c>
      <c r="F435" s="2" t="n"/>
      <c r="G435" s="2" t="n"/>
      <c r="H435" s="2" t="n"/>
      <c r="I435" s="2" t="n"/>
      <c r="J435" s="2" t="inlineStr">
        <is>
          <t>w.alcohol</t>
        </is>
      </c>
      <c r="K435" s="2" t="n"/>
    </row>
    <row r="436">
      <c r="A436" s="2" t="n"/>
      <c r="B436" s="2" t="inlineStr">
        <is>
          <t>woord</t>
        </is>
      </c>
      <c r="C436" s="2" t="inlineStr">
        <is>
          <t>het medicijn</t>
        </is>
      </c>
      <c r="D436" s="2" t="inlineStr">
        <is>
          <t>the medicine</t>
        </is>
      </c>
      <c r="E436" s="2" t="inlineStr">
        <is>
          <t>лекарство</t>
        </is>
      </c>
      <c r="F436" s="2" t="n"/>
      <c r="G436" s="2" t="n"/>
      <c r="H436" s="2" t="n"/>
      <c r="I436" s="2" t="n"/>
      <c r="J436" s="2" t="inlineStr">
        <is>
          <t>w.medicijn</t>
        </is>
      </c>
      <c r="K436" s="2" t="n"/>
    </row>
    <row r="437">
      <c r="A437" s="2" t="n"/>
      <c r="B437" s="2" t="inlineStr">
        <is>
          <t>woord</t>
        </is>
      </c>
      <c r="C437" s="2" t="inlineStr">
        <is>
          <t>handen wassen</t>
        </is>
      </c>
      <c r="D437" s="2" t="inlineStr">
        <is>
          <t>to wash hands</t>
        </is>
      </c>
      <c r="E437" s="2" t="inlineStr">
        <is>
          <t>мия си ръцете</t>
        </is>
      </c>
      <c r="F437" s="2" t="n"/>
      <c r="G437" s="2" t="n"/>
      <c r="H437" s="2" t="n"/>
      <c r="I437" s="2" t="n"/>
      <c r="J437" s="2" t="inlineStr">
        <is>
          <t>w.handenwassen</t>
        </is>
      </c>
      <c r="K437" s="2" t="n"/>
    </row>
    <row r="438">
      <c r="A438" s="2" t="n"/>
      <c r="B438" s="2" t="inlineStr">
        <is>
          <t>woord</t>
        </is>
      </c>
      <c r="C438" s="2" t="inlineStr">
        <is>
          <t>de werkkleding</t>
        </is>
      </c>
      <c r="D438" s="2" t="inlineStr">
        <is>
          <t>the work clothes</t>
        </is>
      </c>
      <c r="E438" s="2" t="inlineStr">
        <is>
          <t>работно облекло</t>
        </is>
      </c>
      <c r="F438" s="2" t="n"/>
      <c r="G438" s="2" t="n"/>
      <c r="H438" s="2" t="n"/>
      <c r="I438" s="2" t="n"/>
      <c r="J438" s="2" t="inlineStr">
        <is>
          <t>w.werkkleding</t>
        </is>
      </c>
      <c r="K438" s="2" t="n"/>
    </row>
    <row r="439">
      <c r="A439" s="2" t="n"/>
      <c r="B439" s="2" t="inlineStr">
        <is>
          <t>woord</t>
        </is>
      </c>
      <c r="C439" s="2" t="inlineStr">
        <is>
          <t>het haarnetje</t>
        </is>
      </c>
      <c r="D439" s="2" t="inlineStr">
        <is>
          <t>the hairnet</t>
        </is>
      </c>
      <c r="E439" s="2" t="inlineStr">
        <is>
          <t>мрежичка за коса</t>
        </is>
      </c>
      <c r="F439" s="2" t="n"/>
      <c r="G439" s="2" t="n"/>
      <c r="H439" s="2" t="n"/>
      <c r="I439" s="2" t="n"/>
      <c r="J439" s="2" t="inlineStr">
        <is>
          <t>w.haarnetje</t>
        </is>
      </c>
      <c r="K439" s="2" t="n"/>
    </row>
    <row r="440">
      <c r="A440" s="2" t="n"/>
      <c r="B440" s="2" t="inlineStr">
        <is>
          <t>woord</t>
        </is>
      </c>
      <c r="C440" s="2" t="inlineStr">
        <is>
          <t>schoon</t>
        </is>
      </c>
      <c r="D440" s="2" t="inlineStr">
        <is>
          <t>clean</t>
        </is>
      </c>
      <c r="E440" s="2" t="inlineStr">
        <is>
          <t>чист</t>
        </is>
      </c>
      <c r="F440" s="2" t="n"/>
      <c r="G440" s="2" t="n"/>
      <c r="H440" s="2" t="n"/>
      <c r="I440" s="2" t="n"/>
      <c r="J440" s="2" t="inlineStr">
        <is>
          <t>w.schoon</t>
        </is>
      </c>
      <c r="K440" s="2" t="n"/>
    </row>
    <row r="441">
      <c r="A441" s="2" t="n"/>
      <c r="B441" s="2" t="inlineStr">
        <is>
          <t>zin</t>
        </is>
      </c>
      <c r="C441" s="2" t="inlineStr">
        <is>
          <t>Was je handen voor het werk.</t>
        </is>
      </c>
      <c r="D441" s="2" t="inlineStr">
        <is>
          <t>Wash your hands before work.</t>
        </is>
      </c>
      <c r="E441" s="2" t="inlineStr">
        <is>
          <t>Измий си ръцете преди работа.</t>
        </is>
      </c>
      <c r="F441" s="2" t="n"/>
      <c r="G441" s="2" t="n"/>
      <c r="H441" s="2" t="n"/>
      <c r="I441" s="2" t="n"/>
      <c r="J441" s="2" t="inlineStr">
        <is>
          <t>s.hygiene.1</t>
        </is>
      </c>
      <c r="K441" s="2" t="n"/>
    </row>
    <row r="442">
      <c r="A442" s="2" t="n"/>
      <c r="B442" s="2" t="inlineStr">
        <is>
          <t>zin</t>
        </is>
      </c>
      <c r="C442" s="2" t="inlineStr">
        <is>
          <t>Alcohol en drugs zijn verboden.</t>
        </is>
      </c>
      <c r="D442" s="2" t="inlineStr">
        <is>
          <t>Alcohol and drugs are not allowed.</t>
        </is>
      </c>
      <c r="E442" s="2" t="inlineStr">
        <is>
          <t>Алкохол и наркотици са забранени.</t>
        </is>
      </c>
      <c r="F442" s="2" t="n"/>
      <c r="G442" s="2" t="n"/>
      <c r="H442" s="2" t="n"/>
      <c r="I442" s="2" t="n"/>
      <c r="J442" s="2" t="inlineStr">
        <is>
          <t>s.hygiene.2</t>
        </is>
      </c>
      <c r="K442" s="2" t="n"/>
    </row>
    <row r="443">
      <c r="A443" s="2" t="n"/>
      <c r="B443" s="2" t="inlineStr">
        <is>
          <t>zin</t>
        </is>
      </c>
      <c r="C443" s="2" t="inlineStr">
        <is>
          <t>Mijn werkkleding is schoon.</t>
        </is>
      </c>
      <c r="D443" s="2" t="inlineStr">
        <is>
          <t>My work clothes are clean.</t>
        </is>
      </c>
      <c r="E443" s="2" t="inlineStr">
        <is>
          <t>Работното ми облекло е чисто.</t>
        </is>
      </c>
      <c r="F443" s="2" t="n"/>
      <c r="G443" s="2" t="n"/>
      <c r="H443" s="2" t="n"/>
      <c r="I443" s="2" t="n"/>
      <c r="J443" s="2" t="inlineStr">
        <is>
          <t>s.hygiene.3</t>
        </is>
      </c>
      <c r="K443" s="2" t="n"/>
    </row>
    <row r="444">
      <c r="A444" s="2" t="n"/>
      <c r="B444" s="2" t="inlineStr">
        <is>
          <t>gesprek</t>
        </is>
      </c>
      <c r="C444" s="2" t="inlineStr">
        <is>
          <t>Heb je je haarnetje op?</t>
        </is>
      </c>
      <c r="D444" s="2" t="inlineStr">
        <is>
          <t>Are you wearing your hairnet?</t>
        </is>
      </c>
      <c r="E444" s="2" t="inlineStr">
        <is>
          <t>С мрежичка за коса ли си?</t>
        </is>
      </c>
      <c r="F444" s="2" t="n"/>
      <c r="G444" s="2" t="n"/>
      <c r="H444" s="2" t="n"/>
      <c r="I444" s="2" t="n"/>
      <c r="J444" s="2" t="inlineStr">
        <is>
          <t>c.hygiene.q</t>
        </is>
      </c>
      <c r="K444" s="2" t="n"/>
    </row>
    <row r="445">
      <c r="A445" s="2" t="n"/>
      <c r="B445" s="2" t="inlineStr">
        <is>
          <t>gesprek</t>
        </is>
      </c>
      <c r="C445" s="2" t="inlineStr">
        <is>
          <t>Ja, en ik heb mijn ring afgedaan.</t>
        </is>
      </c>
      <c r="D445" s="2" t="inlineStr">
        <is>
          <t>Yes, and I took off my ring.</t>
        </is>
      </c>
      <c r="E445" s="2" t="inlineStr">
        <is>
          <t>Да, и си свалих пръстена.</t>
        </is>
      </c>
      <c r="F445" s="2" t="n"/>
      <c r="G445" s="2" t="n"/>
      <c r="H445" s="2" t="n"/>
      <c r="I445" s="2" t="n"/>
      <c r="J445" s="2" t="inlineStr">
        <is>
          <t>c.hygiene.a</t>
        </is>
      </c>
      <c r="K445" s="2" t="n"/>
    </row>
    <row r="446">
      <c r="A446" s="2" t="n"/>
      <c r="B446" s="2" t="inlineStr">
        <is>
          <t>les</t>
        </is>
      </c>
      <c r="C446" s="2" t="n"/>
      <c r="D446" s="2" t="inlineStr">
        <is>
          <t>Small talk and breaks</t>
        </is>
      </c>
      <c r="E446" s="2" t="inlineStr">
        <is>
          <t>Разговори и почивки</t>
        </is>
      </c>
      <c r="F446" s="2" t="n"/>
      <c r="G446" s="2" t="n"/>
      <c r="H446" s="2" t="n"/>
      <c r="I446" s="2" t="n"/>
      <c r="J446" s="2" t="inlineStr">
        <is>
          <t>l.smalltalk</t>
        </is>
      </c>
      <c r="K446" s="2" t="n"/>
    </row>
    <row r="447">
      <c r="A447" s="2" t="n"/>
      <c r="B447" s="2" t="inlineStr">
        <is>
          <t>woord</t>
        </is>
      </c>
      <c r="C447" s="2" t="inlineStr">
        <is>
          <t>het weekend</t>
        </is>
      </c>
      <c r="D447" s="2" t="inlineStr">
        <is>
          <t>the weekend</t>
        </is>
      </c>
      <c r="E447" s="2" t="inlineStr">
        <is>
          <t>уикенд</t>
        </is>
      </c>
      <c r="F447" s="2" t="n"/>
      <c r="G447" s="2" t="n"/>
      <c r="H447" s="2" t="n"/>
      <c r="I447" s="2" t="n"/>
      <c r="J447" s="2" t="inlineStr">
        <is>
          <t>w.weekend</t>
        </is>
      </c>
      <c r="K447" s="2" t="n"/>
    </row>
    <row r="448">
      <c r="A448" s="2" t="n"/>
      <c r="B448" s="2" t="inlineStr">
        <is>
          <t>woord</t>
        </is>
      </c>
      <c r="C448" s="2" t="inlineStr">
        <is>
          <t>de koffie</t>
        </is>
      </c>
      <c r="D448" s="2" t="inlineStr">
        <is>
          <t>the coffee</t>
        </is>
      </c>
      <c r="E448" s="2" t="inlineStr">
        <is>
          <t>кафе</t>
        </is>
      </c>
      <c r="F448" s="2" t="n"/>
      <c r="G448" s="2" t="n"/>
      <c r="H448" s="2" t="n"/>
      <c r="I448" s="2" t="n"/>
      <c r="J448" s="2" t="inlineStr">
        <is>
          <t>w.koffie</t>
        </is>
      </c>
      <c r="K448" s="2" t="n"/>
    </row>
    <row r="449">
      <c r="A449" s="2" t="n"/>
      <c r="B449" s="2" t="inlineStr">
        <is>
          <t>woord</t>
        </is>
      </c>
      <c r="C449" s="2" t="inlineStr">
        <is>
          <t>gezellig</t>
        </is>
      </c>
      <c r="D449" s="2" t="inlineStr">
        <is>
          <t>cosy, nice together</t>
        </is>
      </c>
      <c r="E449" s="2" t="inlineStr">
        <is>
          <t>уютно, приятно заедно</t>
        </is>
      </c>
      <c r="F449" s="2" t="n"/>
      <c r="G449" s="2" t="n"/>
      <c r="H449" s="2" t="n"/>
      <c r="I449" s="2" t="n"/>
      <c r="J449" s="2" t="inlineStr">
        <is>
          <t>w.gezellig</t>
        </is>
      </c>
      <c r="K449" s="2" t="n"/>
    </row>
    <row r="450">
      <c r="A450" s="2" t="n"/>
      <c r="B450" s="2" t="inlineStr">
        <is>
          <t>woord</t>
        </is>
      </c>
      <c r="C450" s="2" t="inlineStr">
        <is>
          <t>het weer</t>
        </is>
      </c>
      <c r="D450" s="2" t="inlineStr">
        <is>
          <t>the weather</t>
        </is>
      </c>
      <c r="E450" s="2" t="inlineStr">
        <is>
          <t>времето</t>
        </is>
      </c>
      <c r="F450" s="2" t="n"/>
      <c r="G450" s="2" t="n"/>
      <c r="H450" s="2" t="n"/>
      <c r="I450" s="2" t="n"/>
      <c r="J450" s="2" t="inlineStr">
        <is>
          <t>w.weer</t>
        </is>
      </c>
      <c r="K450" s="2" t="n"/>
    </row>
    <row r="451">
      <c r="A451" s="2" t="n"/>
      <c r="B451" s="2" t="inlineStr">
        <is>
          <t>woord</t>
        </is>
      </c>
      <c r="C451" s="2" t="inlineStr">
        <is>
          <t>de verjaardag</t>
        </is>
      </c>
      <c r="D451" s="2" t="inlineStr">
        <is>
          <t>the birthday</t>
        </is>
      </c>
      <c r="E451" s="2" t="inlineStr">
        <is>
          <t>рожден ден</t>
        </is>
      </c>
      <c r="F451" s="2" t="n"/>
      <c r="G451" s="2" t="n"/>
      <c r="H451" s="2" t="n"/>
      <c r="I451" s="2" t="n"/>
      <c r="J451" s="2" t="inlineStr">
        <is>
          <t>w.verjaardag</t>
        </is>
      </c>
      <c r="K451" s="2" t="n"/>
    </row>
    <row r="452">
      <c r="A452" s="2" t="n"/>
      <c r="B452" s="2" t="inlineStr">
        <is>
          <t>woord</t>
        </is>
      </c>
      <c r="C452" s="2" t="inlineStr">
        <is>
          <t>gefeliciteerd</t>
        </is>
      </c>
      <c r="D452" s="2" t="inlineStr">
        <is>
          <t>congratulations</t>
        </is>
      </c>
      <c r="E452" s="2" t="inlineStr">
        <is>
          <t>честито</t>
        </is>
      </c>
      <c r="F452" s="2" t="n"/>
      <c r="G452" s="2" t="n"/>
      <c r="H452" s="2" t="n"/>
      <c r="I452" s="2" t="n"/>
      <c r="J452" s="2" t="inlineStr">
        <is>
          <t>w.gefeliciteerd</t>
        </is>
      </c>
      <c r="K452" s="2" t="n"/>
    </row>
    <row r="453">
      <c r="A453" s="2" t="n"/>
      <c r="B453" s="2" t="inlineStr">
        <is>
          <t>zin</t>
        </is>
      </c>
      <c r="C453" s="2" t="inlineStr">
        <is>
          <t>Hoe was je weekend?</t>
        </is>
      </c>
      <c r="D453" s="2" t="inlineStr">
        <is>
          <t>How was your weekend?</t>
        </is>
      </c>
      <c r="E453" s="2" t="inlineStr">
        <is>
          <t>Как мина уикендът ти?</t>
        </is>
      </c>
      <c r="F453" s="2" t="n"/>
      <c r="G453" s="2" t="n"/>
      <c r="H453" s="2" t="n"/>
      <c r="I453" s="2" t="n"/>
      <c r="J453" s="2" t="inlineStr">
        <is>
          <t>s.smalltalk.1</t>
        </is>
      </c>
      <c r="K453" s="2" t="n"/>
    </row>
    <row r="454">
      <c r="A454" s="2" t="n"/>
      <c r="B454" s="2" t="inlineStr">
        <is>
          <t>zin</t>
        </is>
      </c>
      <c r="C454" s="2" t="inlineStr">
        <is>
          <t>Mag ik bij jullie zitten?</t>
        </is>
      </c>
      <c r="D454" s="2" t="inlineStr">
        <is>
          <t>May I sit with you?</t>
        </is>
      </c>
      <c r="E454" s="2" t="inlineStr">
        <is>
          <t>Може ли да седна при вас?</t>
        </is>
      </c>
      <c r="F454" s="2" t="n"/>
      <c r="G454" s="2" t="n"/>
      <c r="H454" s="2" t="n"/>
      <c r="I454" s="2" t="n"/>
      <c r="J454" s="2" t="inlineStr">
        <is>
          <t>s.smalltalk.2</t>
        </is>
      </c>
      <c r="K454" s="2" t="n"/>
    </row>
    <row r="455">
      <c r="A455" s="2" t="n"/>
      <c r="B455" s="2" t="inlineStr">
        <is>
          <t>zin</t>
        </is>
      </c>
      <c r="C455" s="2" t="inlineStr">
        <is>
          <t>Het is lekker weer vandaag.</t>
        </is>
      </c>
      <c r="D455" s="2" t="inlineStr">
        <is>
          <t>The weather is nice today.</t>
        </is>
      </c>
      <c r="E455" s="2" t="inlineStr">
        <is>
          <t>Днес времето е хубаво.</t>
        </is>
      </c>
      <c r="F455" s="2" t="n"/>
      <c r="G455" s="2" t="n"/>
      <c r="H455" s="2" t="n"/>
      <c r="I455" s="2" t="n"/>
      <c r="J455" s="2" t="inlineStr">
        <is>
          <t>s.smalltalk.3</t>
        </is>
      </c>
      <c r="K455" s="2" t="n"/>
    </row>
    <row r="456">
      <c r="A456" s="2" t="n"/>
      <c r="B456" s="2" t="inlineStr">
        <is>
          <t>gesprek</t>
        </is>
      </c>
      <c r="C456" s="2" t="inlineStr">
        <is>
          <t>Wat heb je dit weekend gedaan?</t>
        </is>
      </c>
      <c r="D456" s="2" t="inlineStr">
        <is>
          <t>What did you do this weekend?</t>
        </is>
      </c>
      <c r="E456" s="2" t="inlineStr">
        <is>
          <t>Какво прави този уикенд?</t>
        </is>
      </c>
      <c r="F456" s="2" t="n"/>
      <c r="G456" s="2" t="n"/>
      <c r="H456" s="2" t="n"/>
      <c r="I456" s="2" t="n"/>
      <c r="J456" s="2" t="inlineStr">
        <is>
          <t>c.smalltalk.q</t>
        </is>
      </c>
      <c r="K456" s="2" t="n"/>
    </row>
    <row r="457">
      <c r="A457" s="2" t="n"/>
      <c r="B457" s="2" t="inlineStr">
        <is>
          <t>gesprek</t>
        </is>
      </c>
      <c r="C457" s="2" t="inlineStr">
        <is>
          <t>Ik heb gevoetbald met vrienden.</t>
        </is>
      </c>
      <c r="D457" s="2" t="inlineStr">
        <is>
          <t>I played football with friends.</t>
        </is>
      </c>
      <c r="E457" s="2" t="inlineStr">
        <is>
          <t>Играх футбол с приятели.</t>
        </is>
      </c>
      <c r="F457" s="2" t="n"/>
      <c r="G457" s="2" t="n"/>
      <c r="H457" s="2" t="n"/>
      <c r="I457" s="2" t="n"/>
      <c r="J457" s="2" t="inlineStr">
        <is>
          <t>c.smalltalk.a</t>
        </is>
      </c>
      <c r="K457" s="2" t="n"/>
    </row>
    <row r="458">
      <c r="A458" s="2" t="n"/>
      <c r="B458" s="2" t="inlineStr">
        <is>
          <t>les</t>
        </is>
      </c>
      <c r="C458" s="2" t="n"/>
      <c r="D458" s="2" t="inlineStr">
        <is>
          <t>Feedback and mistakes</t>
        </is>
      </c>
      <c r="E458" s="2" t="inlineStr">
        <is>
          <t>Обратна връзка и грешки</t>
        </is>
      </c>
      <c r="F458" s="2" t="n"/>
      <c r="G458" s="2" t="n"/>
      <c r="H458" s="2" t="n"/>
      <c r="I458" s="2" t="n"/>
      <c r="J458" s="2" t="inlineStr">
        <is>
          <t>l.mistakes</t>
        </is>
      </c>
      <c r="K458" s="2" t="n"/>
    </row>
    <row r="459">
      <c r="A459" s="2" t="n"/>
      <c r="B459" s="2" t="inlineStr">
        <is>
          <t>woord</t>
        </is>
      </c>
      <c r="C459" s="2" t="inlineStr">
        <is>
          <t>de fout</t>
        </is>
      </c>
      <c r="D459" s="2" t="inlineStr">
        <is>
          <t>the mistake</t>
        </is>
      </c>
      <c r="E459" s="2" t="inlineStr">
        <is>
          <t>грешка</t>
        </is>
      </c>
      <c r="F459" s="2" t="n"/>
      <c r="G459" s="2" t="n"/>
      <c r="H459" s="2" t="n"/>
      <c r="I459" s="2" t="n"/>
      <c r="J459" s="2" t="inlineStr">
        <is>
          <t>w.fout</t>
        </is>
      </c>
      <c r="K459" s="2" t="n"/>
    </row>
    <row r="460">
      <c r="A460" s="2" t="n"/>
      <c r="B460" s="2" t="inlineStr">
        <is>
          <t>woord</t>
        </is>
      </c>
      <c r="C460" s="2" t="inlineStr">
        <is>
          <t>het compliment</t>
        </is>
      </c>
      <c r="D460" s="2" t="inlineStr">
        <is>
          <t>the compliment</t>
        </is>
      </c>
      <c r="E460" s="2" t="inlineStr">
        <is>
          <t>комплимент, похвала</t>
        </is>
      </c>
      <c r="F460" s="2" t="n"/>
      <c r="G460" s="2" t="n"/>
      <c r="H460" s="2" t="n"/>
      <c r="I460" s="2" t="n"/>
      <c r="J460" s="2" t="inlineStr">
        <is>
          <t>w.compliment</t>
        </is>
      </c>
      <c r="K460" s="2" t="n"/>
    </row>
    <row r="461">
      <c r="A461" s="2" t="n"/>
      <c r="B461" s="2" t="inlineStr">
        <is>
          <t>woord</t>
        </is>
      </c>
      <c r="C461" s="2" t="inlineStr">
        <is>
          <t>de feedback</t>
        </is>
      </c>
      <c r="D461" s="2" t="inlineStr">
        <is>
          <t>the feedback</t>
        </is>
      </c>
      <c r="E461" s="2" t="inlineStr">
        <is>
          <t>обратна връзка</t>
        </is>
      </c>
      <c r="F461" s="2" t="n"/>
      <c r="G461" s="2" t="n"/>
      <c r="H461" s="2" t="n"/>
      <c r="I461" s="2" t="n"/>
      <c r="J461" s="2" t="inlineStr">
        <is>
          <t>w.feedback</t>
        </is>
      </c>
      <c r="K461" s="2" t="n"/>
    </row>
    <row r="462">
      <c r="A462" s="2" t="n"/>
      <c r="B462" s="2" t="inlineStr">
        <is>
          <t>woord</t>
        </is>
      </c>
      <c r="C462" s="2" t="inlineStr">
        <is>
          <t>uitleggen</t>
        </is>
      </c>
      <c r="D462" s="2" t="inlineStr">
        <is>
          <t>to explain</t>
        </is>
      </c>
      <c r="E462" s="2" t="inlineStr">
        <is>
          <t>обяснявам</t>
        </is>
      </c>
      <c r="F462" s="2" t="n"/>
      <c r="G462" s="2" t="n"/>
      <c r="H462" s="2" t="n"/>
      <c r="I462" s="2" t="n"/>
      <c r="J462" s="2" t="inlineStr">
        <is>
          <t>w.uitleggen</t>
        </is>
      </c>
      <c r="K462" s="2" t="n"/>
    </row>
    <row r="463">
      <c r="A463" s="2" t="n"/>
      <c r="B463" s="2" t="inlineStr">
        <is>
          <t>woord</t>
        </is>
      </c>
      <c r="C463" s="2" t="inlineStr">
        <is>
          <t>leren</t>
        </is>
      </c>
      <c r="D463" s="2" t="inlineStr">
        <is>
          <t>to learn</t>
        </is>
      </c>
      <c r="E463" s="2" t="inlineStr">
        <is>
          <t>уча</t>
        </is>
      </c>
      <c r="F463" s="2" t="n"/>
      <c r="G463" s="2" t="n"/>
      <c r="H463" s="2" t="n"/>
      <c r="I463" s="2" t="n"/>
      <c r="J463" s="2" t="inlineStr">
        <is>
          <t>w.leren</t>
        </is>
      </c>
      <c r="K463" s="2" t="n"/>
    </row>
    <row r="464">
      <c r="A464" s="2" t="n"/>
      <c r="B464" s="2" t="inlineStr">
        <is>
          <t>woord</t>
        </is>
      </c>
      <c r="C464" s="2" t="inlineStr">
        <is>
          <t>verbeteren</t>
        </is>
      </c>
      <c r="D464" s="2" t="inlineStr">
        <is>
          <t>to improve, to correct</t>
        </is>
      </c>
      <c r="E464" s="2" t="inlineStr">
        <is>
          <t>подобрявам, поправям</t>
        </is>
      </c>
      <c r="F464" s="2" t="n"/>
      <c r="G464" s="2" t="n"/>
      <c r="H464" s="2" t="n"/>
      <c r="I464" s="2" t="n"/>
      <c r="J464" s="2" t="inlineStr">
        <is>
          <t>w.verbeteren</t>
        </is>
      </c>
      <c r="K464" s="2" t="n"/>
    </row>
    <row r="465">
      <c r="A465" s="2" t="n"/>
      <c r="B465" s="2" t="inlineStr">
        <is>
          <t>zin</t>
        </is>
      </c>
      <c r="C465" s="2" t="inlineStr">
        <is>
          <t>Sorry, ik heb een fout gemaakt.</t>
        </is>
      </c>
      <c r="D465" s="2" t="inlineStr">
        <is>
          <t>Sorry, I made a mistake.</t>
        </is>
      </c>
      <c r="E465" s="2" t="inlineStr">
        <is>
          <t>Извинявай, сгреших.</t>
        </is>
      </c>
      <c r="F465" s="2" t="n"/>
      <c r="G465" s="2" t="n"/>
      <c r="H465" s="2" t="n"/>
      <c r="I465" s="2" t="n"/>
      <c r="J465" s="2" t="inlineStr">
        <is>
          <t>s.mistakes.1</t>
        </is>
      </c>
      <c r="K465" s="2" t="n"/>
    </row>
    <row r="466">
      <c r="A466" s="2" t="n"/>
      <c r="B466" s="2" t="inlineStr">
        <is>
          <t>zin</t>
        </is>
      </c>
      <c r="C466" s="2" t="inlineStr">
        <is>
          <t>Kun je het uitleggen?</t>
        </is>
      </c>
      <c r="D466" s="2" t="inlineStr">
        <is>
          <t>Can you explain it?</t>
        </is>
      </c>
      <c r="E466" s="2" t="inlineStr">
        <is>
          <t>Можеш ли да го обясниш?</t>
        </is>
      </c>
      <c r="F466" s="2" t="n"/>
      <c r="G466" s="2" t="n"/>
      <c r="H466" s="2" t="n"/>
      <c r="I466" s="2" t="n"/>
      <c r="J466" s="2" t="inlineStr">
        <is>
          <t>s.mistakes.2</t>
        </is>
      </c>
      <c r="K466" s="2" t="n"/>
    </row>
    <row r="467">
      <c r="A467" s="2" t="n"/>
      <c r="B467" s="2" t="inlineStr">
        <is>
          <t>zin</t>
        </is>
      </c>
      <c r="C467" s="2" t="inlineStr">
        <is>
          <t>Bedankt voor het compliment!</t>
        </is>
      </c>
      <c r="D467" s="2" t="inlineStr">
        <is>
          <t>Thank you for the compliment!</t>
        </is>
      </c>
      <c r="E467" s="2" t="inlineStr">
        <is>
          <t>Благодаря за комплимента!</t>
        </is>
      </c>
      <c r="F467" s="2" t="n"/>
      <c r="G467" s="2" t="n"/>
      <c r="H467" s="2" t="n"/>
      <c r="I467" s="2" t="n"/>
      <c r="J467" s="2" t="inlineStr">
        <is>
          <t>s.mistakes.3</t>
        </is>
      </c>
      <c r="K467" s="2" t="n"/>
    </row>
    <row r="468">
      <c r="A468" s="2" t="n"/>
      <c r="B468" s="2" t="inlineStr">
        <is>
          <t>gesprek</t>
        </is>
      </c>
      <c r="C468" s="2" t="inlineStr">
        <is>
          <t>Goed gedaan, zeg!</t>
        </is>
      </c>
      <c r="D468" s="2" t="inlineStr">
        <is>
          <t>Well done!</t>
        </is>
      </c>
      <c r="E468" s="2" t="inlineStr">
        <is>
          <t>Браво!</t>
        </is>
      </c>
      <c r="F468" s="2" t="n"/>
      <c r="G468" s="2" t="n"/>
      <c r="H468" s="2" t="n"/>
      <c r="I468" s="2" t="n"/>
      <c r="J468" s="2" t="inlineStr">
        <is>
          <t>c.mistakes.q</t>
        </is>
      </c>
      <c r="K468" s="2" t="n"/>
    </row>
    <row r="469">
      <c r="A469" s="2" t="n"/>
      <c r="B469" s="2" t="inlineStr">
        <is>
          <t>gesprek</t>
        </is>
      </c>
      <c r="C469" s="2" t="inlineStr">
        <is>
          <t>Dank je, dat is fijn om te horen.</t>
        </is>
      </c>
      <c r="D469" s="2" t="inlineStr">
        <is>
          <t>Thank you, that is nice to hear.</t>
        </is>
      </c>
      <c r="E469" s="2" t="inlineStr">
        <is>
          <t>Благодаря, приятно ми е да го чуя.</t>
        </is>
      </c>
      <c r="F469" s="2" t="n"/>
      <c r="G469" s="2" t="n"/>
      <c r="H469" s="2" t="n"/>
      <c r="I469" s="2" t="n"/>
      <c r="J469" s="2" t="inlineStr">
        <is>
          <t>c.mistakes.a</t>
        </is>
      </c>
      <c r="K469" s="2" t="n"/>
    </row>
    <row r="470">
      <c r="A470" s="2" t="n"/>
      <c r="B470" s="2" t="inlineStr">
        <is>
          <t>les</t>
        </is>
      </c>
      <c r="C470" s="2" t="n"/>
      <c r="D470" s="2" t="inlineStr">
        <is>
          <t>Respect for everyone</t>
        </is>
      </c>
      <c r="E470" s="2" t="inlineStr">
        <is>
          <t>Уважение към всички</t>
        </is>
      </c>
      <c r="F470" s="2" t="n"/>
      <c r="G470" s="2" t="n"/>
      <c r="H470" s="2" t="n"/>
      <c r="I470" s="2" t="n"/>
      <c r="J470" s="2" t="inlineStr">
        <is>
          <t>l.respect</t>
        </is>
      </c>
      <c r="K470" s="2" t="n"/>
    </row>
    <row r="471">
      <c r="A471" s="2" t="n"/>
      <c r="B471" s="2" t="inlineStr">
        <is>
          <t>woord</t>
        </is>
      </c>
      <c r="C471" s="2" t="inlineStr">
        <is>
          <t>het respect</t>
        </is>
      </c>
      <c r="D471" s="2" t="inlineStr">
        <is>
          <t>the respect</t>
        </is>
      </c>
      <c r="E471" s="2" t="inlineStr">
        <is>
          <t>уважение</t>
        </is>
      </c>
      <c r="F471" s="2" t="n"/>
      <c r="G471" s="2" t="n"/>
      <c r="H471" s="2" t="n"/>
      <c r="I471" s="2" t="n"/>
      <c r="J471" s="2" t="inlineStr">
        <is>
          <t>w.respect</t>
        </is>
      </c>
      <c r="K471" s="2" t="n"/>
    </row>
    <row r="472">
      <c r="A472" s="2" t="n"/>
      <c r="B472" s="2" t="inlineStr">
        <is>
          <t>woord</t>
        </is>
      </c>
      <c r="C472" s="2" t="inlineStr">
        <is>
          <t>gelijk</t>
        </is>
      </c>
      <c r="D472" s="2" t="inlineStr">
        <is>
          <t>equal</t>
        </is>
      </c>
      <c r="E472" s="2" t="inlineStr">
        <is>
          <t>равен</t>
        </is>
      </c>
      <c r="F472" s="2" t="n"/>
      <c r="G472" s="2" t="n"/>
      <c r="H472" s="2" t="n"/>
      <c r="I472" s="2" t="n"/>
      <c r="J472" s="2" t="inlineStr">
        <is>
          <t>w.gelijk</t>
        </is>
      </c>
      <c r="K472" s="2" t="n"/>
    </row>
    <row r="473">
      <c r="A473" s="2" t="n"/>
      <c r="B473" s="2" t="inlineStr">
        <is>
          <t>woord</t>
        </is>
      </c>
      <c r="C473" s="2" t="inlineStr">
        <is>
          <t>de grens</t>
        </is>
      </c>
      <c r="D473" s="2" t="inlineStr">
        <is>
          <t>the limit, the boundary</t>
        </is>
      </c>
      <c r="E473" s="2" t="inlineStr">
        <is>
          <t>граница</t>
        </is>
      </c>
      <c r="F473" s="2" t="n"/>
      <c r="G473" s="2" t="n"/>
      <c r="H473" s="2" t="n"/>
      <c r="I473" s="2" t="n"/>
      <c r="J473" s="2" t="inlineStr">
        <is>
          <t>w.grens</t>
        </is>
      </c>
      <c r="K473" s="2" t="n"/>
    </row>
    <row r="474">
      <c r="A474" s="2" t="n"/>
      <c r="B474" s="2" t="inlineStr">
        <is>
          <t>woord</t>
        </is>
      </c>
      <c r="C474" s="2" t="inlineStr">
        <is>
          <t>nee zeggen</t>
        </is>
      </c>
      <c r="D474" s="2" t="inlineStr">
        <is>
          <t>to say no</t>
        </is>
      </c>
      <c r="E474" s="2" t="inlineStr">
        <is>
          <t>казвам „не“</t>
        </is>
      </c>
      <c r="F474" s="2" t="n"/>
      <c r="G474" s="2" t="n"/>
      <c r="H474" s="2" t="n"/>
      <c r="I474" s="2" t="n"/>
      <c r="J474" s="2" t="inlineStr">
        <is>
          <t>w.neezeggen</t>
        </is>
      </c>
      <c r="K474" s="2" t="n"/>
    </row>
    <row r="475">
      <c r="A475" s="2" t="n"/>
      <c r="B475" s="2" t="inlineStr">
        <is>
          <t>woord</t>
        </is>
      </c>
      <c r="C475" s="2" t="inlineStr">
        <is>
          <t>pesten</t>
        </is>
      </c>
      <c r="D475" s="2" t="inlineStr">
        <is>
          <t>to bully</t>
        </is>
      </c>
      <c r="E475" s="2" t="inlineStr">
        <is>
          <t>тормозя</t>
        </is>
      </c>
      <c r="F475" s="2" t="n"/>
      <c r="G475" s="2" t="n"/>
      <c r="H475" s="2" t="n"/>
      <c r="I475" s="2" t="n"/>
      <c r="J475" s="2" t="inlineStr">
        <is>
          <t>w.pesten</t>
        </is>
      </c>
      <c r="K475" s="2" t="n"/>
    </row>
    <row r="476">
      <c r="A476" s="2" t="n"/>
      <c r="B476" s="2" t="inlineStr">
        <is>
          <t>woord</t>
        </is>
      </c>
      <c r="C476" s="2" t="inlineStr">
        <is>
          <t>de vertrouwenspersoon</t>
        </is>
      </c>
      <c r="D476" s="2" t="inlineStr">
        <is>
          <t>the confidential adviser</t>
        </is>
      </c>
      <c r="E476" s="2" t="inlineStr">
        <is>
          <t>доверено лице (съветник на работа)</t>
        </is>
      </c>
      <c r="F476" s="2" t="n"/>
      <c r="G476" s="2" t="n"/>
      <c r="H476" s="2" t="n"/>
      <c r="I476" s="2" t="n"/>
      <c r="J476" s="2" t="inlineStr">
        <is>
          <t>w.vertrouwenspersoon</t>
        </is>
      </c>
      <c r="K476" s="2" t="n"/>
    </row>
    <row r="477">
      <c r="A477" s="2" t="n"/>
      <c r="B477" s="2" t="inlineStr">
        <is>
          <t>zin</t>
        </is>
      </c>
      <c r="C477" s="2" t="inlineStr">
        <is>
          <t>Iedereen is hier gelijk.</t>
        </is>
      </c>
      <c r="D477" s="2" t="inlineStr">
        <is>
          <t>Everyone is equal here.</t>
        </is>
      </c>
      <c r="E477" s="2" t="inlineStr">
        <is>
          <t>Тук всички са равни.</t>
        </is>
      </c>
      <c r="F477" s="2" t="n"/>
      <c r="G477" s="2" t="n"/>
      <c r="H477" s="2" t="n"/>
      <c r="I477" s="2" t="n"/>
      <c r="J477" s="2" t="inlineStr">
        <is>
          <t>s.respect.1</t>
        </is>
      </c>
      <c r="K477" s="2" t="n"/>
    </row>
    <row r="478">
      <c r="A478" s="2" t="n"/>
      <c r="B478" s="2" t="inlineStr">
        <is>
          <t>zin</t>
        </is>
      </c>
      <c r="C478" s="2" t="inlineStr">
        <is>
          <t>Stop, dit is mijn grens.</t>
        </is>
      </c>
      <c r="D478" s="2" t="inlineStr">
        <is>
          <t>Stop, this is my limit.</t>
        </is>
      </c>
      <c r="E478" s="2" t="inlineStr">
        <is>
          <t>Стоп, това е моята граница.</t>
        </is>
      </c>
      <c r="F478" s="2" t="n"/>
      <c r="G478" s="2" t="n"/>
      <c r="H478" s="2" t="n"/>
      <c r="I478" s="2" t="n"/>
      <c r="J478" s="2" t="inlineStr">
        <is>
          <t>s.respect.3</t>
        </is>
      </c>
      <c r="K478" s="2" t="n"/>
    </row>
    <row r="479">
      <c r="A479" s="2" t="n"/>
      <c r="B479" s="2" t="inlineStr">
        <is>
          <t>gesprek</t>
        </is>
      </c>
      <c r="C479" s="2" t="inlineStr">
        <is>
          <t>Wat is er? Je kijkt verdrietig.</t>
        </is>
      </c>
      <c r="D479" s="2" t="inlineStr">
        <is>
          <t>What is wrong? You look sad.</t>
        </is>
      </c>
      <c r="E479" s="2" t="inlineStr">
        <is>
          <t>Какво има? Изглеждаш тъжен.</t>
        </is>
      </c>
      <c r="F479" s="2" t="n"/>
      <c r="G479" s="2" t="n"/>
      <c r="H479" s="2" t="n"/>
      <c r="I479" s="2" t="n"/>
      <c r="J479" s="2" t="inlineStr">
        <is>
          <t>c.respect.q</t>
        </is>
      </c>
      <c r="K479" s="2" t="n"/>
    </row>
    <row r="480">
      <c r="A480" s="2" t="n"/>
      <c r="B480" s="2" t="inlineStr">
        <is>
          <t>gesprek</t>
        </is>
      </c>
      <c r="C480" s="2" t="inlineStr">
        <is>
          <t>Een collega pest mij.</t>
        </is>
      </c>
      <c r="D480" s="2" t="inlineStr">
        <is>
          <t>A colleague is bullying me.</t>
        </is>
      </c>
      <c r="E480" s="2" t="inlineStr">
        <is>
          <t>Един колега ме тормози.</t>
        </is>
      </c>
      <c r="F480" s="2" t="n"/>
      <c r="G480" s="2" t="n"/>
      <c r="H480" s="2" t="n"/>
      <c r="I480" s="2" t="n"/>
      <c r="J480" s="2" t="inlineStr">
        <is>
          <t>c.respect.a</t>
        </is>
      </c>
      <c r="K480" s="2" t="n"/>
    </row>
    <row r="481">
      <c r="A481" s="2" t="n"/>
      <c r="B481" s="2" t="inlineStr">
        <is>
          <t>les</t>
        </is>
      </c>
      <c r="C481" s="2" t="n"/>
      <c r="D481" s="2" t="inlineStr">
        <is>
          <t>Gossip and social media</t>
        </is>
      </c>
      <c r="E481" s="2" t="inlineStr">
        <is>
          <t>Клюки и социални мрежи</t>
        </is>
      </c>
      <c r="F481" s="2" t="n"/>
      <c r="G481" s="2" t="n"/>
      <c r="H481" s="2" t="n"/>
      <c r="I481" s="2" t="n"/>
      <c r="J481" s="2" t="inlineStr">
        <is>
          <t>l.gossip</t>
        </is>
      </c>
      <c r="K481" s="2" t="n"/>
    </row>
    <row r="482">
      <c r="A482" s="2" t="n"/>
      <c r="B482" s="2" t="inlineStr">
        <is>
          <t>woord</t>
        </is>
      </c>
      <c r="C482" s="2" t="inlineStr">
        <is>
          <t>roddelen</t>
        </is>
      </c>
      <c r="D482" s="2" t="inlineStr">
        <is>
          <t>to gossip</t>
        </is>
      </c>
      <c r="E482" s="2" t="inlineStr">
        <is>
          <t>клюкарствам</t>
        </is>
      </c>
      <c r="F482" s="2" t="n"/>
      <c r="G482" s="2" t="n"/>
      <c r="H482" s="2" t="n"/>
      <c r="I482" s="2" t="n"/>
      <c r="J482" s="2" t="inlineStr">
        <is>
          <t>w.roddelen</t>
        </is>
      </c>
      <c r="K482" s="2" t="n"/>
    </row>
    <row r="483">
      <c r="A483" s="2" t="n"/>
      <c r="B483" s="2" t="inlineStr">
        <is>
          <t>woord</t>
        </is>
      </c>
      <c r="C483" s="2" t="inlineStr">
        <is>
          <t>posten</t>
        </is>
      </c>
      <c r="D483" s="2" t="inlineStr">
        <is>
          <t>to post (online)</t>
        </is>
      </c>
      <c r="E483" s="2" t="inlineStr">
        <is>
          <t>публикувам (онлайн)</t>
        </is>
      </c>
      <c r="F483" s="2" t="n"/>
      <c r="G483" s="2" t="n"/>
      <c r="H483" s="2" t="n"/>
      <c r="I483" s="2" t="n"/>
      <c r="J483" s="2" t="inlineStr">
        <is>
          <t>w.posten</t>
        </is>
      </c>
      <c r="K483" s="2" t="n"/>
    </row>
    <row r="484">
      <c r="A484" s="2" t="n"/>
      <c r="B484" s="2" t="inlineStr">
        <is>
          <t>woord</t>
        </is>
      </c>
      <c r="C484" s="2" t="inlineStr">
        <is>
          <t>de groepsapp</t>
        </is>
      </c>
      <c r="D484" s="2" t="inlineStr">
        <is>
          <t>the group chat</t>
        </is>
      </c>
      <c r="E484" s="2" t="inlineStr">
        <is>
          <t>груповият чат</t>
        </is>
      </c>
      <c r="F484" s="2" t="n"/>
      <c r="G484" s="2" t="n"/>
      <c r="H484" s="2" t="n"/>
      <c r="I484" s="2" t="n"/>
      <c r="J484" s="2" t="inlineStr">
        <is>
          <t>w.groepsapp</t>
        </is>
      </c>
      <c r="K484" s="2" t="n"/>
    </row>
    <row r="485">
      <c r="A485" s="2" t="n"/>
      <c r="B485" s="2" t="inlineStr">
        <is>
          <t>woord</t>
        </is>
      </c>
      <c r="C485" s="2" t="inlineStr">
        <is>
          <t>de sociale media</t>
        </is>
      </c>
      <c r="D485" s="2" t="inlineStr">
        <is>
          <t>social media</t>
        </is>
      </c>
      <c r="E485" s="2" t="inlineStr">
        <is>
          <t>социални мрежи</t>
        </is>
      </c>
      <c r="F485" s="2" t="n"/>
      <c r="G485" s="2" t="n"/>
      <c r="H485" s="2" t="n"/>
      <c r="I485" s="2" t="n"/>
      <c r="J485" s="2" t="inlineStr">
        <is>
          <t>w.socialemedia</t>
        </is>
      </c>
      <c r="K485" s="2" t="n"/>
    </row>
    <row r="486">
      <c r="A486" s="2" t="n"/>
      <c r="B486" s="2" t="inlineStr">
        <is>
          <t>woord</t>
        </is>
      </c>
      <c r="C486" s="2" t="inlineStr">
        <is>
          <t>delen</t>
        </is>
      </c>
      <c r="D486" s="2" t="inlineStr">
        <is>
          <t>to share</t>
        </is>
      </c>
      <c r="E486" s="2" t="inlineStr">
        <is>
          <t>споделям</t>
        </is>
      </c>
      <c r="F486" s="2" t="n"/>
      <c r="G486" s="2" t="n"/>
      <c r="H486" s="2" t="n"/>
      <c r="I486" s="2" t="n"/>
      <c r="J486" s="2" t="inlineStr">
        <is>
          <t>w.delen</t>
        </is>
      </c>
      <c r="K486" s="2" t="n"/>
    </row>
    <row r="487">
      <c r="A487" s="2" t="n"/>
      <c r="B487" s="2" t="inlineStr">
        <is>
          <t>woord</t>
        </is>
      </c>
      <c r="C487" s="2" t="inlineStr">
        <is>
          <t>de screenshot</t>
        </is>
      </c>
      <c r="D487" s="2" t="inlineStr">
        <is>
          <t>the screenshot</t>
        </is>
      </c>
      <c r="E487" s="2" t="inlineStr">
        <is>
          <t>екранната снимка</t>
        </is>
      </c>
      <c r="F487" s="2" t="n"/>
      <c r="G487" s="2" t="n"/>
      <c r="H487" s="2" t="n"/>
      <c r="I487" s="2" t="n"/>
      <c r="J487" s="2" t="inlineStr">
        <is>
          <t>w.screenshot</t>
        </is>
      </c>
      <c r="K487" s="2" t="n"/>
    </row>
    <row r="488">
      <c r="A488" s="2" t="n"/>
      <c r="B488" s="2" t="inlineStr">
        <is>
          <t>zin</t>
        </is>
      </c>
      <c r="C488" s="2" t="inlineStr">
        <is>
          <t>Ik roddel niet over collega’s.</t>
        </is>
      </c>
      <c r="D488" s="2" t="inlineStr">
        <is>
          <t>I do not gossip about colleagues.</t>
        </is>
      </c>
      <c r="E488" s="2" t="inlineStr">
        <is>
          <t>Не клюкарствам за колеги.</t>
        </is>
      </c>
      <c r="F488" s="2" t="n"/>
      <c r="G488" s="2" t="n"/>
      <c r="H488" s="2" t="n"/>
      <c r="I488" s="2" t="n"/>
      <c r="J488" s="2" t="inlineStr">
        <is>
          <t>s.gossip.1</t>
        </is>
      </c>
      <c r="K488" s="2" t="n"/>
    </row>
    <row r="489">
      <c r="A489" s="2" t="n"/>
      <c r="B489" s="2" t="inlineStr">
        <is>
          <t>zin</t>
        </is>
      </c>
      <c r="C489" s="2" t="inlineStr">
        <is>
          <t>Ik zet geen foto’s van het werk online.</t>
        </is>
      </c>
      <c r="D489" s="2" t="inlineStr">
        <is>
          <t>I do not put photos of work online.</t>
        </is>
      </c>
      <c r="E489" s="2" t="inlineStr">
        <is>
          <t>Не слагам снимки от работа в интернет.</t>
        </is>
      </c>
      <c r="F489" s="2" t="n"/>
      <c r="G489" s="2" t="n"/>
      <c r="H489" s="2" t="n"/>
      <c r="I489" s="2" t="n"/>
      <c r="J489" s="2" t="inlineStr">
        <is>
          <t>s.gossip.2</t>
        </is>
      </c>
      <c r="K489" s="2" t="n"/>
    </row>
    <row r="490">
      <c r="A490" s="2" t="n"/>
      <c r="B490" s="2" t="inlineStr">
        <is>
          <t>zin</t>
        </is>
      </c>
      <c r="C490" s="2" t="inlineStr">
        <is>
          <t>Zeg het liever tegen mij zelf.</t>
        </is>
      </c>
      <c r="D490" s="2" t="inlineStr">
        <is>
          <t>I would rather you say it to me.</t>
        </is>
      </c>
      <c r="E490" s="2" t="inlineStr">
        <is>
          <t>Предпочитам да го кажеш на мен.</t>
        </is>
      </c>
      <c r="F490" s="2" t="n"/>
      <c r="G490" s="2" t="n"/>
      <c r="H490" s="2" t="n"/>
      <c r="I490" s="2" t="n"/>
      <c r="J490" s="2" t="inlineStr">
        <is>
          <t>s.gossip.3</t>
        </is>
      </c>
      <c r="K490" s="2" t="n"/>
    </row>
    <row r="491">
      <c r="A491" s="2" t="n"/>
      <c r="B491" s="2" t="inlineStr">
        <is>
          <t>gesprek</t>
        </is>
      </c>
      <c r="C491" s="2" t="inlineStr">
        <is>
          <t>Heb je gehoord wat Mark heeft gedaan?</t>
        </is>
      </c>
      <c r="D491" s="2" t="inlineStr">
        <is>
          <t>Did you hear what Mark did?</t>
        </is>
      </c>
      <c r="E491" s="2" t="inlineStr">
        <is>
          <t>Чу ли какво направи Марк?</t>
        </is>
      </c>
      <c r="F491" s="2" t="n"/>
      <c r="G491" s="2" t="n"/>
      <c r="H491" s="2" t="n"/>
      <c r="I491" s="2" t="n"/>
      <c r="J491" s="2" t="inlineStr">
        <is>
          <t>c.gossip.q</t>
        </is>
      </c>
      <c r="K491" s="2" t="n"/>
    </row>
    <row r="492">
      <c r="A492" s="2" t="n"/>
      <c r="B492" s="2" t="inlineStr">
        <is>
          <t>gesprek</t>
        </is>
      </c>
      <c r="C492" s="2" t="inlineStr">
        <is>
          <t>Nee, en ik praat liever niet over hem.</t>
        </is>
      </c>
      <c r="D492" s="2" t="inlineStr">
        <is>
          <t>No, and I would rather not talk about him.</t>
        </is>
      </c>
      <c r="E492" s="2" t="inlineStr">
        <is>
          <t>Не, и предпочитам да не говоря за него.</t>
        </is>
      </c>
      <c r="F492" s="2" t="n"/>
      <c r="G492" s="2" t="n"/>
      <c r="H492" s="2" t="n"/>
      <c r="I492" s="2" t="n"/>
      <c r="J492" s="2" t="inlineStr">
        <is>
          <t>c.gossip.a</t>
        </is>
      </c>
      <c r="K492" s="2" t="n"/>
    </row>
    <row r="493">
      <c r="A493" s="2" t="n"/>
      <c r="B493" s="2" t="inlineStr">
        <is>
          <t>les</t>
        </is>
      </c>
      <c r="C493" s="2" t="n"/>
      <c r="D493" s="2" t="inlineStr">
        <is>
          <t>Crossing the line</t>
        </is>
      </c>
      <c r="E493" s="2" t="inlineStr">
        <is>
          <t>Преминаване на границата</t>
        </is>
      </c>
      <c r="F493" s="2" t="n"/>
      <c r="G493" s="2" t="n"/>
      <c r="H493" s="2" t="n"/>
      <c r="I493" s="2" t="n"/>
      <c r="J493" s="2" t="inlineStr">
        <is>
          <t>l.boundaries</t>
        </is>
      </c>
      <c r="K493" s="2" t="n"/>
    </row>
    <row r="494">
      <c r="A494" s="2" t="n"/>
      <c r="B494" s="2" t="inlineStr">
        <is>
          <t>woord</t>
        </is>
      </c>
      <c r="C494" s="2" t="inlineStr">
        <is>
          <t>aanraken</t>
        </is>
      </c>
      <c r="D494" s="2" t="inlineStr">
        <is>
          <t>to touch</t>
        </is>
      </c>
      <c r="E494" s="2" t="inlineStr">
        <is>
          <t>докосвам</t>
        </is>
      </c>
      <c r="F494" s="2" t="n"/>
      <c r="G494" s="2" t="n"/>
      <c r="H494" s="2" t="n"/>
      <c r="I494" s="2" t="n"/>
      <c r="J494" s="2" t="inlineStr">
        <is>
          <t>w.aanraken</t>
        </is>
      </c>
      <c r="K494" s="2" t="n"/>
    </row>
    <row r="495">
      <c r="A495" s="2" t="n"/>
      <c r="B495" s="2" t="inlineStr">
        <is>
          <t>woord</t>
        </is>
      </c>
      <c r="C495" s="2" t="inlineStr">
        <is>
          <t>ongewenst</t>
        </is>
      </c>
      <c r="D495" s="2" t="inlineStr">
        <is>
          <t>unwanted</t>
        </is>
      </c>
      <c r="E495" s="2" t="inlineStr">
        <is>
          <t>нежелан</t>
        </is>
      </c>
      <c r="F495" s="2" t="n"/>
      <c r="G495" s="2" t="n"/>
      <c r="H495" s="2" t="n"/>
      <c r="I495" s="2" t="n"/>
      <c r="J495" s="2" t="inlineStr">
        <is>
          <t>w.ongewenst</t>
        </is>
      </c>
      <c r="K495" s="2" t="n"/>
    </row>
    <row r="496">
      <c r="A496" s="2" t="n"/>
      <c r="B496" s="2" t="inlineStr">
        <is>
          <t>woord</t>
        </is>
      </c>
      <c r="C496" s="2" t="inlineStr">
        <is>
          <t>de opmerking</t>
        </is>
      </c>
      <c r="D496" s="2" t="inlineStr">
        <is>
          <t>the remark, the comment</t>
        </is>
      </c>
      <c r="E496" s="2" t="inlineStr">
        <is>
          <t>забележката, коментарът</t>
        </is>
      </c>
      <c r="F496" s="2" t="n"/>
      <c r="G496" s="2" t="n"/>
      <c r="H496" s="2" t="n"/>
      <c r="I496" s="2" t="n"/>
      <c r="J496" s="2" t="inlineStr">
        <is>
          <t>w.opmerking</t>
        </is>
      </c>
      <c r="K496" s="2" t="n"/>
    </row>
    <row r="497">
      <c r="A497" s="2" t="n"/>
      <c r="B497" s="2" t="inlineStr">
        <is>
          <t>woord</t>
        </is>
      </c>
      <c r="C497" s="2" t="inlineStr">
        <is>
          <t>de intimidatie</t>
        </is>
      </c>
      <c r="D497" s="2" t="inlineStr">
        <is>
          <t>the harassment, the intimidation</t>
        </is>
      </c>
      <c r="E497" s="2" t="inlineStr">
        <is>
          <t>тормозът, сплашването</t>
        </is>
      </c>
      <c r="F497" s="2" t="n"/>
      <c r="G497" s="2" t="n"/>
      <c r="H497" s="2" t="n"/>
      <c r="I497" s="2" t="n"/>
      <c r="J497" s="2" t="inlineStr">
        <is>
          <t>w.intimidatie</t>
        </is>
      </c>
      <c r="K497" s="2" t="n"/>
    </row>
    <row r="498">
      <c r="A498" s="2" t="n"/>
      <c r="B498" s="2" t="inlineStr">
        <is>
          <t>woord</t>
        </is>
      </c>
      <c r="C498" s="2" t="inlineStr">
        <is>
          <t>de getuige</t>
        </is>
      </c>
      <c r="D498" s="2" t="inlineStr">
        <is>
          <t>the witness</t>
        </is>
      </c>
      <c r="E498" s="2" t="inlineStr">
        <is>
          <t>свидетелят</t>
        </is>
      </c>
      <c r="F498" s="2" t="n"/>
      <c r="G498" s="2" t="n"/>
      <c r="H498" s="2" t="n"/>
      <c r="I498" s="2" t="n"/>
      <c r="J498" s="2" t="inlineStr">
        <is>
          <t>w.getuige</t>
        </is>
      </c>
      <c r="K498" s="2" t="n"/>
    </row>
    <row r="499">
      <c r="A499" s="2" t="n"/>
      <c r="B499" s="2" t="inlineStr">
        <is>
          <t>woord</t>
        </is>
      </c>
      <c r="C499" s="2" t="inlineStr">
        <is>
          <t>het grapje</t>
        </is>
      </c>
      <c r="D499" s="2" t="inlineStr">
        <is>
          <t>the joke</t>
        </is>
      </c>
      <c r="E499" s="2" t="inlineStr">
        <is>
          <t>шегата</t>
        </is>
      </c>
      <c r="F499" s="2" t="n"/>
      <c r="G499" s="2" t="n"/>
      <c r="H499" s="2" t="n"/>
      <c r="I499" s="2" t="n"/>
      <c r="J499" s="2" t="inlineStr">
        <is>
          <t>w.grapje</t>
        </is>
      </c>
      <c r="K499" s="2" t="n"/>
    </row>
    <row r="500">
      <c r="A500" s="2" t="n"/>
      <c r="B500" s="2" t="inlineStr">
        <is>
          <t>zin</t>
        </is>
      </c>
      <c r="C500" s="2" t="inlineStr">
        <is>
          <t>Raak me niet aan, alstublieft.</t>
        </is>
      </c>
      <c r="D500" s="2" t="inlineStr">
        <is>
          <t>Please do not touch me.</t>
        </is>
      </c>
      <c r="E500" s="2" t="inlineStr">
        <is>
          <t>Моля, не ме докосвайте.</t>
        </is>
      </c>
      <c r="F500" s="2" t="n"/>
      <c r="G500" s="2" t="n"/>
      <c r="H500" s="2" t="n"/>
      <c r="I500" s="2" t="n"/>
      <c r="J500" s="2" t="inlineStr">
        <is>
          <t>s.boundaries.1</t>
        </is>
      </c>
      <c r="K500" s="2" t="n"/>
    </row>
    <row r="501">
      <c r="A501" s="2" t="n"/>
      <c r="B501" s="2" t="inlineStr">
        <is>
          <t>zin</t>
        </is>
      </c>
      <c r="C501" s="2" t="inlineStr">
        <is>
          <t>Die opmerking vind ik niet grappig.</t>
        </is>
      </c>
      <c r="D501" s="2" t="inlineStr">
        <is>
          <t>I do not find that remark funny.</t>
        </is>
      </c>
      <c r="E501" s="2" t="inlineStr">
        <is>
          <t>Тази забележка не ми е смешна.</t>
        </is>
      </c>
      <c r="F501" s="2" t="n"/>
      <c r="G501" s="2" t="n"/>
      <c r="H501" s="2" t="n"/>
      <c r="I501" s="2" t="n"/>
      <c r="J501" s="2" t="inlineStr">
        <is>
          <t>s.boundaries.2</t>
        </is>
      </c>
      <c r="K501" s="2" t="n"/>
    </row>
    <row r="502">
      <c r="A502" s="2" t="n"/>
      <c r="B502" s="2" t="inlineStr">
        <is>
          <t>zin</t>
        </is>
      </c>
      <c r="C502" s="2" t="inlineStr">
        <is>
          <t>Ik wil iets melden bij de vertrouwenspersoon.</t>
        </is>
      </c>
      <c r="D502" s="2" t="inlineStr">
        <is>
          <t>I want to report something to the confidential adviser.</t>
        </is>
      </c>
      <c r="E502" s="2" t="inlineStr">
        <is>
          <t>Искам да съобщя нещо на довереното лице.</t>
        </is>
      </c>
      <c r="F502" s="2" t="n"/>
      <c r="G502" s="2" t="n"/>
      <c r="H502" s="2" t="n"/>
      <c r="I502" s="2" t="n"/>
      <c r="J502" s="2" t="inlineStr">
        <is>
          <t>s.boundaries.3</t>
        </is>
      </c>
      <c r="K502" s="2" t="n"/>
    </row>
    <row r="503">
      <c r="A503" s="2" t="n"/>
      <c r="B503" s="2" t="inlineStr">
        <is>
          <t>gesprek</t>
        </is>
      </c>
      <c r="C503" s="2" t="inlineStr">
        <is>
          <t>Voor mij niet. Ik wil dat je stopt.</t>
        </is>
      </c>
      <c r="D503" s="2" t="inlineStr">
        <is>
          <t>Not for me. I want you to stop.</t>
        </is>
      </c>
      <c r="E503" s="2" t="inlineStr">
        <is>
          <t>Не и за мен. Искам да спреш.</t>
        </is>
      </c>
      <c r="F503" s="2" t="n"/>
      <c r="G503" s="2" t="n"/>
      <c r="H503" s="2" t="n"/>
      <c r="I503" s="2" t="n"/>
      <c r="J503" s="2" t="inlineStr">
        <is>
          <t>c.boundaries.a</t>
        </is>
      </c>
      <c r="K503" s="2" t="n"/>
    </row>
    <row r="504">
      <c r="A504" s="2" t="n"/>
      <c r="B504" s="2" t="inlineStr">
        <is>
          <t>les</t>
        </is>
      </c>
      <c r="C504" s="2" t="n"/>
      <c r="D504" s="2" t="inlineStr">
        <is>
          <t>Safe and healthy work</t>
        </is>
      </c>
      <c r="E504" s="2" t="inlineStr">
        <is>
          <t>Безопасна и здравословна работа</t>
        </is>
      </c>
      <c r="F504" s="2" t="n"/>
      <c r="G504" s="2" t="n"/>
      <c r="H504" s="2" t="n"/>
      <c r="I504" s="2" t="n"/>
      <c r="J504" s="2" t="inlineStr">
        <is>
          <t>l.health</t>
        </is>
      </c>
      <c r="K504" s="2" t="n"/>
    </row>
    <row r="505">
      <c r="A505" s="2" t="n"/>
      <c r="B505" s="2" t="inlineStr">
        <is>
          <t>woord</t>
        </is>
      </c>
      <c r="C505" s="2" t="inlineStr">
        <is>
          <t>de Arbowet</t>
        </is>
      </c>
      <c r="D505" s="2" t="inlineStr">
        <is>
          <t>the health and safety law</t>
        </is>
      </c>
      <c r="E505" s="2" t="inlineStr">
        <is>
          <t>закон за здравословни и безопасни условия на труд</t>
        </is>
      </c>
      <c r="F505" s="2" t="n"/>
      <c r="G505" s="2" t="n"/>
      <c r="H505" s="2" t="n"/>
      <c r="I505" s="2" t="n"/>
      <c r="J505" s="2" t="inlineStr">
        <is>
          <t>w.arbowet</t>
        </is>
      </c>
      <c r="K505" s="2" t="n"/>
    </row>
    <row r="506">
      <c r="A506" s="2" t="n"/>
      <c r="B506" s="2" t="inlineStr">
        <is>
          <t>woord</t>
        </is>
      </c>
      <c r="C506" s="2" t="inlineStr">
        <is>
          <t>veilig</t>
        </is>
      </c>
      <c r="D506" s="2" t="inlineStr">
        <is>
          <t>safe</t>
        </is>
      </c>
      <c r="E506" s="2" t="inlineStr">
        <is>
          <t>безопасен</t>
        </is>
      </c>
      <c r="F506" s="2" t="n"/>
      <c r="G506" s="2" t="n"/>
      <c r="H506" s="2" t="n"/>
      <c r="I506" s="2" t="n"/>
      <c r="J506" s="2" t="inlineStr">
        <is>
          <t>w.veilig</t>
        </is>
      </c>
      <c r="K506" s="2" t="n"/>
    </row>
    <row r="507">
      <c r="A507" s="2" t="n"/>
      <c r="B507" s="2" t="inlineStr">
        <is>
          <t>woord</t>
        </is>
      </c>
      <c r="C507" s="2" t="inlineStr">
        <is>
          <t>de werktijden</t>
        </is>
      </c>
      <c r="D507" s="2" t="inlineStr">
        <is>
          <t>the working hours</t>
        </is>
      </c>
      <c r="E507" s="2" t="inlineStr">
        <is>
          <t>работно време</t>
        </is>
      </c>
      <c r="F507" s="2" t="n"/>
      <c r="G507" s="2" t="n"/>
      <c r="H507" s="2" t="n"/>
      <c r="I507" s="2" t="n"/>
      <c r="J507" s="2" t="inlineStr">
        <is>
          <t>w.werktijden</t>
        </is>
      </c>
      <c r="K507" s="2" t="n"/>
    </row>
    <row r="508">
      <c r="A508" s="2" t="n"/>
      <c r="B508" s="2" t="inlineStr">
        <is>
          <t>woord</t>
        </is>
      </c>
      <c r="C508" s="2" t="inlineStr">
        <is>
          <t>de rust</t>
        </is>
      </c>
      <c r="D508" s="2" t="inlineStr">
        <is>
          <t>the rest</t>
        </is>
      </c>
      <c r="E508" s="2" t="inlineStr">
        <is>
          <t>почивка</t>
        </is>
      </c>
      <c r="F508" s="2" t="n"/>
      <c r="G508" s="2" t="n"/>
      <c r="H508" s="2" t="n"/>
      <c r="I508" s="2" t="n"/>
      <c r="J508" s="2" t="inlineStr">
        <is>
          <t>w.rust</t>
        </is>
      </c>
      <c r="K508" s="2" t="n"/>
    </row>
    <row r="509">
      <c r="A509" s="2" t="n"/>
      <c r="B509" s="2" t="inlineStr">
        <is>
          <t>woord</t>
        </is>
      </c>
      <c r="C509" s="2" t="inlineStr">
        <is>
          <t>de beschermingsmiddelen</t>
        </is>
      </c>
      <c r="D509" s="2" t="inlineStr">
        <is>
          <t>the protective equipment</t>
        </is>
      </c>
      <c r="E509" s="2" t="inlineStr">
        <is>
          <t>предпазни средства</t>
        </is>
      </c>
      <c r="F509" s="2" t="n"/>
      <c r="G509" s="2" t="n"/>
      <c r="H509" s="2" t="n"/>
      <c r="I509" s="2" t="n"/>
      <c r="J509" s="2" t="inlineStr">
        <is>
          <t>w.beschermingsmiddelen</t>
        </is>
      </c>
      <c r="K509" s="2" t="n"/>
    </row>
    <row r="510">
      <c r="A510" s="2" t="n"/>
      <c r="B510" s="2" t="inlineStr">
        <is>
          <t>woord</t>
        </is>
      </c>
      <c r="C510" s="2" t="inlineStr">
        <is>
          <t>de Arbeidsinspectie</t>
        </is>
      </c>
      <c r="D510" s="2" t="inlineStr">
        <is>
          <t>the Labour Inspectorate</t>
        </is>
      </c>
      <c r="E510" s="2" t="inlineStr">
        <is>
          <t>Инспекция по труда</t>
        </is>
      </c>
      <c r="F510" s="2" t="n"/>
      <c r="G510" s="2" t="n"/>
      <c r="H510" s="2" t="n"/>
      <c r="I510" s="2" t="n"/>
      <c r="J510" s="2" t="inlineStr">
        <is>
          <t>w.arbeidsinspectie</t>
        </is>
      </c>
      <c r="K510" s="2" t="n"/>
    </row>
    <row r="511">
      <c r="A511" s="2" t="n"/>
      <c r="B511" s="2" t="inlineStr">
        <is>
          <t>zin</t>
        </is>
      </c>
      <c r="C511" s="2" t="inlineStr">
        <is>
          <t>Ik heb recht op pauze.</t>
        </is>
      </c>
      <c r="D511" s="2" t="inlineStr">
        <is>
          <t>I have a right to a break.</t>
        </is>
      </c>
      <c r="E511" s="2" t="inlineStr">
        <is>
          <t>Имам право на почивка.</t>
        </is>
      </c>
      <c r="F511" s="2" t="n"/>
      <c r="G511" s="2" t="n"/>
      <c r="H511" s="2" t="n"/>
      <c r="I511" s="2" t="n"/>
      <c r="J511" s="2" t="inlineStr">
        <is>
          <t>s.health.1</t>
        </is>
      </c>
      <c r="K511" s="2" t="n"/>
    </row>
    <row r="512">
      <c r="A512" s="2" t="n"/>
      <c r="B512" s="2" t="inlineStr">
        <is>
          <t>zin</t>
        </is>
      </c>
      <c r="C512" s="2" t="inlineStr">
        <is>
          <t>Werken moet veilig zijn.</t>
        </is>
      </c>
      <c r="D512" s="2" t="inlineStr">
        <is>
          <t>Work must be safe.</t>
        </is>
      </c>
      <c r="E512" s="2" t="inlineStr">
        <is>
          <t>Работата трябва да е безопасна.</t>
        </is>
      </c>
      <c r="F512" s="2" t="n"/>
      <c r="G512" s="2" t="n"/>
      <c r="H512" s="2" t="n"/>
      <c r="I512" s="2" t="n"/>
      <c r="J512" s="2" t="inlineStr">
        <is>
          <t>s.health.2</t>
        </is>
      </c>
      <c r="K512" s="2" t="n"/>
    </row>
    <row r="513">
      <c r="A513" s="2" t="n"/>
      <c r="B513" s="2" t="inlineStr">
        <is>
          <t>zin</t>
        </is>
      </c>
      <c r="C513" s="2" t="inlineStr">
        <is>
          <t>Ik meld het bij de Arbeidsinspectie.</t>
        </is>
      </c>
      <c r="D513" s="2" t="inlineStr">
        <is>
          <t>I report it to the Labour Inspectorate.</t>
        </is>
      </c>
      <c r="E513" s="2" t="inlineStr">
        <is>
          <t>Ще съобщя за това на Инспекцията по труда.</t>
        </is>
      </c>
      <c r="F513" s="2" t="n"/>
      <c r="G513" s="2" t="n"/>
      <c r="H513" s="2" t="n"/>
      <c r="I513" s="2" t="n"/>
      <c r="J513" s="2" t="inlineStr">
        <is>
          <t>s.health.3</t>
        </is>
      </c>
      <c r="K513" s="2" t="n"/>
    </row>
    <row r="514">
      <c r="A514" s="2" t="n"/>
      <c r="B514" s="2" t="inlineStr">
        <is>
          <t>gesprek</t>
        </is>
      </c>
      <c r="C514" s="2" t="inlineStr">
        <is>
          <t>Je moet nu pauze nemen.</t>
        </is>
      </c>
      <c r="D514" s="2" t="inlineStr">
        <is>
          <t>You must take a break now.</t>
        </is>
      </c>
      <c r="E514" s="2" t="inlineStr">
        <is>
          <t>Сега трябва да си починеш.</t>
        </is>
      </c>
      <c r="F514" s="2" t="n"/>
      <c r="G514" s="2" t="n"/>
      <c r="H514" s="2" t="n"/>
      <c r="I514" s="2" t="n"/>
      <c r="J514" s="2" t="inlineStr">
        <is>
          <t>c.health.q</t>
        </is>
      </c>
      <c r="K514" s="2" t="n"/>
    </row>
    <row r="515">
      <c r="A515" s="2" t="n"/>
      <c r="B515" s="2" t="inlineStr">
        <is>
          <t>gesprek</t>
        </is>
      </c>
      <c r="C515" s="2" t="inlineStr">
        <is>
          <t>Oké, ik ga even zitten.</t>
        </is>
      </c>
      <c r="D515" s="2" t="inlineStr">
        <is>
          <t>Okay, I will sit down for a bit.</t>
        </is>
      </c>
      <c r="E515" s="2" t="inlineStr">
        <is>
          <t>Добре, ще поседна малко.</t>
        </is>
      </c>
      <c r="F515" s="2" t="n"/>
      <c r="G515" s="2" t="n"/>
      <c r="H515" s="2" t="n"/>
      <c r="I515" s="2" t="n"/>
      <c r="J515" s="2" t="inlineStr">
        <is>
          <t>c.health.a</t>
        </is>
      </c>
      <c r="K515" s="2" t="n"/>
    </row>
    <row r="516">
      <c r="A516" s="2" t="n"/>
      <c r="B516" s="2" t="inlineStr">
        <is>
          <t>les</t>
        </is>
      </c>
      <c r="C516" s="2" t="n"/>
      <c r="D516" s="2" t="inlineStr">
        <is>
          <t>Your rights</t>
        </is>
      </c>
      <c r="E516" s="2" t="inlineStr">
        <is>
          <t>Твоите права</t>
        </is>
      </c>
      <c r="F516" s="2" t="n"/>
      <c r="G516" s="2" t="n"/>
      <c r="H516" s="2" t="n"/>
      <c r="I516" s="2" t="n"/>
      <c r="J516" s="2" t="inlineStr">
        <is>
          <t>l.rights</t>
        </is>
      </c>
      <c r="K516" s="2" t="n"/>
    </row>
    <row r="517">
      <c r="A517" s="2" t="n"/>
      <c r="B517" s="2" t="inlineStr">
        <is>
          <t>woord</t>
        </is>
      </c>
      <c r="C517" s="2" t="inlineStr">
        <is>
          <t>het recht</t>
        </is>
      </c>
      <c r="D517" s="2" t="inlineStr">
        <is>
          <t>the right</t>
        </is>
      </c>
      <c r="E517" s="2" t="inlineStr">
        <is>
          <t>право</t>
        </is>
      </c>
      <c r="F517" s="2" t="n"/>
      <c r="G517" s="2" t="n"/>
      <c r="H517" s="2" t="n"/>
      <c r="I517" s="2" t="n"/>
      <c r="J517" s="2" t="inlineStr">
        <is>
          <t>w.recht</t>
        </is>
      </c>
      <c r="K517" s="2" t="n"/>
    </row>
    <row r="518">
      <c r="A518" s="2" t="n"/>
      <c r="B518" s="2" t="inlineStr">
        <is>
          <t>woord</t>
        </is>
      </c>
      <c r="C518" s="2" t="inlineStr">
        <is>
          <t>de discriminatie</t>
        </is>
      </c>
      <c r="D518" s="2" t="inlineStr">
        <is>
          <t>the discrimination</t>
        </is>
      </c>
      <c r="E518" s="2" t="inlineStr">
        <is>
          <t>дискриминация</t>
        </is>
      </c>
      <c r="F518" s="2" t="n"/>
      <c r="G518" s="2" t="n"/>
      <c r="H518" s="2" t="n"/>
      <c r="I518" s="2" t="n"/>
      <c r="J518" s="2" t="inlineStr">
        <is>
          <t>w.discriminatie</t>
        </is>
      </c>
      <c r="K518" s="2" t="n"/>
    </row>
    <row r="519">
      <c r="A519" s="2" t="n"/>
      <c r="B519" s="2" t="inlineStr">
        <is>
          <t>woord</t>
        </is>
      </c>
      <c r="C519" s="2" t="inlineStr">
        <is>
          <t>de vakbond</t>
        </is>
      </c>
      <c r="D519" s="2" t="inlineStr">
        <is>
          <t>the union</t>
        </is>
      </c>
      <c r="E519" s="2" t="inlineStr">
        <is>
          <t>синдикат</t>
        </is>
      </c>
      <c r="F519" s="2" t="n"/>
      <c r="G519" s="2" t="n"/>
      <c r="H519" s="2" t="n"/>
      <c r="I519" s="2" t="n"/>
      <c r="J519" s="2" t="inlineStr">
        <is>
          <t>w.vakbond</t>
        </is>
      </c>
      <c r="K519" s="2" t="n"/>
    </row>
    <row r="520">
      <c r="A520" s="2" t="n"/>
      <c r="B520" s="2" t="inlineStr">
        <is>
          <t>woord</t>
        </is>
      </c>
      <c r="C520" s="2" t="inlineStr">
        <is>
          <t>het Juridisch Loket</t>
        </is>
      </c>
      <c r="D520" s="2" t="inlineStr">
        <is>
          <t>the free legal help desk</t>
        </is>
      </c>
      <c r="E520" s="2" t="inlineStr">
        <is>
          <t>безплатна правна помощ</t>
        </is>
      </c>
      <c r="F520" s="2" t="n"/>
      <c r="G520" s="2" t="n"/>
      <c r="H520" s="2" t="n"/>
      <c r="I520" s="2" t="n"/>
      <c r="J520" s="2" t="inlineStr">
        <is>
          <t>w.juridischloket</t>
        </is>
      </c>
      <c r="K520" s="2" t="n"/>
    </row>
    <row r="521">
      <c r="A521" s="2" t="n"/>
      <c r="B521" s="2" t="inlineStr">
        <is>
          <t>woord</t>
        </is>
      </c>
      <c r="C521" s="2" t="inlineStr">
        <is>
          <t>de klacht</t>
        </is>
      </c>
      <c r="D521" s="2" t="inlineStr">
        <is>
          <t>the complaint</t>
        </is>
      </c>
      <c r="E521" s="2" t="inlineStr">
        <is>
          <t>оплакване</t>
        </is>
      </c>
      <c r="F521" s="2" t="n"/>
      <c r="G521" s="2" t="n"/>
      <c r="H521" s="2" t="n"/>
      <c r="I521" s="2" t="n"/>
      <c r="J521" s="2" t="inlineStr">
        <is>
          <t>w.klacht</t>
        </is>
      </c>
      <c r="K521" s="2" t="n"/>
    </row>
    <row r="522">
      <c r="A522" s="2" t="n"/>
      <c r="B522" s="2" t="inlineStr">
        <is>
          <t>woord</t>
        </is>
      </c>
      <c r="C522" s="2" t="inlineStr">
        <is>
          <t>het ontslag</t>
        </is>
      </c>
      <c r="D522" s="2" t="inlineStr">
        <is>
          <t>the dismissal</t>
        </is>
      </c>
      <c r="E522" s="2" t="inlineStr">
        <is>
          <t>уволнение</t>
        </is>
      </c>
      <c r="F522" s="2" t="n"/>
      <c r="G522" s="2" t="n"/>
      <c r="H522" s="2" t="n"/>
      <c r="I522" s="2" t="n"/>
      <c r="J522" s="2" t="inlineStr">
        <is>
          <t>w.ontslag</t>
        </is>
      </c>
      <c r="K522" s="2" t="n"/>
    </row>
    <row r="523">
      <c r="A523" s="2" t="n"/>
      <c r="B523" s="2" t="inlineStr">
        <is>
          <t>zin</t>
        </is>
      </c>
      <c r="C523" s="2" t="inlineStr">
        <is>
          <t>Ik wil een klacht indienen.</t>
        </is>
      </c>
      <c r="D523" s="2" t="inlineStr">
        <is>
          <t>I want to make a complaint.</t>
        </is>
      </c>
      <c r="E523" s="2" t="inlineStr">
        <is>
          <t>Искам да подам оплакване.</t>
        </is>
      </c>
      <c r="F523" s="2" t="n"/>
      <c r="G523" s="2" t="n"/>
      <c r="H523" s="2" t="n"/>
      <c r="I523" s="2" t="n"/>
      <c r="J523" s="2" t="inlineStr">
        <is>
          <t>s.rights.1</t>
        </is>
      </c>
      <c r="K523" s="2" t="n"/>
    </row>
    <row r="524">
      <c r="A524" s="2" t="n"/>
      <c r="B524" s="2" t="inlineStr">
        <is>
          <t>zin</t>
        </is>
      </c>
      <c r="C524" s="2" t="inlineStr">
        <is>
          <t>Ik ben lid van de vakbond.</t>
        </is>
      </c>
      <c r="D524" s="2" t="inlineStr">
        <is>
          <t>I am a member of the union.</t>
        </is>
      </c>
      <c r="E524" s="2" t="inlineStr">
        <is>
          <t>Член съм на синдикат.</t>
        </is>
      </c>
      <c r="F524" s="2" t="n"/>
      <c r="G524" s="2" t="n"/>
      <c r="H524" s="2" t="n"/>
      <c r="I524" s="2" t="n"/>
      <c r="J524" s="2" t="inlineStr">
        <is>
          <t>s.rights.2</t>
        </is>
      </c>
      <c r="K524" s="2" t="n"/>
    </row>
    <row r="525">
      <c r="A525" s="2" t="n"/>
      <c r="B525" s="2" t="inlineStr">
        <is>
          <t>zin</t>
        </is>
      </c>
      <c r="C525" s="2" t="inlineStr">
        <is>
          <t>Dit is discriminatie.</t>
        </is>
      </c>
      <c r="D525" s="2" t="inlineStr">
        <is>
          <t>This is discrimination.</t>
        </is>
      </c>
      <c r="E525" s="2" t="inlineStr">
        <is>
          <t>Това е дискриминация.</t>
        </is>
      </c>
      <c r="F525" s="2" t="n"/>
      <c r="G525" s="2" t="n"/>
      <c r="H525" s="2" t="n"/>
      <c r="I525" s="2" t="n"/>
      <c r="J525" s="2" t="inlineStr">
        <is>
          <t>s.rights.3</t>
        </is>
      </c>
      <c r="K525" s="2" t="n"/>
    </row>
    <row r="526">
      <c r="A526" s="2" t="n"/>
      <c r="B526" s="2" t="inlineStr">
        <is>
          <t>gesprek</t>
        </is>
      </c>
      <c r="C526" s="2" t="inlineStr">
        <is>
          <t>Teken hier voor je ontslag.</t>
        </is>
      </c>
      <c r="D526" s="2" t="inlineStr">
        <is>
          <t>Sign here for your dismissal.</t>
        </is>
      </c>
      <c r="E526" s="2" t="inlineStr">
        <is>
          <t>Подпиши тук за уволнението си.</t>
        </is>
      </c>
      <c r="F526" s="2" t="n"/>
      <c r="G526" s="2" t="n"/>
      <c r="H526" s="2" t="n"/>
      <c r="I526" s="2" t="n"/>
      <c r="J526" s="2" t="inlineStr">
        <is>
          <t>c.rights.q</t>
        </is>
      </c>
      <c r="K526" s="2" t="n"/>
    </row>
    <row r="527">
      <c r="A527" s="2" t="n"/>
      <c r="B527" s="2" t="inlineStr">
        <is>
          <t>gesprek</t>
        </is>
      </c>
      <c r="C527" s="2" t="inlineStr">
        <is>
          <t>Nee, ik teken nog niet.</t>
        </is>
      </c>
      <c r="D527" s="2" t="inlineStr">
        <is>
          <t>No, I am not signing yet.</t>
        </is>
      </c>
      <c r="E527" s="2" t="inlineStr">
        <is>
          <t>Не, още няма да подпиша.</t>
        </is>
      </c>
      <c r="F527" s="2" t="n"/>
      <c r="G527" s="2" t="n"/>
      <c r="H527" s="2" t="n"/>
      <c r="I527" s="2" t="n"/>
      <c r="J527" s="2" t="inlineStr">
        <is>
          <t>c.rights.a</t>
        </is>
      </c>
      <c r="K527" s="2" t="n"/>
    </row>
    <row r="528">
      <c r="A528" s="2" t="n"/>
      <c r="B528" s="2" t="inlineStr">
        <is>
          <t>les</t>
        </is>
      </c>
      <c r="C528" s="2" t="n"/>
      <c r="D528" s="2" t="inlineStr">
        <is>
          <t>Days off</t>
        </is>
      </c>
      <c r="E528" s="2" t="inlineStr">
        <is>
          <t>Почивни дни</t>
        </is>
      </c>
      <c r="F528" s="2" t="n"/>
      <c r="G528" s="2" t="n"/>
      <c r="H528" s="2" t="n"/>
      <c r="I528" s="2" t="n"/>
      <c r="J528" s="2" t="inlineStr">
        <is>
          <t>l.leave</t>
        </is>
      </c>
      <c r="K528" s="2" t="n"/>
    </row>
    <row r="529">
      <c r="A529" s="2" t="n"/>
      <c r="B529" s="2" t="inlineStr">
        <is>
          <t>woord</t>
        </is>
      </c>
      <c r="C529" s="2" t="inlineStr">
        <is>
          <t>de vakantiedagen</t>
        </is>
      </c>
      <c r="D529" s="2" t="inlineStr">
        <is>
          <t>the days off (holiday)</t>
        </is>
      </c>
      <c r="E529" s="2" t="inlineStr">
        <is>
          <t>дни отпуск</t>
        </is>
      </c>
      <c r="F529" s="2" t="n"/>
      <c r="G529" s="2" t="n"/>
      <c r="H529" s="2" t="n"/>
      <c r="I529" s="2" t="n"/>
      <c r="J529" s="2" t="inlineStr">
        <is>
          <t>w.vakantiedagen</t>
        </is>
      </c>
      <c r="K529" s="2" t="n"/>
    </row>
    <row r="530">
      <c r="A530" s="2" t="n"/>
      <c r="B530" s="2" t="inlineStr">
        <is>
          <t>woord</t>
        </is>
      </c>
      <c r="C530" s="2" t="inlineStr">
        <is>
          <t>het verlof</t>
        </is>
      </c>
      <c r="D530" s="2" t="inlineStr">
        <is>
          <t>the leave</t>
        </is>
      </c>
      <c r="E530" s="2" t="inlineStr">
        <is>
          <t>отпуск</t>
        </is>
      </c>
      <c r="F530" s="2" t="n"/>
      <c r="G530" s="2" t="n"/>
      <c r="H530" s="2" t="n"/>
      <c r="I530" s="2" t="n"/>
      <c r="J530" s="2" t="inlineStr">
        <is>
          <t>w.verlof</t>
        </is>
      </c>
      <c r="K530" s="2" t="n"/>
    </row>
    <row r="531">
      <c r="A531" s="2" t="n"/>
      <c r="B531" s="2" t="inlineStr">
        <is>
          <t>woord</t>
        </is>
      </c>
      <c r="C531" s="2" t="inlineStr">
        <is>
          <t>aanvragen</t>
        </is>
      </c>
      <c r="D531" s="2" t="inlineStr">
        <is>
          <t>to ask for, to apply for</t>
        </is>
      </c>
      <c r="E531" s="2" t="inlineStr">
        <is>
          <t>искам, подавам молба</t>
        </is>
      </c>
      <c r="F531" s="2" t="n"/>
      <c r="G531" s="2" t="n"/>
      <c r="H531" s="2" t="n"/>
      <c r="I531" s="2" t="n"/>
      <c r="J531" s="2" t="inlineStr">
        <is>
          <t>w.aanvragen</t>
        </is>
      </c>
      <c r="K531" s="2" t="n"/>
    </row>
    <row r="532">
      <c r="A532" s="2" t="n"/>
      <c r="B532" s="2" t="inlineStr">
        <is>
          <t>woord</t>
        </is>
      </c>
      <c r="C532" s="2" t="inlineStr">
        <is>
          <t>de feestdag</t>
        </is>
      </c>
      <c r="D532" s="2" t="inlineStr">
        <is>
          <t>the public holiday</t>
        </is>
      </c>
      <c r="E532" s="2" t="inlineStr">
        <is>
          <t>официален празник</t>
        </is>
      </c>
      <c r="F532" s="2" t="n"/>
      <c r="G532" s="2" t="n"/>
      <c r="H532" s="2" t="n"/>
      <c r="I532" s="2" t="n"/>
      <c r="J532" s="2" t="inlineStr">
        <is>
          <t>w.feestdag</t>
        </is>
      </c>
      <c r="K532" s="2" t="n"/>
    </row>
    <row r="533">
      <c r="A533" s="2" t="n"/>
      <c r="B533" s="2" t="inlineStr">
        <is>
          <t>woord</t>
        </is>
      </c>
      <c r="C533" s="2" t="inlineStr">
        <is>
          <t>vrij</t>
        </is>
      </c>
      <c r="D533" s="2" t="inlineStr">
        <is>
          <t>free, not working</t>
        </is>
      </c>
      <c r="E533" s="2" t="inlineStr">
        <is>
          <t>свободен, не работиш</t>
        </is>
      </c>
      <c r="F533" s="2" t="n"/>
      <c r="G533" s="2" t="n"/>
      <c r="H533" s="2" t="n"/>
      <c r="I533" s="2" t="n"/>
      <c r="J533" s="2" t="inlineStr">
        <is>
          <t>w.vrij</t>
        </is>
      </c>
      <c r="K533" s="2" t="n"/>
    </row>
    <row r="534">
      <c r="A534" s="2" t="n"/>
      <c r="B534" s="2" t="inlineStr">
        <is>
          <t>woord</t>
        </is>
      </c>
      <c r="C534" s="2" t="inlineStr">
        <is>
          <t>het calamiteitenverlof</t>
        </is>
      </c>
      <c r="D534" s="2" t="inlineStr">
        <is>
          <t>the emergency leave</t>
        </is>
      </c>
      <c r="E534" s="2" t="inlineStr">
        <is>
          <t>отпуск при спешен случай</t>
        </is>
      </c>
      <c r="F534" s="2" t="n"/>
      <c r="G534" s="2" t="n"/>
      <c r="H534" s="2" t="n"/>
      <c r="I534" s="2" t="n"/>
      <c r="J534" s="2" t="inlineStr">
        <is>
          <t>w.calamiteitenverlof</t>
        </is>
      </c>
      <c r="K534" s="2" t="n"/>
    </row>
    <row r="535">
      <c r="A535" s="2" t="n"/>
      <c r="B535" s="2" t="inlineStr">
        <is>
          <t>zin</t>
        </is>
      </c>
      <c r="C535" s="2" t="inlineStr">
        <is>
          <t>Ben ik vrij op de feestdag?</t>
        </is>
      </c>
      <c r="D535" s="2" t="inlineStr">
        <is>
          <t>Am I free on the public holiday?</t>
        </is>
      </c>
      <c r="E535" s="2" t="inlineStr">
        <is>
          <t>Свободен ли съм на празника?</t>
        </is>
      </c>
      <c r="F535" s="2" t="n"/>
      <c r="G535" s="2" t="n"/>
      <c r="H535" s="2" t="n"/>
      <c r="I535" s="2" t="n"/>
      <c r="J535" s="2" t="inlineStr">
        <is>
          <t>s.leave.2</t>
        </is>
      </c>
      <c r="K535" s="2" t="n"/>
    </row>
    <row r="536">
      <c r="A536" s="2" t="n"/>
      <c r="B536" s="2" t="inlineStr">
        <is>
          <t>zin</t>
        </is>
      </c>
      <c r="C536" s="2" t="inlineStr">
        <is>
          <t>Ik heb een noodgeval thuis.</t>
        </is>
      </c>
      <c r="D536" s="2" t="inlineStr">
        <is>
          <t>I have an emergency at home.</t>
        </is>
      </c>
      <c r="E536" s="2" t="inlineStr">
        <is>
          <t>Имам спешен случай вкъщи.</t>
        </is>
      </c>
      <c r="F536" s="2" t="n"/>
      <c r="G536" s="2" t="n"/>
      <c r="H536" s="2" t="n"/>
      <c r="I536" s="2" t="n"/>
      <c r="J536" s="2" t="inlineStr">
        <is>
          <t>s.leave.3</t>
        </is>
      </c>
      <c r="K536" s="2" t="n"/>
    </row>
    <row r="537">
      <c r="A537" s="2" t="n"/>
      <c r="B537" s="2" t="inlineStr">
        <is>
          <t>gesprek</t>
        </is>
      </c>
      <c r="C537" s="2" t="inlineStr">
        <is>
          <t>Wanneer wil je op vakantie?</t>
        </is>
      </c>
      <c r="D537" s="2" t="inlineStr">
        <is>
          <t>When do you want to go on holiday?</t>
        </is>
      </c>
      <c r="E537" s="2" t="inlineStr">
        <is>
          <t>Кога искаш да излезеш в отпуск?</t>
        </is>
      </c>
      <c r="F537" s="2" t="n"/>
      <c r="G537" s="2" t="n"/>
      <c r="H537" s="2" t="n"/>
      <c r="I537" s="2" t="n"/>
      <c r="J537" s="2" t="inlineStr">
        <is>
          <t>c.leave.q</t>
        </is>
      </c>
      <c r="K537" s="2" t="n"/>
    </row>
    <row r="538">
      <c r="A538" s="2" t="n"/>
      <c r="B538" s="2" t="inlineStr">
        <is>
          <t>gesprek</t>
        </is>
      </c>
      <c r="C538" s="2" t="inlineStr">
        <is>
          <t>In juli, drie weken.</t>
        </is>
      </c>
      <c r="D538" s="2" t="inlineStr">
        <is>
          <t>In July, three weeks.</t>
        </is>
      </c>
      <c r="E538" s="2" t="inlineStr">
        <is>
          <t>През юли, за три седмици.</t>
        </is>
      </c>
      <c r="F538" s="2" t="n"/>
      <c r="G538" s="2" t="n"/>
      <c r="H538" s="2" t="n"/>
      <c r="I538" s="2" t="n"/>
      <c r="J538" s="2" t="inlineStr">
        <is>
          <t>c.leave.a</t>
        </is>
      </c>
      <c r="K538" s="2" t="n"/>
    </row>
    <row r="539">
      <c r="A539" s="2" t="n"/>
      <c r="B539" s="2" t="inlineStr">
        <is>
          <t>les</t>
        </is>
      </c>
      <c r="C539" s="2" t="n"/>
      <c r="D539" s="2" t="inlineStr">
        <is>
          <t>Sick at home</t>
        </is>
      </c>
      <c r="E539" s="2" t="inlineStr">
        <is>
          <t>Болен вкъщи</t>
        </is>
      </c>
      <c r="F539" s="2" t="n"/>
      <c r="G539" s="2" t="n"/>
      <c r="H539" s="2" t="n"/>
      <c r="I539" s="2" t="n"/>
      <c r="J539" s="2" t="inlineStr">
        <is>
          <t>l.illness</t>
        </is>
      </c>
      <c r="K539" s="2" t="n"/>
    </row>
    <row r="540">
      <c r="A540" s="2" t="n"/>
      <c r="B540" s="2" t="inlineStr">
        <is>
          <t>woord</t>
        </is>
      </c>
      <c r="C540" s="2" t="inlineStr">
        <is>
          <t>ziek melden</t>
        </is>
      </c>
      <c r="D540" s="2" t="inlineStr">
        <is>
          <t>to call in sick</t>
        </is>
      </c>
      <c r="E540" s="2" t="inlineStr">
        <is>
          <t>съобщавам, че съм болен</t>
        </is>
      </c>
      <c r="F540" s="2" t="n"/>
      <c r="G540" s="2" t="n"/>
      <c r="H540" s="2" t="n"/>
      <c r="I540" s="2" t="n"/>
      <c r="J540" s="2" t="inlineStr">
        <is>
          <t>w.ziekmelden</t>
        </is>
      </c>
      <c r="K540" s="2" t="n"/>
    </row>
    <row r="541">
      <c r="A541" s="2" t="n"/>
      <c r="B541" s="2" t="inlineStr">
        <is>
          <t>woord</t>
        </is>
      </c>
      <c r="C541" s="2" t="inlineStr">
        <is>
          <t>beter melden</t>
        </is>
      </c>
      <c r="D541" s="2" t="inlineStr">
        <is>
          <t>to say you are better</t>
        </is>
      </c>
      <c r="E541" s="2" t="inlineStr">
        <is>
          <t>съобщавам, че съм оздравял</t>
        </is>
      </c>
      <c r="F541" s="2" t="n"/>
      <c r="G541" s="2" t="n"/>
      <c r="H541" s="2" t="n"/>
      <c r="I541" s="2" t="n"/>
      <c r="J541" s="2" t="inlineStr">
        <is>
          <t>w.betermelden</t>
        </is>
      </c>
      <c r="K541" s="2" t="n"/>
    </row>
    <row r="542">
      <c r="A542" s="2" t="n"/>
      <c r="B542" s="2" t="inlineStr">
        <is>
          <t>woord</t>
        </is>
      </c>
      <c r="C542" s="2" t="inlineStr">
        <is>
          <t>de bedrijfsarts</t>
        </is>
      </c>
      <c r="D542" s="2" t="inlineStr">
        <is>
          <t>the company doctor</t>
        </is>
      </c>
      <c r="E542" s="2" t="inlineStr">
        <is>
          <t>лекар на фирмата</t>
        </is>
      </c>
      <c r="F542" s="2" t="n"/>
      <c r="G542" s="2" t="n"/>
      <c r="H542" s="2" t="n"/>
      <c r="I542" s="2" t="n"/>
      <c r="J542" s="2" t="inlineStr">
        <is>
          <t>w.bedrijfsarts</t>
        </is>
      </c>
      <c r="K542" s="2" t="n"/>
    </row>
    <row r="543">
      <c r="A543" s="2" t="n"/>
      <c r="B543" s="2" t="inlineStr">
        <is>
          <t>woord</t>
        </is>
      </c>
      <c r="C543" s="2" t="inlineStr">
        <is>
          <t>de ziekte</t>
        </is>
      </c>
      <c r="D543" s="2" t="inlineStr">
        <is>
          <t>the illness</t>
        </is>
      </c>
      <c r="E543" s="2" t="inlineStr">
        <is>
          <t>болест</t>
        </is>
      </c>
      <c r="F543" s="2" t="n"/>
      <c r="G543" s="2" t="n"/>
      <c r="H543" s="2" t="n"/>
      <c r="I543" s="2" t="n"/>
      <c r="J543" s="2" t="inlineStr">
        <is>
          <t>w.ziekte</t>
        </is>
      </c>
      <c r="K543" s="2" t="n"/>
    </row>
    <row r="544">
      <c r="A544" s="2" t="n"/>
      <c r="B544" s="2" t="inlineStr">
        <is>
          <t>woord</t>
        </is>
      </c>
      <c r="C544" s="2" t="inlineStr">
        <is>
          <t>doorbetalen</t>
        </is>
      </c>
      <c r="D544" s="2" t="inlineStr">
        <is>
          <t>to keep paying</t>
        </is>
      </c>
      <c r="E544" s="2" t="inlineStr">
        <is>
          <t>продължавам да плащам</t>
        </is>
      </c>
      <c r="F544" s="2" t="n"/>
      <c r="G544" s="2" t="n"/>
      <c r="H544" s="2" t="n"/>
      <c r="I544" s="2" t="n"/>
      <c r="J544" s="2" t="inlineStr">
        <is>
          <t>w.doorbetalen</t>
        </is>
      </c>
      <c r="K544" s="2" t="n"/>
    </row>
    <row r="545">
      <c r="A545" s="2" t="n"/>
      <c r="B545" s="2" t="inlineStr">
        <is>
          <t>woord</t>
        </is>
      </c>
      <c r="C545" s="2" t="inlineStr">
        <is>
          <t>de wachtdag</t>
        </is>
      </c>
      <c r="D545" s="2" t="inlineStr">
        <is>
          <t>the waiting day (no pay)</t>
        </is>
      </c>
      <c r="E545" s="2" t="inlineStr">
        <is>
          <t>ден на изчакване (без заплащане)</t>
        </is>
      </c>
      <c r="F545" s="2" t="n"/>
      <c r="G545" s="2" t="n"/>
      <c r="H545" s="2" t="n"/>
      <c r="I545" s="2" t="n"/>
      <c r="J545" s="2" t="inlineStr">
        <is>
          <t>w.wachtdag</t>
        </is>
      </c>
      <c r="K545" s="2" t="n"/>
    </row>
    <row r="546">
      <c r="A546" s="2" t="n"/>
      <c r="B546" s="2" t="inlineStr">
        <is>
          <t>zin</t>
        </is>
      </c>
      <c r="C546" s="2" t="inlineStr">
        <is>
          <t>Ik meld me ziek.</t>
        </is>
      </c>
      <c r="D546" s="2" t="inlineStr">
        <is>
          <t>I am calling in sick.</t>
        </is>
      </c>
      <c r="E546" s="2" t="inlineStr">
        <is>
          <t>Обаждам се, че съм болен.</t>
        </is>
      </c>
      <c r="F546" s="2" t="n"/>
      <c r="G546" s="2" t="n"/>
      <c r="H546" s="2" t="n"/>
      <c r="I546" s="2" t="n"/>
      <c r="J546" s="2" t="inlineStr">
        <is>
          <t>s.illness.1</t>
        </is>
      </c>
      <c r="K546" s="2" t="n"/>
    </row>
    <row r="547">
      <c r="A547" s="2" t="n"/>
      <c r="B547" s="2" t="inlineStr">
        <is>
          <t>zin</t>
        </is>
      </c>
      <c r="C547" s="2" t="inlineStr">
        <is>
          <t>Ik heb een afspraak met de bedrijfsarts.</t>
        </is>
      </c>
      <c r="D547" s="2" t="inlineStr">
        <is>
          <t>I have an appointment with the company doctor.</t>
        </is>
      </c>
      <c r="E547" s="2" t="inlineStr">
        <is>
          <t>Имам час при лекаря на фирмата.</t>
        </is>
      </c>
      <c r="F547" s="2" t="n"/>
      <c r="G547" s="2" t="n"/>
      <c r="H547" s="2" t="n"/>
      <c r="I547" s="2" t="n"/>
      <c r="J547" s="2" t="inlineStr">
        <is>
          <t>s.illness.2</t>
        </is>
      </c>
      <c r="K547" s="2" t="n"/>
    </row>
    <row r="548">
      <c r="A548" s="2" t="n"/>
      <c r="B548" s="2" t="inlineStr">
        <is>
          <t>zin</t>
        </is>
      </c>
      <c r="C548" s="2" t="inlineStr">
        <is>
          <t>Morgen kom ik weer werken.</t>
        </is>
      </c>
      <c r="D548" s="2" t="inlineStr">
        <is>
          <t>Tomorrow I will come back to work.</t>
        </is>
      </c>
      <c r="E548" s="2" t="inlineStr">
        <is>
          <t>Утре се връщам на работа.</t>
        </is>
      </c>
      <c r="F548" s="2" t="n"/>
      <c r="G548" s="2" t="n"/>
      <c r="H548" s="2" t="n"/>
      <c r="I548" s="2" t="n"/>
      <c r="J548" s="2" t="inlineStr">
        <is>
          <t>s.illness.3</t>
        </is>
      </c>
      <c r="K548" s="2" t="n"/>
    </row>
    <row r="549">
      <c r="A549" s="2" t="n"/>
      <c r="B549" s="2" t="inlineStr">
        <is>
          <t>gesprek</t>
        </is>
      </c>
      <c r="C549" s="2" t="inlineStr">
        <is>
          <t>Wat heb je precies?</t>
        </is>
      </c>
      <c r="D549" s="2" t="inlineStr">
        <is>
          <t>What exactly is wrong with you?</t>
        </is>
      </c>
      <c r="E549" s="2" t="inlineStr">
        <is>
          <t>Какво точно ти е?</t>
        </is>
      </c>
      <c r="F549" s="2" t="n"/>
      <c r="G549" s="2" t="n"/>
      <c r="H549" s="2" t="n"/>
      <c r="I549" s="2" t="n"/>
      <c r="J549" s="2" t="inlineStr">
        <is>
          <t>c.illness.q</t>
        </is>
      </c>
      <c r="K549" s="2" t="n"/>
    </row>
    <row r="550">
      <c r="A550" s="2" t="n"/>
      <c r="B550" s="2" t="inlineStr">
        <is>
          <t>gesprek</t>
        </is>
      </c>
      <c r="C550" s="2" t="inlineStr">
        <is>
          <t>Dat bespreek ik met de bedrijfsarts.</t>
        </is>
      </c>
      <c r="D550" s="2" t="inlineStr">
        <is>
          <t>I will talk about that with the company doctor.</t>
        </is>
      </c>
      <c r="E550" s="2" t="inlineStr">
        <is>
          <t>За това ще говоря с лекаря на фирмата.</t>
        </is>
      </c>
      <c r="F550" s="2" t="n"/>
      <c r="G550" s="2" t="n"/>
      <c r="H550" s="2" t="n"/>
      <c r="I550" s="2" t="n"/>
      <c r="J550" s="2" t="inlineStr">
        <is>
          <t>c.illness.a</t>
        </is>
      </c>
      <c r="K550" s="2" t="n"/>
    </row>
    <row r="551">
      <c r="A551" s="2" t="n"/>
      <c r="B551" s="2" t="inlineStr">
        <is>
          <t>les</t>
        </is>
      </c>
      <c r="C551" s="2" t="n"/>
      <c r="D551" s="2" t="inlineStr">
        <is>
          <t>Warning signs</t>
        </is>
      </c>
      <c r="E551" s="2" t="inlineStr">
        <is>
          <t>Тревожни знаци</t>
        </is>
      </c>
      <c r="F551" s="2" t="n"/>
      <c r="G551" s="2" t="n"/>
      <c r="H551" s="2" t="n"/>
      <c r="I551" s="2" t="n"/>
      <c r="J551" s="2" t="inlineStr">
        <is>
          <t>l.warning</t>
        </is>
      </c>
      <c r="K551" s="2" t="n"/>
    </row>
    <row r="552">
      <c r="A552" s="2" t="n"/>
      <c r="B552" s="2" t="inlineStr">
        <is>
          <t>woord</t>
        </is>
      </c>
      <c r="C552" s="2" t="inlineStr">
        <is>
          <t>de uitbuiting</t>
        </is>
      </c>
      <c r="D552" s="2" t="inlineStr">
        <is>
          <t>the exploitation</t>
        </is>
      </c>
      <c r="E552" s="2" t="inlineStr">
        <is>
          <t>експлоатация</t>
        </is>
      </c>
      <c r="F552" s="2" t="n"/>
      <c r="G552" s="2" t="n"/>
      <c r="H552" s="2" t="n"/>
      <c r="I552" s="2" t="n"/>
      <c r="J552" s="2" t="inlineStr">
        <is>
          <t>w.uitbuiting</t>
        </is>
      </c>
      <c r="K552" s="2" t="n"/>
    </row>
    <row r="553">
      <c r="A553" s="2" t="n"/>
      <c r="B553" s="2" t="inlineStr">
        <is>
          <t>woord</t>
        </is>
      </c>
      <c r="C553" s="2" t="inlineStr">
        <is>
          <t>het paspoort</t>
        </is>
      </c>
      <c r="D553" s="2" t="inlineStr">
        <is>
          <t>the passport</t>
        </is>
      </c>
      <c r="E553" s="2" t="inlineStr">
        <is>
          <t>паспорт</t>
        </is>
      </c>
      <c r="F553" s="2" t="n"/>
      <c r="G553" s="2" t="n"/>
      <c r="H553" s="2" t="n"/>
      <c r="I553" s="2" t="n"/>
      <c r="J553" s="2" t="inlineStr">
        <is>
          <t>w.paspoort</t>
        </is>
      </c>
      <c r="K553" s="2" t="n"/>
    </row>
    <row r="554">
      <c r="A554" s="2" t="n"/>
      <c r="B554" s="2" t="inlineStr">
        <is>
          <t>woord</t>
        </is>
      </c>
      <c r="C554" s="2" t="inlineStr">
        <is>
          <t>de schuld</t>
        </is>
      </c>
      <c r="D554" s="2" t="inlineStr">
        <is>
          <t>the debt</t>
        </is>
      </c>
      <c r="E554" s="2" t="inlineStr">
        <is>
          <t>дълг</t>
        </is>
      </c>
      <c r="F554" s="2" t="n"/>
      <c r="G554" s="2" t="n"/>
      <c r="H554" s="2" t="n"/>
      <c r="I554" s="2" t="n"/>
      <c r="J554" s="2" t="inlineStr">
        <is>
          <t>w.schuld</t>
        </is>
      </c>
      <c r="K554" s="2" t="n"/>
    </row>
    <row r="555">
      <c r="A555" s="2" t="n"/>
      <c r="B555" s="2" t="inlineStr">
        <is>
          <t>woord</t>
        </is>
      </c>
      <c r="C555" s="2" t="inlineStr">
        <is>
          <t>dreigen</t>
        </is>
      </c>
      <c r="D555" s="2" t="inlineStr">
        <is>
          <t>to threaten</t>
        </is>
      </c>
      <c r="E555" s="2" t="inlineStr">
        <is>
          <t>заплашвам</t>
        </is>
      </c>
      <c r="F555" s="2" t="n"/>
      <c r="G555" s="2" t="n"/>
      <c r="H555" s="2" t="n"/>
      <c r="I555" s="2" t="n"/>
      <c r="J555" s="2" t="inlineStr">
        <is>
          <t>w.dreigen</t>
        </is>
      </c>
      <c r="K555" s="2" t="n"/>
    </row>
    <row r="556">
      <c r="A556" s="2" t="n"/>
      <c r="B556" s="2" t="inlineStr">
        <is>
          <t>woord</t>
        </is>
      </c>
      <c r="C556" s="2" t="inlineStr">
        <is>
          <t>onderbetaald</t>
        </is>
      </c>
      <c r="D556" s="2" t="inlineStr">
        <is>
          <t>paid too little</t>
        </is>
      </c>
      <c r="E556" s="2" t="inlineStr">
        <is>
          <t>платен твърде малко</t>
        </is>
      </c>
      <c r="F556" s="2" t="n"/>
      <c r="G556" s="2" t="n"/>
      <c r="H556" s="2" t="n"/>
      <c r="I556" s="2" t="n"/>
      <c r="J556" s="2" t="inlineStr">
        <is>
          <t>w.onderbetaald</t>
        </is>
      </c>
      <c r="K556" s="2" t="n"/>
    </row>
    <row r="557">
      <c r="A557" s="2" t="n"/>
      <c r="B557" s="2" t="inlineStr">
        <is>
          <t>woord</t>
        </is>
      </c>
      <c r="C557" s="2" t="inlineStr">
        <is>
          <t>afpakken</t>
        </is>
      </c>
      <c r="D557" s="2" t="inlineStr">
        <is>
          <t>to take away</t>
        </is>
      </c>
      <c r="E557" s="2" t="inlineStr">
        <is>
          <t>отнемам</t>
        </is>
      </c>
      <c r="F557" s="2" t="n"/>
      <c r="G557" s="2" t="n"/>
      <c r="H557" s="2" t="n"/>
      <c r="I557" s="2" t="n"/>
      <c r="J557" s="2" t="inlineStr">
        <is>
          <t>w.afpakken</t>
        </is>
      </c>
      <c r="K557" s="2" t="n"/>
    </row>
    <row r="558">
      <c r="A558" s="2" t="n"/>
      <c r="B558" s="2" t="inlineStr">
        <is>
          <t>zin</t>
        </is>
      </c>
      <c r="C558" s="2" t="inlineStr">
        <is>
          <t>Mijn baas heeft mijn paspoort.</t>
        </is>
      </c>
      <c r="D558" s="2" t="inlineStr">
        <is>
          <t>My boss has my passport.</t>
        </is>
      </c>
      <c r="E558" s="2" t="inlineStr">
        <is>
          <t>Шефът ми държи паспорта ми.</t>
        </is>
      </c>
      <c r="F558" s="2" t="n"/>
      <c r="G558" s="2" t="n"/>
      <c r="H558" s="2" t="n"/>
      <c r="I558" s="2" t="n"/>
      <c r="J558" s="2" t="inlineStr">
        <is>
          <t>s.warning.1</t>
        </is>
      </c>
      <c r="K558" s="2" t="n"/>
    </row>
    <row r="559">
      <c r="A559" s="2" t="n"/>
      <c r="B559" s="2" t="inlineStr">
        <is>
          <t>zin</t>
        </is>
      </c>
      <c r="C559" s="2" t="inlineStr">
        <is>
          <t>Ik krijg geen loonstrook.</t>
        </is>
      </c>
      <c r="D559" s="2" t="inlineStr">
        <is>
          <t>I do not get a payslip.</t>
        </is>
      </c>
      <c r="E559" s="2" t="inlineStr">
        <is>
          <t>Не получавам фиш за заплата.</t>
        </is>
      </c>
      <c r="F559" s="2" t="n"/>
      <c r="G559" s="2" t="n"/>
      <c r="H559" s="2" t="n"/>
      <c r="I559" s="2" t="n"/>
      <c r="J559" s="2" t="inlineStr">
        <is>
          <t>s.warning.2</t>
        </is>
      </c>
      <c r="K559" s="2" t="n"/>
    </row>
    <row r="560">
      <c r="A560" s="2" t="n"/>
      <c r="B560" s="2" t="inlineStr">
        <is>
          <t>zin</t>
        </is>
      </c>
      <c r="C560" s="2" t="inlineStr">
        <is>
          <t>Ik moet een schuld terugbetalen.</t>
        </is>
      </c>
      <c r="D560" s="2" t="inlineStr">
        <is>
          <t>I must pay back a debt.</t>
        </is>
      </c>
      <c r="E560" s="2" t="inlineStr">
        <is>
          <t>Трябва да върна дълг.</t>
        </is>
      </c>
      <c r="F560" s="2" t="n"/>
      <c r="G560" s="2" t="n"/>
      <c r="H560" s="2" t="n"/>
      <c r="I560" s="2" t="n"/>
      <c r="J560" s="2" t="inlineStr">
        <is>
          <t>s.warning.3</t>
        </is>
      </c>
      <c r="K560" s="2" t="n"/>
    </row>
    <row r="561">
      <c r="A561" s="2" t="n"/>
      <c r="B561" s="2" t="inlineStr">
        <is>
          <t>gesprek</t>
        </is>
      </c>
      <c r="C561" s="2" t="inlineStr">
        <is>
          <t>Geef je paspoort maar aan mij.</t>
        </is>
      </c>
      <c r="D561" s="2" t="inlineStr">
        <is>
          <t>Just give your passport to me.</t>
        </is>
      </c>
      <c r="E561" s="2" t="inlineStr">
        <is>
          <t>Просто ми дай паспорта си.</t>
        </is>
      </c>
      <c r="F561" s="2" t="n"/>
      <c r="G561" s="2" t="n"/>
      <c r="H561" s="2" t="n"/>
      <c r="I561" s="2" t="n"/>
      <c r="J561" s="2" t="inlineStr">
        <is>
          <t>c.warning.q</t>
        </is>
      </c>
      <c r="K561" s="2" t="n"/>
    </row>
    <row r="562">
      <c r="A562" s="2" t="n"/>
      <c r="B562" s="2" t="inlineStr">
        <is>
          <t>gesprek</t>
        </is>
      </c>
      <c r="C562" s="2" t="inlineStr">
        <is>
          <t>Nee, u mag alleen een kopie maken.</t>
        </is>
      </c>
      <c r="D562" s="2" t="inlineStr">
        <is>
          <t>No, you may only make a copy.</t>
        </is>
      </c>
      <c r="E562" s="2" t="inlineStr">
        <is>
          <t>Не, можете само да направите копие.</t>
        </is>
      </c>
      <c r="F562" s="2" t="n"/>
      <c r="G562" s="2" t="n"/>
      <c r="H562" s="2" t="n"/>
      <c r="I562" s="2" t="n"/>
      <c r="J562" s="2" t="inlineStr">
        <is>
          <t>c.warning.a</t>
        </is>
      </c>
      <c r="K562" s="2" t="n"/>
    </row>
    <row r="563">
      <c r="A563" s="2" t="n"/>
      <c r="B563" s="2" t="inlineStr">
        <is>
          <t>les</t>
        </is>
      </c>
      <c r="C563" s="2" t="n"/>
      <c r="D563" s="2" t="inlineStr">
        <is>
          <t>Getting help</t>
        </is>
      </c>
      <c r="E563" s="2" t="inlineStr">
        <is>
          <t>Как да получиш помощ</t>
        </is>
      </c>
      <c r="F563" s="2" t="n"/>
      <c r="G563" s="2" t="n"/>
      <c r="H563" s="2" t="n"/>
      <c r="I563" s="2" t="n"/>
      <c r="J563" s="2" t="inlineStr">
        <is>
          <t>l.gethelp</t>
        </is>
      </c>
      <c r="K563" s="2" t="n"/>
    </row>
    <row r="564">
      <c r="A564" s="2" t="n"/>
      <c r="B564" s="2" t="inlineStr">
        <is>
          <t>woord</t>
        </is>
      </c>
      <c r="C564" s="2" t="inlineStr">
        <is>
          <t>de politie</t>
        </is>
      </c>
      <c r="D564" s="2" t="inlineStr">
        <is>
          <t>the police</t>
        </is>
      </c>
      <c r="E564" s="2" t="inlineStr">
        <is>
          <t>полиция</t>
        </is>
      </c>
      <c r="F564" s="2" t="n"/>
      <c r="G564" s="2" t="n"/>
      <c r="H564" s="2" t="n"/>
      <c r="I564" s="2" t="n"/>
      <c r="J564" s="2" t="inlineStr">
        <is>
          <t>w.politie</t>
        </is>
      </c>
      <c r="K564" s="2" t="n"/>
    </row>
    <row r="565">
      <c r="A565" s="2" t="n"/>
      <c r="B565" s="2" t="inlineStr">
        <is>
          <t>woord</t>
        </is>
      </c>
      <c r="C565" s="2" t="inlineStr">
        <is>
          <t>anoniem</t>
        </is>
      </c>
      <c r="D565" s="2" t="inlineStr">
        <is>
          <t>without your name (anonymous)</t>
        </is>
      </c>
      <c r="E565" s="2" t="inlineStr">
        <is>
          <t>без името ти (анонимно)</t>
        </is>
      </c>
      <c r="F565" s="2" t="n"/>
      <c r="G565" s="2" t="n"/>
      <c r="H565" s="2" t="n"/>
      <c r="I565" s="2" t="n"/>
      <c r="J565" s="2" t="inlineStr">
        <is>
          <t>w.anoniem</t>
        </is>
      </c>
      <c r="K565" s="2" t="n"/>
    </row>
    <row r="566">
      <c r="A566" s="2" t="n"/>
      <c r="B566" s="2" t="inlineStr">
        <is>
          <t>woord</t>
        </is>
      </c>
      <c r="C566" s="2" t="inlineStr">
        <is>
          <t>melden</t>
        </is>
      </c>
      <c r="D566" s="2" t="inlineStr">
        <is>
          <t>to report</t>
        </is>
      </c>
      <c r="E566" s="2" t="inlineStr">
        <is>
          <t>съобщавам, подавам сигнал</t>
        </is>
      </c>
      <c r="F566" s="2" t="n"/>
      <c r="G566" s="2" t="n"/>
      <c r="H566" s="2" t="n"/>
      <c r="I566" s="2" t="n"/>
      <c r="J566" s="2" t="inlineStr">
        <is>
          <t>w.melden</t>
        </is>
      </c>
      <c r="K566" s="2" t="n"/>
    </row>
    <row r="567">
      <c r="A567" s="2" t="n"/>
      <c r="B567" s="2" t="inlineStr">
        <is>
          <t>woord</t>
        </is>
      </c>
      <c r="C567" s="2" t="inlineStr">
        <is>
          <t>de hulp</t>
        </is>
      </c>
      <c r="D567" s="2" t="inlineStr">
        <is>
          <t>the help</t>
        </is>
      </c>
      <c r="E567" s="2" t="inlineStr">
        <is>
          <t>помощ</t>
        </is>
      </c>
      <c r="F567" s="2" t="n"/>
      <c r="G567" s="2" t="n"/>
      <c r="H567" s="2" t="n"/>
      <c r="I567" s="2" t="n"/>
      <c r="J567" s="2" t="inlineStr">
        <is>
          <t>w.hulp</t>
        </is>
      </c>
      <c r="K567" s="2" t="n"/>
    </row>
    <row r="568">
      <c r="A568" s="2" t="n"/>
      <c r="B568" s="2" t="inlineStr">
        <is>
          <t>woord</t>
        </is>
      </c>
      <c r="C568" s="2" t="inlineStr">
        <is>
          <t>het gevaar</t>
        </is>
      </c>
      <c r="D568" s="2" t="inlineStr">
        <is>
          <t>the danger</t>
        </is>
      </c>
      <c r="E568" s="2" t="inlineStr">
        <is>
          <t>опасност</t>
        </is>
      </c>
      <c r="F568" s="2" t="n"/>
      <c r="G568" s="2" t="n"/>
      <c r="H568" s="2" t="n"/>
      <c r="I568" s="2" t="n"/>
      <c r="J568" s="2" t="inlineStr">
        <is>
          <t>w.gevaar</t>
        </is>
      </c>
      <c r="K568" s="2" t="n"/>
    </row>
    <row r="569">
      <c r="A569" s="2" t="n"/>
      <c r="B569" s="2" t="inlineStr">
        <is>
          <t>woord</t>
        </is>
      </c>
      <c r="C569" s="2" t="inlineStr">
        <is>
          <t>bang</t>
        </is>
      </c>
      <c r="D569" s="2" t="inlineStr">
        <is>
          <t>afraid</t>
        </is>
      </c>
      <c r="E569" s="2" t="inlineStr">
        <is>
          <t>уплашен</t>
        </is>
      </c>
      <c r="F569" s="2" t="n"/>
      <c r="G569" s="2" t="n"/>
      <c r="H569" s="2" t="n"/>
      <c r="I569" s="2" t="n"/>
      <c r="J569" s="2" t="inlineStr">
        <is>
          <t>w.bang</t>
        </is>
      </c>
      <c r="K569" s="2" t="n"/>
    </row>
    <row r="570">
      <c r="A570" s="2" t="n"/>
      <c r="B570" s="2" t="inlineStr">
        <is>
          <t>zin</t>
        </is>
      </c>
      <c r="C570" s="2" t="inlineStr">
        <is>
          <t>Ik wil iets melden.</t>
        </is>
      </c>
      <c r="D570" s="2" t="inlineStr">
        <is>
          <t>I want to report something.</t>
        </is>
      </c>
      <c r="E570" s="2" t="inlineStr">
        <is>
          <t>Искам да подам сигнал за нещо.</t>
        </is>
      </c>
      <c r="F570" s="2" t="n"/>
      <c r="G570" s="2" t="n"/>
      <c r="H570" s="2" t="n"/>
      <c r="I570" s="2" t="n"/>
      <c r="J570" s="2" t="inlineStr">
        <is>
          <t>s.gethelp.1</t>
        </is>
      </c>
      <c r="K570" s="2" t="n"/>
    </row>
    <row r="571">
      <c r="A571" s="2" t="n"/>
      <c r="B571" s="2" t="inlineStr">
        <is>
          <t>zin</t>
        </is>
      </c>
      <c r="C571" s="2" t="inlineStr">
        <is>
          <t>Kan dat anoniem?</t>
        </is>
      </c>
      <c r="D571" s="2" t="inlineStr">
        <is>
          <t>Can I do that without my name?</t>
        </is>
      </c>
      <c r="E571" s="2" t="inlineStr">
        <is>
          <t>Мога ли да го направя без името си?</t>
        </is>
      </c>
      <c r="F571" s="2" t="n"/>
      <c r="G571" s="2" t="n"/>
      <c r="H571" s="2" t="n"/>
      <c r="I571" s="2" t="n"/>
      <c r="J571" s="2" t="inlineStr">
        <is>
          <t>s.gethelp.2</t>
        </is>
      </c>
      <c r="K571" s="2" t="n"/>
    </row>
    <row r="572">
      <c r="A572" s="2" t="n"/>
      <c r="B572" s="2" t="inlineStr">
        <is>
          <t>zin</t>
        </is>
      </c>
      <c r="C572" s="2" t="inlineStr">
        <is>
          <t>Ik ben bang voor mijn baas.</t>
        </is>
      </c>
      <c r="D572" s="2" t="inlineStr">
        <is>
          <t>I am afraid of my boss.</t>
        </is>
      </c>
      <c r="E572" s="2" t="inlineStr">
        <is>
          <t>Страх ме е от шефа ми.</t>
        </is>
      </c>
      <c r="F572" s="2" t="n"/>
      <c r="G572" s="2" t="n"/>
      <c r="H572" s="2" t="n"/>
      <c r="I572" s="2" t="n"/>
      <c r="J572" s="2" t="inlineStr">
        <is>
          <t>s.gethelp.3</t>
        </is>
      </c>
      <c r="K572" s="2" t="n"/>
    </row>
    <row r="573">
      <c r="A573" s="2" t="n"/>
      <c r="B573" s="2" t="inlineStr">
        <is>
          <t>gesprek</t>
        </is>
      </c>
      <c r="C573" s="2" t="inlineStr">
        <is>
          <t>Waarmee kan ik je helpen?</t>
        </is>
      </c>
      <c r="D573" s="2" t="inlineStr">
        <is>
          <t>How can I help you?</t>
        </is>
      </c>
      <c r="E573" s="2" t="inlineStr">
        <is>
          <t>Как мога да ти помогна?</t>
        </is>
      </c>
      <c r="F573" s="2" t="n"/>
      <c r="G573" s="2" t="n"/>
      <c r="H573" s="2" t="n"/>
      <c r="I573" s="2" t="n"/>
      <c r="J573" s="2" t="inlineStr">
        <is>
          <t>c.gethelp.q</t>
        </is>
      </c>
      <c r="K573" s="2" t="n"/>
    </row>
    <row r="574">
      <c r="A574" s="2" t="n"/>
      <c r="B574" s="2" t="inlineStr">
        <is>
          <t>gesprek</t>
        </is>
      </c>
      <c r="C574" s="2" t="inlineStr">
        <is>
          <t>Ik word slecht behandeld op mijn werk.</t>
        </is>
      </c>
      <c r="D574" s="2" t="inlineStr">
        <is>
          <t>I am treated badly at work.</t>
        </is>
      </c>
      <c r="E574" s="2" t="inlineStr">
        <is>
          <t>На работа се отнасят лошо с мен.</t>
        </is>
      </c>
      <c r="F574" s="2" t="n"/>
      <c r="G574" s="2" t="n"/>
      <c r="H574" s="2" t="n"/>
      <c r="I574" s="2" t="n"/>
      <c r="J574" s="2" t="inlineStr">
        <is>
          <t>c.gethelp.a</t>
        </is>
      </c>
      <c r="K574" s="2" t="n"/>
    </row>
    <row r="575">
      <c r="A575" s="2" t="n"/>
      <c r="B575" s="2" t="inlineStr">
        <is>
          <t>les</t>
        </is>
      </c>
      <c r="C575" s="2" t="n"/>
      <c r="D575" s="2" t="inlineStr">
        <is>
          <t>Calling in</t>
        </is>
      </c>
      <c r="E575" s="2" t="inlineStr">
        <is>
          <t>Обаждане до работа</t>
        </is>
      </c>
      <c r="F575" s="2" t="n"/>
      <c r="G575" s="2" t="n"/>
      <c r="H575" s="2" t="n"/>
      <c r="I575" s="2" t="n"/>
      <c r="J575" s="2" t="inlineStr">
        <is>
          <t>l.callin</t>
        </is>
      </c>
      <c r="K575" s="2" t="n"/>
    </row>
    <row r="576">
      <c r="A576" s="2" t="n"/>
      <c r="B576" s="2" t="inlineStr">
        <is>
          <t>woord</t>
        </is>
      </c>
      <c r="C576" s="2" t="inlineStr">
        <is>
          <t>het telefoontje</t>
        </is>
      </c>
      <c r="D576" s="2" t="inlineStr">
        <is>
          <t>the phone call</t>
        </is>
      </c>
      <c r="E576" s="2" t="inlineStr">
        <is>
          <t>телефонно обаждане</t>
        </is>
      </c>
      <c r="F576" s="2" t="n"/>
      <c r="G576" s="2" t="n"/>
      <c r="H576" s="2" t="n"/>
      <c r="I576" s="2" t="n"/>
      <c r="J576" s="2" t="inlineStr">
        <is>
          <t>w.telefoontje</t>
        </is>
      </c>
      <c r="K576" s="2" t="n"/>
    </row>
    <row r="577">
      <c r="A577" s="2" t="n"/>
      <c r="B577" s="2" t="inlineStr">
        <is>
          <t>woord</t>
        </is>
      </c>
      <c r="C577" s="2" t="inlineStr">
        <is>
          <t>terugbellen</t>
        </is>
      </c>
      <c r="D577" s="2" t="inlineStr">
        <is>
          <t>to call back</t>
        </is>
      </c>
      <c r="E577" s="2" t="inlineStr">
        <is>
          <t>обаждам се обратно</t>
        </is>
      </c>
      <c r="F577" s="2" t="n"/>
      <c r="G577" s="2" t="n"/>
      <c r="H577" s="2" t="n"/>
      <c r="I577" s="2" t="n"/>
      <c r="J577" s="2" t="inlineStr">
        <is>
          <t>w.terugbellen</t>
        </is>
      </c>
      <c r="K577" s="2" t="n"/>
    </row>
    <row r="578">
      <c r="A578" s="2" t="n"/>
      <c r="B578" s="2" t="inlineStr">
        <is>
          <t>woord</t>
        </is>
      </c>
      <c r="C578" s="2" t="inlineStr">
        <is>
          <t>bereikbaar</t>
        </is>
      </c>
      <c r="D578" s="2" t="inlineStr">
        <is>
          <t>can be reached (by phone)</t>
        </is>
      </c>
      <c r="E578" s="2" t="inlineStr">
        <is>
          <t>на разположение (по телефона)</t>
        </is>
      </c>
      <c r="F578" s="2" t="n"/>
      <c r="G578" s="2" t="n"/>
      <c r="H578" s="2" t="n"/>
      <c r="I578" s="2" t="n"/>
      <c r="J578" s="2" t="inlineStr">
        <is>
          <t>w.bereikbaar</t>
        </is>
      </c>
      <c r="K578" s="2" t="n"/>
    </row>
    <row r="579">
      <c r="A579" s="2" t="n"/>
      <c r="B579" s="2" t="inlineStr">
        <is>
          <t>woord</t>
        </is>
      </c>
      <c r="C579" s="2" t="inlineStr">
        <is>
          <t>de reden</t>
        </is>
      </c>
      <c r="D579" s="2" t="inlineStr">
        <is>
          <t>the reason</t>
        </is>
      </c>
      <c r="E579" s="2" t="inlineStr">
        <is>
          <t>причина</t>
        </is>
      </c>
      <c r="F579" s="2" t="n"/>
      <c r="G579" s="2" t="n"/>
      <c r="H579" s="2" t="n"/>
      <c r="I579" s="2" t="n"/>
      <c r="J579" s="2" t="inlineStr">
        <is>
          <t>w.reden</t>
        </is>
      </c>
      <c r="K579" s="2" t="n"/>
    </row>
    <row r="580">
      <c r="A580" s="2" t="n"/>
      <c r="B580" s="2" t="inlineStr">
        <is>
          <t>woord</t>
        </is>
      </c>
      <c r="C580" s="2" t="inlineStr">
        <is>
          <t>overmorgen</t>
        </is>
      </c>
      <c r="D580" s="2" t="inlineStr">
        <is>
          <t>the day after tomorrow</t>
        </is>
      </c>
      <c r="E580" s="2" t="inlineStr">
        <is>
          <t>вдругиден</t>
        </is>
      </c>
      <c r="F580" s="2" t="n"/>
      <c r="G580" s="2" t="n"/>
      <c r="H580" s="2" t="n"/>
      <c r="I580" s="2" t="n"/>
      <c r="J580" s="2" t="inlineStr">
        <is>
          <t>w.overmorgen</t>
        </is>
      </c>
      <c r="K580" s="2" t="n"/>
    </row>
    <row r="581">
      <c r="A581" s="2" t="n"/>
      <c r="B581" s="2" t="inlineStr">
        <is>
          <t>woord</t>
        </is>
      </c>
      <c r="C581" s="2" t="inlineStr">
        <is>
          <t>inspreken</t>
        </is>
      </c>
      <c r="D581" s="2" t="inlineStr">
        <is>
          <t>to leave a voice message</t>
        </is>
      </c>
      <c r="E581" s="2" t="inlineStr">
        <is>
          <t>оставям гласово съобщение</t>
        </is>
      </c>
      <c r="F581" s="2" t="n"/>
      <c r="G581" s="2" t="n"/>
      <c r="H581" s="2" t="n"/>
      <c r="I581" s="2" t="n"/>
      <c r="J581" s="2" t="inlineStr">
        <is>
          <t>w.inspreken</t>
        </is>
      </c>
      <c r="K581" s="2" t="n"/>
    </row>
    <row r="582">
      <c r="A582" s="2" t="n"/>
      <c r="B582" s="2" t="inlineStr">
        <is>
          <t>zin</t>
        </is>
      </c>
      <c r="C582" s="2" t="inlineStr">
        <is>
          <t>Ik denk dat ik overmorgen weer kom.</t>
        </is>
      </c>
      <c r="D582" s="2" t="inlineStr">
        <is>
          <t>I think I will be back the day after tomorrow.</t>
        </is>
      </c>
      <c r="E582" s="2" t="inlineStr">
        <is>
          <t>Мисля, че ще се върна вдругиден.</t>
        </is>
      </c>
      <c r="F582" s="2" t="n"/>
      <c r="G582" s="2" t="n"/>
      <c r="H582" s="2" t="n"/>
      <c r="I582" s="2" t="n"/>
      <c r="J582" s="2" t="inlineStr">
        <is>
          <t>s.callin.2</t>
        </is>
      </c>
      <c r="K582" s="2" t="n"/>
    </row>
    <row r="583">
      <c r="A583" s="2" t="n"/>
      <c r="B583" s="2" t="inlineStr">
        <is>
          <t>zin</t>
        </is>
      </c>
      <c r="C583" s="2" t="inlineStr">
        <is>
          <t>Kunt u mij terugbellen?</t>
        </is>
      </c>
      <c r="D583" s="2" t="inlineStr">
        <is>
          <t>Can you call me back?</t>
        </is>
      </c>
      <c r="E583" s="2" t="inlineStr">
        <is>
          <t>Можеш ли да ми се обадиш обратно?</t>
        </is>
      </c>
      <c r="F583" s="2" t="n"/>
      <c r="G583" s="2" t="n"/>
      <c r="H583" s="2" t="n"/>
      <c r="I583" s="2" t="n"/>
      <c r="J583" s="2" t="inlineStr">
        <is>
          <t>s.callin.3</t>
        </is>
      </c>
      <c r="K583" s="2" t="n"/>
    </row>
    <row r="584">
      <c r="A584" s="2" t="n"/>
      <c r="B584" s="2" t="inlineStr">
        <is>
          <t>gesprek</t>
        </is>
      </c>
      <c r="C584" s="2" t="inlineStr">
        <is>
          <t>Wanneer ben je er weer?</t>
        </is>
      </c>
      <c r="D584" s="2" t="inlineStr">
        <is>
          <t>When will you be back?</t>
        </is>
      </c>
      <c r="E584" s="2" t="inlineStr">
        <is>
          <t>Кога ще се върнеш?</t>
        </is>
      </c>
      <c r="F584" s="2" t="n"/>
      <c r="G584" s="2" t="n"/>
      <c r="H584" s="2" t="n"/>
      <c r="I584" s="2" t="n"/>
      <c r="J584" s="2" t="inlineStr">
        <is>
          <t>c.callin.q</t>
        </is>
      </c>
      <c r="K584" s="2" t="n"/>
    </row>
    <row r="585">
      <c r="A585" s="2" t="n"/>
      <c r="B585" s="2" t="inlineStr">
        <is>
          <t>gesprek</t>
        </is>
      </c>
      <c r="C585" s="2" t="inlineStr">
        <is>
          <t>Ik denk maandag.</t>
        </is>
      </c>
      <c r="D585" s="2" t="inlineStr">
        <is>
          <t>I think on Monday.</t>
        </is>
      </c>
      <c r="E585" s="2" t="inlineStr">
        <is>
          <t>Мисля, че в понеделник.</t>
        </is>
      </c>
      <c r="F585" s="2" t="n"/>
      <c r="G585" s="2" t="n"/>
      <c r="H585" s="2" t="n"/>
      <c r="I585" s="2" t="n"/>
      <c r="J585" s="2" t="inlineStr">
        <is>
          <t>c.callin.a</t>
        </is>
      </c>
      <c r="K585" s="2" t="n"/>
    </row>
    <row r="586">
      <c r="A586" s="2" t="n"/>
      <c r="B586" s="2" t="inlineStr">
        <is>
          <t>les</t>
        </is>
      </c>
      <c r="C586" s="2" t="n"/>
      <c r="D586" s="2" t="inlineStr">
        <is>
          <t>Messages and the roster app</t>
        </is>
      </c>
      <c r="E586" s="2" t="inlineStr">
        <is>
          <t>Съобщения и приложението с графика</t>
        </is>
      </c>
      <c r="F586" s="2" t="n"/>
      <c r="G586" s="2" t="n"/>
      <c r="H586" s="2" t="n"/>
      <c r="I586" s="2" t="n"/>
      <c r="J586" s="2" t="inlineStr">
        <is>
          <t>l.texting</t>
        </is>
      </c>
      <c r="K586" s="2" t="n"/>
    </row>
    <row r="587">
      <c r="A587" s="2" t="n"/>
      <c r="B587" s="2" t="inlineStr">
        <is>
          <t>woord</t>
        </is>
      </c>
      <c r="C587" s="2" t="inlineStr">
        <is>
          <t>het bericht</t>
        </is>
      </c>
      <c r="D587" s="2" t="inlineStr">
        <is>
          <t>the message</t>
        </is>
      </c>
      <c r="E587" s="2" t="inlineStr">
        <is>
          <t>съобщение</t>
        </is>
      </c>
      <c r="F587" s="2" t="n"/>
      <c r="G587" s="2" t="n"/>
      <c r="H587" s="2" t="n"/>
      <c r="I587" s="2" t="n"/>
      <c r="J587" s="2" t="inlineStr">
        <is>
          <t>w.bericht</t>
        </is>
      </c>
      <c r="K587" s="2" t="n"/>
    </row>
    <row r="588">
      <c r="A588" s="2" t="n"/>
      <c r="B588" s="2" t="inlineStr">
        <is>
          <t>woord</t>
        </is>
      </c>
      <c r="C588" s="2" t="inlineStr">
        <is>
          <t>de app</t>
        </is>
      </c>
      <c r="D588" s="2" t="inlineStr">
        <is>
          <t>the app</t>
        </is>
      </c>
      <c r="E588" s="2" t="inlineStr">
        <is>
          <t>приложение</t>
        </is>
      </c>
      <c r="F588" s="2" t="n"/>
      <c r="G588" s="2" t="n"/>
      <c r="H588" s="2" t="n"/>
      <c r="I588" s="2" t="n"/>
      <c r="J588" s="2" t="inlineStr">
        <is>
          <t>w.app</t>
        </is>
      </c>
      <c r="K588" s="2" t="n"/>
    </row>
    <row r="589">
      <c r="A589" s="2" t="n"/>
      <c r="B589" s="2" t="inlineStr">
        <is>
          <t>woord</t>
        </is>
      </c>
      <c r="C589" s="2" t="inlineStr">
        <is>
          <t>reageren</t>
        </is>
      </c>
      <c r="D589" s="2" t="inlineStr">
        <is>
          <t>to reply, to react</t>
        </is>
      </c>
      <c r="E589" s="2" t="inlineStr">
        <is>
          <t>отговарям, реагирам</t>
        </is>
      </c>
      <c r="F589" s="2" t="n"/>
      <c r="G589" s="2" t="n"/>
      <c r="H589" s="2" t="n"/>
      <c r="I589" s="2" t="n"/>
      <c r="J589" s="2" t="inlineStr">
        <is>
          <t>w.reageren</t>
        </is>
      </c>
      <c r="K589" s="2" t="n"/>
    </row>
    <row r="590">
      <c r="A590" s="2" t="n"/>
      <c r="B590" s="2" t="inlineStr">
        <is>
          <t>woord</t>
        </is>
      </c>
      <c r="C590" s="2" t="inlineStr">
        <is>
          <t>ruilen</t>
        </is>
      </c>
      <c r="D590" s="2" t="inlineStr">
        <is>
          <t>to swap</t>
        </is>
      </c>
      <c r="E590" s="2" t="inlineStr">
        <is>
          <t>разменям</t>
        </is>
      </c>
      <c r="F590" s="2" t="n"/>
      <c r="G590" s="2" t="n"/>
      <c r="H590" s="2" t="n"/>
      <c r="I590" s="2" t="n"/>
      <c r="J590" s="2" t="inlineStr">
        <is>
          <t>w.ruilen</t>
        </is>
      </c>
      <c r="K590" s="2" t="n"/>
    </row>
    <row r="591">
      <c r="A591" s="2" t="n"/>
      <c r="B591" s="2" t="inlineStr">
        <is>
          <t>woord</t>
        </is>
      </c>
      <c r="C591" s="2" t="inlineStr">
        <is>
          <t>kijken</t>
        </is>
      </c>
      <c r="D591" s="2" t="inlineStr">
        <is>
          <t>to look, to check</t>
        </is>
      </c>
      <c r="E591" s="2" t="inlineStr">
        <is>
          <t>гледам, проверявам</t>
        </is>
      </c>
      <c r="F591" s="2" t="n"/>
      <c r="G591" s="2" t="n"/>
      <c r="H591" s="2" t="n"/>
      <c r="I591" s="2" t="n"/>
      <c r="J591" s="2" t="inlineStr">
        <is>
          <t>w.kijken</t>
        </is>
      </c>
      <c r="K591" s="2" t="n"/>
    </row>
    <row r="592">
      <c r="A592" s="2" t="n"/>
      <c r="B592" s="2" t="inlineStr">
        <is>
          <t>woord</t>
        </is>
      </c>
      <c r="C592" s="2" t="inlineStr">
        <is>
          <t>de groet</t>
        </is>
      </c>
      <c r="D592" s="2" t="inlineStr">
        <is>
          <t>the greeting (at the end of a message)</t>
        </is>
      </c>
      <c r="E592" s="2" t="inlineStr">
        <is>
          <t>поздрав (в края на съобщение)</t>
        </is>
      </c>
      <c r="F592" s="2" t="n"/>
      <c r="G592" s="2" t="n"/>
      <c r="H592" s="2" t="n"/>
      <c r="I592" s="2" t="n"/>
      <c r="J592" s="2" t="inlineStr">
        <is>
          <t>w.groet</t>
        </is>
      </c>
      <c r="K592" s="2" t="n"/>
    </row>
    <row r="593">
      <c r="A593" s="2" t="n"/>
      <c r="B593" s="2" t="inlineStr">
        <is>
          <t>zin</t>
        </is>
      </c>
      <c r="C593" s="2" t="inlineStr">
        <is>
          <t>Ik ben tien minuten te laat.</t>
        </is>
      </c>
      <c r="D593" s="2" t="inlineStr">
        <is>
          <t>I am ten minutes late.</t>
        </is>
      </c>
      <c r="E593" s="2" t="inlineStr">
        <is>
          <t>Закъснявам с десет минути.</t>
        </is>
      </c>
      <c r="F593" s="2" t="n"/>
      <c r="G593" s="2" t="n"/>
      <c r="H593" s="2" t="n"/>
      <c r="I593" s="2" t="n"/>
      <c r="J593" s="2" t="inlineStr">
        <is>
          <t>s.texting.1</t>
        </is>
      </c>
      <c r="K593" s="2" t="n"/>
    </row>
    <row r="594">
      <c r="A594" s="2" t="n"/>
      <c r="B594" s="2" t="inlineStr">
        <is>
          <t>zin</t>
        </is>
      </c>
      <c r="C594" s="2" t="inlineStr">
        <is>
          <t>Wil iemand mijn dienst ruilen?</t>
        </is>
      </c>
      <c r="D594" s="2" t="inlineStr">
        <is>
          <t>Does someone want to swap shifts with me?</t>
        </is>
      </c>
      <c r="E594" s="2" t="inlineStr">
        <is>
          <t>Иска ли някой да си размени смяна с мен?</t>
        </is>
      </c>
      <c r="F594" s="2" t="n"/>
      <c r="G594" s="2" t="n"/>
      <c r="H594" s="2" t="n"/>
      <c r="I594" s="2" t="n"/>
      <c r="J594" s="2" t="inlineStr">
        <is>
          <t>s.texting.2</t>
        </is>
      </c>
      <c r="K594" s="2" t="n"/>
    </row>
    <row r="595">
      <c r="A595" s="2" t="n"/>
      <c r="B595" s="2" t="inlineStr">
        <is>
          <t>zin</t>
        </is>
      </c>
      <c r="C595" s="2" t="inlineStr">
        <is>
          <t>Ik kijk elke dag in de app.</t>
        </is>
      </c>
      <c r="D595" s="2" t="inlineStr">
        <is>
          <t>I check the app every day.</t>
        </is>
      </c>
      <c r="E595" s="2" t="inlineStr">
        <is>
          <t>Всеки ден проверявам приложението.</t>
        </is>
      </c>
      <c r="F595" s="2" t="n"/>
      <c r="G595" s="2" t="n"/>
      <c r="H595" s="2" t="n"/>
      <c r="I595" s="2" t="n"/>
      <c r="J595" s="2" t="inlineStr">
        <is>
          <t>s.texting.3</t>
        </is>
      </c>
      <c r="K595" s="2" t="n"/>
    </row>
    <row r="596">
      <c r="A596" s="2" t="n"/>
      <c r="B596" s="2" t="inlineStr">
        <is>
          <t>gesprek</t>
        </is>
      </c>
      <c r="C596" s="2" t="inlineStr">
        <is>
          <t>Kun je zaterdag een extra dienst draaien?</t>
        </is>
      </c>
      <c r="D596" s="2" t="inlineStr">
        <is>
          <t>Can you do an extra shift on Saturday?</t>
        </is>
      </c>
      <c r="E596" s="2" t="inlineStr">
        <is>
          <t>Можеш ли да поемеш допълнителна смяна в събота?</t>
        </is>
      </c>
      <c r="F596" s="2" t="n"/>
      <c r="G596" s="2" t="n"/>
      <c r="H596" s="2" t="n"/>
      <c r="I596" s="2" t="n"/>
      <c r="J596" s="2" t="inlineStr">
        <is>
          <t>c.texting.q</t>
        </is>
      </c>
      <c r="K596" s="2" t="n"/>
    </row>
    <row r="597">
      <c r="A597" s="2" t="n"/>
      <c r="B597" s="2" t="inlineStr">
        <is>
          <t>gesprek</t>
        </is>
      </c>
      <c r="C597" s="2" t="inlineStr">
        <is>
          <t>Ja, ik reageer meteen in de app.</t>
        </is>
      </c>
      <c r="D597" s="2" t="inlineStr">
        <is>
          <t>Yes, I will reply in the app right away.</t>
        </is>
      </c>
      <c r="E597" s="2" t="inlineStr">
        <is>
          <t>Да, веднага ще отговоря в приложението.</t>
        </is>
      </c>
      <c r="F597" s="2" t="n"/>
      <c r="G597" s="2" t="n"/>
      <c r="H597" s="2" t="n"/>
      <c r="I597" s="2" t="n"/>
      <c r="J597" s="2" t="inlineStr">
        <is>
          <t>c.texting.a</t>
        </is>
      </c>
      <c r="K597" s="2" t="n"/>
    </row>
    <row r="598">
      <c r="A598" s="2" t="n"/>
      <c r="B598" s="2" t="inlineStr">
        <is>
          <t>les</t>
        </is>
      </c>
      <c r="C598" s="2" t="n"/>
      <c r="D598" s="2" t="inlineStr">
        <is>
          <t>Certificates</t>
        </is>
      </c>
      <c r="E598" s="2" t="inlineStr">
        <is>
          <t>Сертификати</t>
        </is>
      </c>
      <c r="F598" s="2" t="n"/>
      <c r="G598" s="2" t="n"/>
      <c r="H598" s="2" t="n"/>
      <c r="I598" s="2" t="n"/>
      <c r="J598" s="2" t="inlineStr">
        <is>
          <t>l.certs</t>
        </is>
      </c>
      <c r="K598" s="2" t="n"/>
    </row>
    <row r="599">
      <c r="A599" s="2" t="n"/>
      <c r="B599" s="2" t="inlineStr">
        <is>
          <t>woord</t>
        </is>
      </c>
      <c r="C599" s="2" t="inlineStr">
        <is>
          <t>het certificaat</t>
        </is>
      </c>
      <c r="D599" s="2" t="inlineStr">
        <is>
          <t>the certificate</t>
        </is>
      </c>
      <c r="E599" s="2" t="inlineStr">
        <is>
          <t>сертификат</t>
        </is>
      </c>
      <c r="F599" s="2" t="n"/>
      <c r="G599" s="2" t="n"/>
      <c r="H599" s="2" t="n"/>
      <c r="I599" s="2" t="n"/>
      <c r="J599" s="2" t="inlineStr">
        <is>
          <t>w.certificaat</t>
        </is>
      </c>
      <c r="K599" s="2" t="n"/>
    </row>
    <row r="600">
      <c r="A600" s="2" t="n"/>
      <c r="B600" s="2" t="inlineStr">
        <is>
          <t>woord</t>
        </is>
      </c>
      <c r="C600" s="2" t="inlineStr">
        <is>
          <t>de cursus</t>
        </is>
      </c>
      <c r="D600" s="2" t="inlineStr">
        <is>
          <t>the course</t>
        </is>
      </c>
      <c r="E600" s="2" t="inlineStr">
        <is>
          <t>курс</t>
        </is>
      </c>
      <c r="F600" s="2" t="n"/>
      <c r="G600" s="2" t="n"/>
      <c r="H600" s="2" t="n"/>
      <c r="I600" s="2" t="n"/>
      <c r="J600" s="2" t="inlineStr">
        <is>
          <t>w.cursus</t>
        </is>
      </c>
      <c r="K600" s="2" t="n"/>
    </row>
    <row r="601">
      <c r="A601" s="2" t="n"/>
      <c r="B601" s="2" t="inlineStr">
        <is>
          <t>woord</t>
        </is>
      </c>
      <c r="C601" s="2" t="inlineStr">
        <is>
          <t>het examen</t>
        </is>
      </c>
      <c r="D601" s="2" t="inlineStr">
        <is>
          <t>the exam</t>
        </is>
      </c>
      <c r="E601" s="2" t="inlineStr">
        <is>
          <t>изпит</t>
        </is>
      </c>
      <c r="F601" s="2" t="n"/>
      <c r="G601" s="2" t="n"/>
      <c r="H601" s="2" t="n"/>
      <c r="I601" s="2" t="n"/>
      <c r="J601" s="2" t="inlineStr">
        <is>
          <t>w.examen</t>
        </is>
      </c>
      <c r="K601" s="2" t="n"/>
    </row>
    <row r="602">
      <c r="A602" s="2" t="n"/>
      <c r="B602" s="2" t="inlineStr">
        <is>
          <t>woord</t>
        </is>
      </c>
      <c r="C602" s="2" t="inlineStr">
        <is>
          <t>slagen</t>
        </is>
      </c>
      <c r="D602" s="2" t="inlineStr">
        <is>
          <t>to pass (an exam)</t>
        </is>
      </c>
      <c r="E602" s="2" t="inlineStr">
        <is>
          <t>издържам (изпит)</t>
        </is>
      </c>
      <c r="F602" s="2" t="n"/>
      <c r="G602" s="2" t="n"/>
      <c r="H602" s="2" t="n"/>
      <c r="I602" s="2" t="n"/>
      <c r="J602" s="2" t="inlineStr">
        <is>
          <t>w.slagen</t>
        </is>
      </c>
      <c r="K602" s="2" t="n"/>
    </row>
    <row r="603">
      <c r="A603" s="2" t="n"/>
      <c r="B603" s="2" t="inlineStr">
        <is>
          <t>woord</t>
        </is>
      </c>
      <c r="C603" s="2" t="inlineStr">
        <is>
          <t>het heftruckcertificaat</t>
        </is>
      </c>
      <c r="D603" s="2" t="inlineStr">
        <is>
          <t>the forklift certificate</t>
        </is>
      </c>
      <c r="E603" s="2" t="inlineStr">
        <is>
          <t>сертификат за мотокар</t>
        </is>
      </c>
      <c r="F603" s="2" t="n"/>
      <c r="G603" s="2" t="n"/>
      <c r="H603" s="2" t="n"/>
      <c r="I603" s="2" t="n"/>
      <c r="J603" s="2" t="inlineStr">
        <is>
          <t>w.heftruckcertificaat</t>
        </is>
      </c>
      <c r="K603" s="2" t="n"/>
    </row>
    <row r="604">
      <c r="A604" s="2" t="n"/>
      <c r="B604" s="2" t="inlineStr">
        <is>
          <t>woord</t>
        </is>
      </c>
      <c r="C604" s="2" t="inlineStr">
        <is>
          <t>halen</t>
        </is>
      </c>
      <c r="D604" s="2" t="inlineStr">
        <is>
          <t>to get (a certificate)</t>
        </is>
      </c>
      <c r="E604" s="2" t="inlineStr">
        <is>
          <t>получавам (сертификат)</t>
        </is>
      </c>
      <c r="F604" s="2" t="n"/>
      <c r="G604" s="2" t="n"/>
      <c r="H604" s="2" t="n"/>
      <c r="I604" s="2" t="n"/>
      <c r="J604" s="2" t="inlineStr">
        <is>
          <t>w.halen</t>
        </is>
      </c>
      <c r="K604" s="2" t="n"/>
    </row>
    <row r="605">
      <c r="A605" s="2" t="n"/>
      <c r="B605" s="2" t="inlineStr">
        <is>
          <t>zin</t>
        </is>
      </c>
      <c r="C605" s="2" t="inlineStr">
        <is>
          <t>Ik heb een VCA-certificaat.</t>
        </is>
      </c>
      <c r="D605" s="2" t="inlineStr">
        <is>
          <t>I have a VCA safety certificate.</t>
        </is>
      </c>
      <c r="E605" s="2" t="inlineStr">
        <is>
          <t>Имам сертификат за безопасност VCA.</t>
        </is>
      </c>
      <c r="F605" s="2" t="n"/>
      <c r="G605" s="2" t="n"/>
      <c r="H605" s="2" t="n"/>
      <c r="I605" s="2" t="n"/>
      <c r="J605" s="2" t="inlineStr">
        <is>
          <t>s.certs.1</t>
        </is>
      </c>
      <c r="K605" s="2" t="n"/>
    </row>
    <row r="606">
      <c r="A606" s="2" t="n"/>
      <c r="B606" s="2" t="inlineStr">
        <is>
          <t>zin</t>
        </is>
      </c>
      <c r="C606" s="2" t="inlineStr">
        <is>
          <t>Ik wil een cursus volgen.</t>
        </is>
      </c>
      <c r="D606" s="2" t="inlineStr">
        <is>
          <t>I want to take a course.</t>
        </is>
      </c>
      <c r="E606" s="2" t="inlineStr">
        <is>
          <t>Искам да изкарам курс.</t>
        </is>
      </c>
      <c r="F606" s="2" t="n"/>
      <c r="G606" s="2" t="n"/>
      <c r="H606" s="2" t="n"/>
      <c r="I606" s="2" t="n"/>
      <c r="J606" s="2" t="inlineStr">
        <is>
          <t>s.certs.2</t>
        </is>
      </c>
      <c r="K606" s="2" t="n"/>
    </row>
    <row r="607">
      <c r="A607" s="2" t="n"/>
      <c r="B607" s="2" t="inlineStr">
        <is>
          <t>zin</t>
        </is>
      </c>
      <c r="C607" s="2" t="inlineStr">
        <is>
          <t>Betaalt de werkgever de cursus?</t>
        </is>
      </c>
      <c r="D607" s="2" t="inlineStr">
        <is>
          <t>Does the employer pay for the course?</t>
        </is>
      </c>
      <c r="E607" s="2" t="inlineStr">
        <is>
          <t>Работодателят плаща ли курса?</t>
        </is>
      </c>
      <c r="F607" s="2" t="n"/>
      <c r="G607" s="2" t="n"/>
      <c r="H607" s="2" t="n"/>
      <c r="I607" s="2" t="n"/>
      <c r="J607" s="2" t="inlineStr">
        <is>
          <t>s.certs.3</t>
        </is>
      </c>
      <c r="K607" s="2" t="n"/>
    </row>
    <row r="608">
      <c r="A608" s="2" t="n"/>
      <c r="B608" s="2" t="inlineStr">
        <is>
          <t>gesprek</t>
        </is>
      </c>
      <c r="C608" s="2" t="inlineStr">
        <is>
          <t>Heb je een heftruckcertificaat?</t>
        </is>
      </c>
      <c r="D608" s="2" t="inlineStr">
        <is>
          <t>Do you have a forklift certificate?</t>
        </is>
      </c>
      <c r="E608" s="2" t="inlineStr">
        <is>
          <t>Имаш ли сертификат за мотокар?</t>
        </is>
      </c>
      <c r="F608" s="2" t="n"/>
      <c r="G608" s="2" t="n"/>
      <c r="H608" s="2" t="n"/>
      <c r="I608" s="2" t="n"/>
      <c r="J608" s="2" t="inlineStr">
        <is>
          <t>c.certs.q</t>
        </is>
      </c>
      <c r="K608" s="2" t="n"/>
    </row>
    <row r="609">
      <c r="A609" s="2" t="n"/>
      <c r="B609" s="2" t="inlineStr">
        <is>
          <t>gesprek</t>
        </is>
      </c>
      <c r="C609" s="2" t="inlineStr">
        <is>
          <t>Nee, maar ik wil het graag halen.</t>
        </is>
      </c>
      <c r="D609" s="2" t="inlineStr">
        <is>
          <t>No, but I would like to get it.</t>
        </is>
      </c>
      <c r="E609" s="2" t="inlineStr">
        <is>
          <t>Не, но бих искал да го взема.</t>
        </is>
      </c>
      <c r="F609" s="2" t="n"/>
      <c r="G609" s="2" t="n"/>
      <c r="H609" s="2" t="n"/>
      <c r="I609" s="2" t="n"/>
      <c r="J609" s="2" t="inlineStr">
        <is>
          <t>c.certs.a</t>
        </is>
      </c>
      <c r="K609" s="2" t="n"/>
    </row>
    <row r="610">
      <c r="A610" s="2" t="n"/>
      <c r="B610" s="2" t="inlineStr">
        <is>
          <t>les</t>
        </is>
      </c>
      <c r="C610" s="2" t="n"/>
      <c r="D610" s="2" t="inlineStr">
        <is>
          <t>Your diploma and training</t>
        </is>
      </c>
      <c r="E610" s="2" t="inlineStr">
        <is>
          <t>Твоята диплома и обучение</t>
        </is>
      </c>
      <c r="F610" s="2" t="n"/>
      <c r="G610" s="2" t="n"/>
      <c r="H610" s="2" t="n"/>
      <c r="I610" s="2" t="n"/>
      <c r="J610" s="2" t="inlineStr">
        <is>
          <t>l.diploma</t>
        </is>
      </c>
      <c r="K610" s="2" t="n"/>
    </row>
    <row r="611">
      <c r="A611" s="2" t="n"/>
      <c r="B611" s="2" t="inlineStr">
        <is>
          <t>woord</t>
        </is>
      </c>
      <c r="C611" s="2" t="inlineStr">
        <is>
          <t>het diploma</t>
        </is>
      </c>
      <c r="D611" s="2" t="inlineStr">
        <is>
          <t>the diploma</t>
        </is>
      </c>
      <c r="E611" s="2" t="inlineStr">
        <is>
          <t>диплома</t>
        </is>
      </c>
      <c r="F611" s="2" t="n"/>
      <c r="G611" s="2" t="n"/>
      <c r="H611" s="2" t="n"/>
      <c r="I611" s="2" t="n"/>
      <c r="J611" s="2" t="inlineStr">
        <is>
          <t>w.diploma</t>
        </is>
      </c>
      <c r="K611" s="2" t="n"/>
    </row>
    <row r="612">
      <c r="A612" s="2" t="n"/>
      <c r="B612" s="2" t="inlineStr">
        <is>
          <t>woord</t>
        </is>
      </c>
      <c r="C612" s="2" t="inlineStr">
        <is>
          <t>laten waarderen</t>
        </is>
      </c>
      <c r="D612" s="2" t="inlineStr">
        <is>
          <t>to have (a diploma) assessed</t>
        </is>
      </c>
      <c r="E612" s="2" t="inlineStr">
        <is>
          <t>давам (диплома) за оценка</t>
        </is>
      </c>
      <c r="F612" s="2" t="n"/>
      <c r="G612" s="2" t="n"/>
      <c r="H612" s="2" t="n"/>
      <c r="I612" s="2" t="n"/>
      <c r="J612" s="2" t="inlineStr">
        <is>
          <t>w.waarderen</t>
        </is>
      </c>
      <c r="K612" s="2" t="n"/>
    </row>
    <row r="613">
      <c r="A613" s="2" t="n"/>
      <c r="B613" s="2" t="inlineStr">
        <is>
          <t>woord</t>
        </is>
      </c>
      <c r="C613" s="2" t="inlineStr">
        <is>
          <t>de training</t>
        </is>
      </c>
      <c r="D613" s="2" t="inlineStr">
        <is>
          <t>the training</t>
        </is>
      </c>
      <c r="E613" s="2" t="inlineStr">
        <is>
          <t>обучение</t>
        </is>
      </c>
      <c r="F613" s="2" t="n"/>
      <c r="G613" s="2" t="n"/>
      <c r="H613" s="2" t="n"/>
      <c r="I613" s="2" t="n"/>
      <c r="J613" s="2" t="inlineStr">
        <is>
          <t>w.training</t>
        </is>
      </c>
      <c r="K613" s="2" t="n"/>
    </row>
    <row r="614">
      <c r="A614" s="2" t="n"/>
      <c r="B614" s="2" t="inlineStr">
        <is>
          <t>woord</t>
        </is>
      </c>
      <c r="C614" s="2" t="inlineStr">
        <is>
          <t>verplicht</t>
        </is>
      </c>
      <c r="D614" s="2" t="inlineStr">
        <is>
          <t>required, compulsory</t>
        </is>
      </c>
      <c r="E614" s="2" t="inlineStr">
        <is>
          <t>задължителен</t>
        </is>
      </c>
      <c r="F614" s="2" t="n"/>
      <c r="G614" s="2" t="n"/>
      <c r="H614" s="2" t="n"/>
      <c r="I614" s="2" t="n"/>
      <c r="J614" s="2" t="inlineStr">
        <is>
          <t>w.verplicht</t>
        </is>
      </c>
      <c r="K614" s="2" t="n"/>
    </row>
    <row r="615">
      <c r="A615" s="2" t="n"/>
      <c r="B615" s="2" t="inlineStr">
        <is>
          <t>woord</t>
        </is>
      </c>
      <c r="C615" s="2" t="inlineStr">
        <is>
          <t>de werktijd</t>
        </is>
      </c>
      <c r="D615" s="2" t="inlineStr">
        <is>
          <t>the working time</t>
        </is>
      </c>
      <c r="E615" s="2" t="inlineStr">
        <is>
          <t>работно време</t>
        </is>
      </c>
      <c r="F615" s="2" t="n"/>
      <c r="G615" s="2" t="n"/>
      <c r="H615" s="2" t="n"/>
      <c r="I615" s="2" t="n"/>
      <c r="J615" s="2" t="inlineStr">
        <is>
          <t>w.werktijd</t>
        </is>
      </c>
      <c r="K615" s="2" t="n"/>
    </row>
    <row r="616">
      <c r="A616" s="2" t="n"/>
      <c r="B616" s="2" t="inlineStr">
        <is>
          <t>woord</t>
        </is>
      </c>
      <c r="C616" s="2" t="inlineStr">
        <is>
          <t>verder komen</t>
        </is>
      </c>
      <c r="D616" s="2" t="inlineStr">
        <is>
          <t>to get ahead</t>
        </is>
      </c>
      <c r="E616" s="2" t="inlineStr">
        <is>
          <t>развивам се, напредвам</t>
        </is>
      </c>
      <c r="F616" s="2" t="n"/>
      <c r="G616" s="2" t="n"/>
      <c r="H616" s="2" t="n"/>
      <c r="I616" s="2" t="n"/>
      <c r="J616" s="2" t="inlineStr">
        <is>
          <t>w.verderkomen</t>
        </is>
      </c>
      <c r="K616" s="2" t="n"/>
    </row>
    <row r="617">
      <c r="A617" s="2" t="n"/>
      <c r="B617" s="2" t="inlineStr">
        <is>
          <t>zin</t>
        </is>
      </c>
      <c r="C617" s="2" t="inlineStr">
        <is>
          <t>Ik heb een diploma uit mijn land.</t>
        </is>
      </c>
      <c r="D617" s="2" t="inlineStr">
        <is>
          <t>I have a diploma from my country.</t>
        </is>
      </c>
      <c r="E617" s="2" t="inlineStr">
        <is>
          <t>Имам диплома от моята страна.</t>
        </is>
      </c>
      <c r="F617" s="2" t="n"/>
      <c r="G617" s="2" t="n"/>
      <c r="H617" s="2" t="n"/>
      <c r="I617" s="2" t="n"/>
      <c r="J617" s="2" t="inlineStr">
        <is>
          <t>s.diploma.1</t>
        </is>
      </c>
      <c r="K617" s="2" t="n"/>
    </row>
    <row r="618">
      <c r="A618" s="2" t="n"/>
      <c r="B618" s="2" t="inlineStr">
        <is>
          <t>zin</t>
        </is>
      </c>
      <c r="C618" s="2" t="inlineStr">
        <is>
          <t>Is deze training verplicht?</t>
        </is>
      </c>
      <c r="D618" s="2" t="inlineStr">
        <is>
          <t>Is this training required?</t>
        </is>
      </c>
      <c r="E618" s="2" t="inlineStr">
        <is>
          <t>Задължително ли е това обучение?</t>
        </is>
      </c>
      <c r="F618" s="2" t="n"/>
      <c r="G618" s="2" t="n"/>
      <c r="H618" s="2" t="n"/>
      <c r="I618" s="2" t="n"/>
      <c r="J618" s="2" t="inlineStr">
        <is>
          <t>s.diploma.2</t>
        </is>
      </c>
      <c r="K618" s="2" t="n"/>
    </row>
    <row r="619">
      <c r="A619" s="2" t="n"/>
      <c r="B619" s="2" t="inlineStr">
        <is>
          <t>zin</t>
        </is>
      </c>
      <c r="C619" s="2" t="inlineStr">
        <is>
          <t>Ik wil verder komen in mijn werk.</t>
        </is>
      </c>
      <c r="D619" s="2" t="inlineStr">
        <is>
          <t>I want to get ahead in my work.</t>
        </is>
      </c>
      <c r="E619" s="2" t="inlineStr">
        <is>
          <t>Искам да се развивам в работата си.</t>
        </is>
      </c>
      <c r="F619" s="2" t="n"/>
      <c r="G619" s="2" t="n"/>
      <c r="H619" s="2" t="n"/>
      <c r="I619" s="2" t="n"/>
      <c r="J619" s="2" t="inlineStr">
        <is>
          <t>s.diploma.3</t>
        </is>
      </c>
      <c r="K619" s="2" t="n"/>
    </row>
    <row r="620">
      <c r="A620" s="2" t="n"/>
      <c r="B620" s="2" t="inlineStr">
        <is>
          <t>gesprek</t>
        </is>
      </c>
      <c r="C620" s="2" t="inlineStr">
        <is>
          <t>Wil je een opleiding volgen?</t>
        </is>
      </c>
      <c r="D620" s="2" t="inlineStr">
        <is>
          <t>Do you want to do a training?</t>
        </is>
      </c>
      <c r="E620" s="2" t="inlineStr">
        <is>
          <t>Искаш ли да минеш обучение?</t>
        </is>
      </c>
      <c r="F620" s="2" t="n"/>
      <c r="G620" s="2" t="n"/>
      <c r="H620" s="2" t="n"/>
      <c r="I620" s="2" t="n"/>
      <c r="J620" s="2" t="inlineStr">
        <is>
          <t>c.diploma.q</t>
        </is>
      </c>
      <c r="K620" s="2" t="n"/>
    </row>
    <row r="621">
      <c r="A621" s="2" t="n"/>
      <c r="B621" s="2" t="inlineStr">
        <is>
          <t>gesprek</t>
        </is>
      </c>
      <c r="C621" s="2" t="inlineStr">
        <is>
          <t>Ja, graag! Wie betaalt dat?</t>
        </is>
      </c>
      <c r="D621" s="2" t="inlineStr">
        <is>
          <t>Yes, please! Who pays for it?</t>
        </is>
      </c>
      <c r="E621" s="2" t="inlineStr">
        <is>
          <t>Да, с удоволствие! Кой плаща за него?</t>
        </is>
      </c>
      <c r="F621" s="2" t="n"/>
      <c r="G621" s="2" t="n"/>
      <c r="H621" s="2" t="n"/>
      <c r="I621" s="2" t="n"/>
      <c r="J621" s="2" t="inlineStr">
        <is>
          <t>c.diploma.a</t>
        </is>
      </c>
      <c r="K621" s="2" t="n"/>
    </row>
    <row r="622">
      <c r="A622" s="2" t="n"/>
      <c r="B622" s="2" t="inlineStr">
        <is>
          <t>les</t>
        </is>
      </c>
      <c r="C622" s="2" t="n"/>
      <c r="D622" s="2" t="inlineStr">
        <is>
          <t>Doctor or 112?</t>
        </is>
      </c>
      <c r="E622" s="2" t="inlineStr">
        <is>
          <t>Лекар или 112?</t>
        </is>
      </c>
      <c r="F622" s="2" t="n"/>
      <c r="G622" s="2" t="n"/>
      <c r="H622" s="2" t="n"/>
      <c r="I622" s="2" t="n"/>
      <c r="J622" s="2" t="inlineStr">
        <is>
          <t>l.doctor</t>
        </is>
      </c>
      <c r="K622" s="2" t="n"/>
    </row>
    <row r="623">
      <c r="A623" s="2" t="n"/>
      <c r="B623" s="2" t="inlineStr">
        <is>
          <t>woord</t>
        </is>
      </c>
      <c r="C623" s="2" t="inlineStr">
        <is>
          <t>de huisarts</t>
        </is>
      </c>
      <c r="D623" s="2" t="inlineStr">
        <is>
          <t>the family doctor (GP)</t>
        </is>
      </c>
      <c r="E623" s="2" t="inlineStr">
        <is>
          <t>личен лекар</t>
        </is>
      </c>
      <c r="F623" s="2" t="n"/>
      <c r="G623" s="2" t="n"/>
      <c r="H623" s="2" t="n"/>
      <c r="I623" s="2" t="n"/>
      <c r="J623" s="2" t="inlineStr">
        <is>
          <t>w.huisarts</t>
        </is>
      </c>
      <c r="K623" s="2" t="n"/>
    </row>
    <row r="624">
      <c r="A624" s="2" t="n"/>
      <c r="B624" s="2" t="inlineStr">
        <is>
          <t>woord</t>
        </is>
      </c>
      <c r="C624" s="2" t="inlineStr">
        <is>
          <t>de huisartsenpost</t>
        </is>
      </c>
      <c r="D624" s="2" t="inlineStr">
        <is>
          <t>the GP service for evening, night and weekend</t>
        </is>
      </c>
      <c r="E624" s="2" t="inlineStr">
        <is>
          <t>дежурен личен лекар вечер, нощем и през уикенда</t>
        </is>
      </c>
      <c r="F624" s="2" t="n"/>
      <c r="G624" s="2" t="n"/>
      <c r="H624" s="2" t="n"/>
      <c r="I624" s="2" t="n"/>
      <c r="J624" s="2" t="inlineStr">
        <is>
          <t>w.huisartsenpost</t>
        </is>
      </c>
      <c r="K624" s="2" t="n"/>
    </row>
    <row r="625">
      <c r="A625" s="2" t="n"/>
      <c r="B625" s="2" t="inlineStr">
        <is>
          <t>woord</t>
        </is>
      </c>
      <c r="C625" s="2" t="inlineStr">
        <is>
          <t>de apotheek</t>
        </is>
      </c>
      <c r="D625" s="2" t="inlineStr">
        <is>
          <t>the pharmacy</t>
        </is>
      </c>
      <c r="E625" s="2" t="inlineStr">
        <is>
          <t>аптека</t>
        </is>
      </c>
      <c r="F625" s="2" t="n"/>
      <c r="G625" s="2" t="n"/>
      <c r="H625" s="2" t="n"/>
      <c r="I625" s="2" t="n"/>
      <c r="J625" s="2" t="inlineStr">
        <is>
          <t>w.apotheek</t>
        </is>
      </c>
      <c r="K625" s="2" t="n"/>
    </row>
    <row r="626">
      <c r="A626" s="2" t="n"/>
      <c r="B626" s="2" t="inlineStr">
        <is>
          <t>woord</t>
        </is>
      </c>
      <c r="C626" s="2" t="inlineStr">
        <is>
          <t>het recept</t>
        </is>
      </c>
      <c r="D626" s="2" t="inlineStr">
        <is>
          <t>the prescription</t>
        </is>
      </c>
      <c r="E626" s="2" t="inlineStr">
        <is>
          <t>рецепта</t>
        </is>
      </c>
      <c r="F626" s="2" t="n"/>
      <c r="G626" s="2" t="n"/>
      <c r="H626" s="2" t="n"/>
      <c r="I626" s="2" t="n"/>
      <c r="J626" s="2" t="inlineStr">
        <is>
          <t>w.recept</t>
        </is>
      </c>
      <c r="K626" s="2" t="n"/>
    </row>
    <row r="627">
      <c r="A627" s="2" t="n"/>
      <c r="B627" s="2" t="inlineStr">
        <is>
          <t>woord</t>
        </is>
      </c>
      <c r="C627" s="2" t="inlineStr">
        <is>
          <t>spoed</t>
        </is>
      </c>
      <c r="D627" s="2" t="inlineStr">
        <is>
          <t>urgent</t>
        </is>
      </c>
      <c r="E627" s="2" t="inlineStr">
        <is>
          <t>спешно</t>
        </is>
      </c>
      <c r="F627" s="2" t="n"/>
      <c r="G627" s="2" t="n"/>
      <c r="H627" s="2" t="n"/>
      <c r="I627" s="2" t="n"/>
      <c r="J627" s="2" t="inlineStr">
        <is>
          <t>w.spoed</t>
        </is>
      </c>
      <c r="K627" s="2" t="n"/>
    </row>
    <row r="628">
      <c r="A628" s="2" t="n"/>
      <c r="B628" s="2" t="inlineStr">
        <is>
          <t>woord</t>
        </is>
      </c>
      <c r="C628" s="2" t="inlineStr">
        <is>
          <t>de ambulance</t>
        </is>
      </c>
      <c r="D628" s="2" t="inlineStr">
        <is>
          <t>the ambulance</t>
        </is>
      </c>
      <c r="E628" s="2" t="inlineStr">
        <is>
          <t>линейка</t>
        </is>
      </c>
      <c r="F628" s="2" t="n"/>
      <c r="G628" s="2" t="n"/>
      <c r="H628" s="2" t="n"/>
      <c r="I628" s="2" t="n"/>
      <c r="J628" s="2" t="inlineStr">
        <is>
          <t>w.ambulance</t>
        </is>
      </c>
      <c r="K628" s="2" t="n"/>
    </row>
    <row r="629">
      <c r="A629" s="2" t="n"/>
      <c r="B629" s="2" t="inlineStr">
        <is>
          <t>zin</t>
        </is>
      </c>
      <c r="C629" s="2" t="inlineStr">
        <is>
          <t>Ik wil een afspraak bij de huisarts.</t>
        </is>
      </c>
      <c r="D629" s="2" t="inlineStr">
        <is>
          <t>I want an appointment with the GP.</t>
        </is>
      </c>
      <c r="E629" s="2" t="inlineStr">
        <is>
          <t>Искам час при личния лекар.</t>
        </is>
      </c>
      <c r="F629" s="2" t="n"/>
      <c r="G629" s="2" t="n"/>
      <c r="H629" s="2" t="n"/>
      <c r="I629" s="2" t="n"/>
      <c r="J629" s="2" t="inlineStr">
        <is>
          <t>s.doctor.1</t>
        </is>
      </c>
      <c r="K629" s="2" t="n"/>
    </row>
    <row r="630">
      <c r="A630" s="2" t="n"/>
      <c r="B630" s="2" t="inlineStr">
        <is>
          <t>zin</t>
        </is>
      </c>
      <c r="C630" s="2" t="inlineStr">
        <is>
          <t>Waar is de apotheek?</t>
        </is>
      </c>
      <c r="D630" s="2" t="inlineStr">
        <is>
          <t>Where is the pharmacy?</t>
        </is>
      </c>
      <c r="E630" s="2" t="inlineStr">
        <is>
          <t>Къде е аптеката?</t>
        </is>
      </c>
      <c r="F630" s="2" t="n"/>
      <c r="G630" s="2" t="n"/>
      <c r="H630" s="2" t="n"/>
      <c r="I630" s="2" t="n"/>
      <c r="J630" s="2" t="inlineStr">
        <is>
          <t>s.doctor.2</t>
        </is>
      </c>
      <c r="K630" s="2" t="n"/>
    </row>
    <row r="631">
      <c r="A631" s="2" t="n"/>
      <c r="B631" s="2" t="inlineStr">
        <is>
          <t>zin</t>
        </is>
      </c>
      <c r="C631" s="2" t="inlineStr">
        <is>
          <t>Het is spoed.</t>
        </is>
      </c>
      <c r="D631" s="2" t="inlineStr">
        <is>
          <t>It is urgent.</t>
        </is>
      </c>
      <c r="E631" s="2" t="inlineStr">
        <is>
          <t>Спешно е.</t>
        </is>
      </c>
      <c r="F631" s="2" t="n"/>
      <c r="G631" s="2" t="n"/>
      <c r="H631" s="2" t="n"/>
      <c r="I631" s="2" t="n"/>
      <c r="J631" s="2" t="inlineStr">
        <is>
          <t>s.doctor.3</t>
        </is>
      </c>
      <c r="K631" s="2" t="n"/>
    </row>
    <row r="632">
      <c r="A632" s="2" t="n"/>
      <c r="B632" s="2" t="inlineStr">
        <is>
          <t>gesprek</t>
        </is>
      </c>
      <c r="C632" s="2" t="inlineStr">
        <is>
          <t>Huisartsenpost, wat kan ik voor u doen?</t>
        </is>
      </c>
      <c r="D632" s="2" t="inlineStr">
        <is>
          <t>GP service, what can I do for you?</t>
        </is>
      </c>
      <c r="E632" s="2" t="inlineStr">
        <is>
          <t>Дежурен лекар, с какво мога да помогна?</t>
        </is>
      </c>
      <c r="F632" s="2" t="n"/>
      <c r="G632" s="2" t="n"/>
      <c r="H632" s="2" t="n"/>
      <c r="I632" s="2" t="n"/>
      <c r="J632" s="2" t="inlineStr">
        <is>
          <t>c.doctor.q</t>
        </is>
      </c>
      <c r="K632" s="2" t="n"/>
    </row>
    <row r="633">
      <c r="A633" s="2" t="n"/>
      <c r="B633" s="2" t="inlineStr">
        <is>
          <t>gesprek</t>
        </is>
      </c>
      <c r="C633" s="2" t="inlineStr">
        <is>
          <t>Mijn zoon heeft hoge koorts.</t>
        </is>
      </c>
      <c r="D633" s="2" t="inlineStr">
        <is>
          <t>My son has a high fever.</t>
        </is>
      </c>
      <c r="E633" s="2" t="inlineStr">
        <is>
          <t>Синът ми има висока температура.</t>
        </is>
      </c>
      <c r="F633" s="2" t="n"/>
      <c r="G633" s="2" t="n"/>
      <c r="H633" s="2" t="n"/>
      <c r="I633" s="2" t="n"/>
      <c r="J633" s="2" t="inlineStr">
        <is>
          <t>c.doctor.a</t>
        </is>
      </c>
      <c r="K633" s="2" t="n"/>
    </row>
    <row r="634">
      <c r="A634" s="2" t="n"/>
      <c r="B634" s="2" t="inlineStr">
        <is>
          <t>les</t>
        </is>
      </c>
      <c r="C634" s="2" t="n"/>
      <c r="D634" s="2" t="inlineStr">
        <is>
          <t>Health insurance</t>
        </is>
      </c>
      <c r="E634" s="2" t="inlineStr">
        <is>
          <t>Здравна застраховка</t>
        </is>
      </c>
      <c r="F634" s="2" t="n"/>
      <c r="G634" s="2" t="n"/>
      <c r="H634" s="2" t="n"/>
      <c r="I634" s="2" t="n"/>
      <c r="J634" s="2" t="inlineStr">
        <is>
          <t>l.insurance</t>
        </is>
      </c>
      <c r="K634" s="2" t="n"/>
    </row>
    <row r="635">
      <c r="A635" s="2" t="n"/>
      <c r="B635" s="2" t="inlineStr">
        <is>
          <t>woord</t>
        </is>
      </c>
      <c r="C635" s="2" t="inlineStr">
        <is>
          <t>de premie</t>
        </is>
      </c>
      <c r="D635" s="2" t="inlineStr">
        <is>
          <t>the premium (monthly payment)</t>
        </is>
      </c>
      <c r="E635" s="2" t="inlineStr">
        <is>
          <t>вноска (месечно плащане)</t>
        </is>
      </c>
      <c r="F635" s="2" t="n"/>
      <c r="G635" s="2" t="n"/>
      <c r="H635" s="2" t="n"/>
      <c r="I635" s="2" t="n"/>
      <c r="J635" s="2" t="inlineStr">
        <is>
          <t>w.premie</t>
        </is>
      </c>
      <c r="K635" s="2" t="n"/>
    </row>
    <row r="636">
      <c r="A636" s="2" t="n"/>
      <c r="B636" s="2" t="inlineStr">
        <is>
          <t>woord</t>
        </is>
      </c>
      <c r="C636" s="2" t="inlineStr">
        <is>
          <t>het eigen risico</t>
        </is>
      </c>
      <c r="D636" s="2" t="inlineStr">
        <is>
          <t>the own risk (costs you pay first)</t>
        </is>
      </c>
      <c r="E636" s="2" t="inlineStr">
        <is>
          <t>собствен риск (разходи, които първо плащаш сам)</t>
        </is>
      </c>
      <c r="F636" s="2" t="n"/>
      <c r="G636" s="2" t="n"/>
      <c r="H636" s="2" t="n"/>
      <c r="I636" s="2" t="n"/>
      <c r="J636" s="2" t="inlineStr">
        <is>
          <t>w.eigenrisico</t>
        </is>
      </c>
      <c r="K636" s="2" t="n"/>
    </row>
    <row r="637">
      <c r="A637" s="2" t="n"/>
      <c r="B637" s="2" t="inlineStr">
        <is>
          <t>woord</t>
        </is>
      </c>
      <c r="C637" s="2" t="inlineStr">
        <is>
          <t>de zorgtoeslag</t>
        </is>
      </c>
      <c r="D637" s="2" t="inlineStr">
        <is>
          <t>the healthcare allowance</t>
        </is>
      </c>
      <c r="E637" s="2" t="inlineStr">
        <is>
          <t>помощ за здравна застраховка</t>
        </is>
      </c>
      <c r="F637" s="2" t="n"/>
      <c r="G637" s="2" t="n"/>
      <c r="H637" s="2" t="n"/>
      <c r="I637" s="2" t="n"/>
      <c r="J637" s="2" t="inlineStr">
        <is>
          <t>w.zorgtoeslag</t>
        </is>
      </c>
      <c r="K637" s="2" t="n"/>
    </row>
    <row r="638">
      <c r="A638" s="2" t="n"/>
      <c r="B638" s="2" t="inlineStr">
        <is>
          <t>woord</t>
        </is>
      </c>
      <c r="C638" s="2" t="inlineStr">
        <is>
          <t>de verzekeraar</t>
        </is>
      </c>
      <c r="D638" s="2" t="inlineStr">
        <is>
          <t>the insurer</t>
        </is>
      </c>
      <c r="E638" s="2" t="inlineStr">
        <is>
          <t>застрахователна компания</t>
        </is>
      </c>
      <c r="F638" s="2" t="n"/>
      <c r="G638" s="2" t="n"/>
      <c r="H638" s="2" t="n"/>
      <c r="I638" s="2" t="n"/>
      <c r="J638" s="2" t="inlineStr">
        <is>
          <t>w.verzekeraar</t>
        </is>
      </c>
      <c r="K638" s="2" t="n"/>
    </row>
    <row r="639">
      <c r="A639" s="2" t="n"/>
      <c r="B639" s="2" t="inlineStr">
        <is>
          <t>woord</t>
        </is>
      </c>
      <c r="C639" s="2" t="inlineStr">
        <is>
          <t>per maand</t>
        </is>
      </c>
      <c r="D639" s="2" t="inlineStr">
        <is>
          <t>per month</t>
        </is>
      </c>
      <c r="E639" s="2" t="inlineStr">
        <is>
          <t>на месец</t>
        </is>
      </c>
      <c r="F639" s="2" t="n"/>
      <c r="G639" s="2" t="n"/>
      <c r="H639" s="2" t="n"/>
      <c r="I639" s="2" t="n"/>
      <c r="J639" s="2" t="inlineStr">
        <is>
          <t>w.permaand</t>
        </is>
      </c>
      <c r="K639" s="2" t="n"/>
    </row>
    <row r="640">
      <c r="A640" s="2" t="n"/>
      <c r="B640" s="2" t="inlineStr">
        <is>
          <t>woord</t>
        </is>
      </c>
      <c r="C640" s="2" t="inlineStr">
        <is>
          <t>vergoeden</t>
        </is>
      </c>
      <c r="D640" s="2" t="inlineStr">
        <is>
          <t>to pay for (cover) costs</t>
        </is>
      </c>
      <c r="E640" s="2" t="inlineStr">
        <is>
          <t>покривам разходи</t>
        </is>
      </c>
      <c r="F640" s="2" t="n"/>
      <c r="G640" s="2" t="n"/>
      <c r="H640" s="2" t="n"/>
      <c r="I640" s="2" t="n"/>
      <c r="J640" s="2" t="inlineStr">
        <is>
          <t>w.vergoeden</t>
        </is>
      </c>
      <c r="K640" s="2" t="n"/>
    </row>
    <row r="641">
      <c r="A641" s="2" t="n"/>
      <c r="B641" s="2" t="inlineStr">
        <is>
          <t>zin</t>
        </is>
      </c>
      <c r="C641" s="2" t="inlineStr">
        <is>
          <t>Ik betaal elke maand premie.</t>
        </is>
      </c>
      <c r="D641" s="2" t="inlineStr">
        <is>
          <t>I pay a premium every month.</t>
        </is>
      </c>
      <c r="E641" s="2" t="inlineStr">
        <is>
          <t>Всеки месец плащам вноска.</t>
        </is>
      </c>
      <c r="F641" s="2" t="n"/>
      <c r="G641" s="2" t="n"/>
      <c r="H641" s="2" t="n"/>
      <c r="I641" s="2" t="n"/>
      <c r="J641" s="2" t="inlineStr">
        <is>
          <t>s.insurance.1</t>
        </is>
      </c>
      <c r="K641" s="2" t="n"/>
    </row>
    <row r="642">
      <c r="A642" s="2" t="n"/>
      <c r="B642" s="2" t="inlineStr">
        <is>
          <t>zin</t>
        </is>
      </c>
      <c r="C642" s="2" t="inlineStr">
        <is>
          <t>Wordt dit vergoed?</t>
        </is>
      </c>
      <c r="D642" s="2" t="inlineStr">
        <is>
          <t>Is this paid for (covered)?</t>
        </is>
      </c>
      <c r="E642" s="2" t="inlineStr">
        <is>
          <t>Това покрива ли се?</t>
        </is>
      </c>
      <c r="F642" s="2" t="n"/>
      <c r="G642" s="2" t="n"/>
      <c r="H642" s="2" t="n"/>
      <c r="I642" s="2" t="n"/>
      <c r="J642" s="2" t="inlineStr">
        <is>
          <t>s.insurance.2</t>
        </is>
      </c>
      <c r="K642" s="2" t="n"/>
    </row>
    <row r="643">
      <c r="A643" s="2" t="n"/>
      <c r="B643" s="2" t="inlineStr">
        <is>
          <t>zin</t>
        </is>
      </c>
      <c r="C643" s="2" t="inlineStr">
        <is>
          <t>Ik vraag zorgtoeslag aan.</t>
        </is>
      </c>
      <c r="D643" s="2" t="inlineStr">
        <is>
          <t>I apply for healthcare allowance.</t>
        </is>
      </c>
      <c r="E643" s="2" t="inlineStr">
        <is>
          <t>Подавам молба за помощ за здравна застраховка.</t>
        </is>
      </c>
      <c r="F643" s="2" t="n"/>
      <c r="G643" s="2" t="n"/>
      <c r="H643" s="2" t="n"/>
      <c r="I643" s="2" t="n"/>
      <c r="J643" s="2" t="inlineStr">
        <is>
          <t>s.insurance.3</t>
        </is>
      </c>
      <c r="K643" s="2" t="n"/>
    </row>
    <row r="644">
      <c r="A644" s="2" t="n"/>
      <c r="B644" s="2" t="inlineStr">
        <is>
          <t>gesprek</t>
        </is>
      </c>
      <c r="C644" s="2" t="inlineStr">
        <is>
          <t>Bij welke verzekeraar zit je?</t>
        </is>
      </c>
      <c r="D644" s="2" t="inlineStr">
        <is>
          <t>Which insurer are you with?</t>
        </is>
      </c>
      <c r="E644" s="2" t="inlineStr">
        <is>
          <t>При коя застрахователна компания си?</t>
        </is>
      </c>
      <c r="F644" s="2" t="n"/>
      <c r="G644" s="2" t="n"/>
      <c r="H644" s="2" t="n"/>
      <c r="I644" s="2" t="n"/>
      <c r="J644" s="2" t="inlineStr">
        <is>
          <t>c.insurance.q</t>
        </is>
      </c>
      <c r="K644" s="2" t="n"/>
    </row>
    <row r="645">
      <c r="A645" s="2" t="n"/>
      <c r="B645" s="2" t="inlineStr">
        <is>
          <t>gesprek</t>
        </is>
      </c>
      <c r="C645" s="2" t="inlineStr">
        <is>
          <t>Dat staat op mijn zorgpas.</t>
        </is>
      </c>
      <c r="D645" s="2" t="inlineStr">
        <is>
          <t>That is on my health insurance card.</t>
        </is>
      </c>
      <c r="E645" s="2" t="inlineStr">
        <is>
          <t>Пише го на картата ми за здравна застраховка.</t>
        </is>
      </c>
      <c r="F645" s="2" t="n"/>
      <c r="G645" s="2" t="n"/>
      <c r="H645" s="2" t="n"/>
      <c r="I645" s="2" t="n"/>
      <c r="J645" s="2" t="inlineStr">
        <is>
          <t>c.insurance.a</t>
        </is>
      </c>
      <c r="K645" s="2" t="n"/>
    </row>
    <row r="646">
      <c r="A646" s="2" t="n"/>
      <c r="B646" s="2" t="inlineStr">
        <is>
          <t>les</t>
        </is>
      </c>
      <c r="C646" s="2" t="n"/>
      <c r="D646" s="2" t="inlineStr">
        <is>
          <t>Official letters</t>
        </is>
      </c>
      <c r="E646" s="2" t="inlineStr">
        <is>
          <t>Официални писма</t>
        </is>
      </c>
      <c r="F646" s="2" t="n"/>
      <c r="G646" s="2" t="n"/>
      <c r="H646" s="2" t="n"/>
      <c r="I646" s="2" t="n"/>
      <c r="J646" s="2" t="inlineStr">
        <is>
          <t>l.letters</t>
        </is>
      </c>
      <c r="K646" s="2" t="n"/>
    </row>
    <row r="647">
      <c r="A647" s="2" t="n"/>
      <c r="B647" s="2" t="inlineStr">
        <is>
          <t>woord</t>
        </is>
      </c>
      <c r="C647" s="2" t="inlineStr">
        <is>
          <t>de brief</t>
        </is>
      </c>
      <c r="D647" s="2" t="inlineStr">
        <is>
          <t>the letter</t>
        </is>
      </c>
      <c r="E647" s="2" t="inlineStr">
        <is>
          <t>писмо</t>
        </is>
      </c>
      <c r="F647" s="2" t="n"/>
      <c r="G647" s="2" t="n"/>
      <c r="H647" s="2" t="n"/>
      <c r="I647" s="2" t="n"/>
      <c r="J647" s="2" t="inlineStr">
        <is>
          <t>w.brief</t>
        </is>
      </c>
      <c r="K647" s="2" t="n"/>
    </row>
    <row r="648">
      <c r="A648" s="2" t="n"/>
      <c r="B648" s="2" t="inlineStr">
        <is>
          <t>woord</t>
        </is>
      </c>
      <c r="C648" s="2" t="inlineStr">
        <is>
          <t>de post</t>
        </is>
      </c>
      <c r="D648" s="2" t="inlineStr">
        <is>
          <t>the mail</t>
        </is>
      </c>
      <c r="E648" s="2" t="inlineStr">
        <is>
          <t>поща</t>
        </is>
      </c>
      <c r="F648" s="2" t="n"/>
      <c r="G648" s="2" t="n"/>
      <c r="H648" s="2" t="n"/>
      <c r="I648" s="2" t="n"/>
      <c r="J648" s="2" t="inlineStr">
        <is>
          <t>w.post</t>
        </is>
      </c>
      <c r="K648" s="2" t="n"/>
    </row>
    <row r="649">
      <c r="A649" s="2" t="n"/>
      <c r="B649" s="2" t="inlineStr">
        <is>
          <t>woord</t>
        </is>
      </c>
      <c r="C649" s="2" t="inlineStr">
        <is>
          <t>de Belastingdienst</t>
        </is>
      </c>
      <c r="D649" s="2" t="inlineStr">
        <is>
          <t>the Tax Office</t>
        </is>
      </c>
      <c r="E649" s="2" t="inlineStr">
        <is>
          <t>данъчната служба</t>
        </is>
      </c>
      <c r="F649" s="2" t="n"/>
      <c r="G649" s="2" t="n"/>
      <c r="H649" s="2" t="n"/>
      <c r="I649" s="2" t="n"/>
      <c r="J649" s="2" t="inlineStr">
        <is>
          <t>w.belastingdienst</t>
        </is>
      </c>
      <c r="K649" s="2" t="n"/>
    </row>
    <row r="650">
      <c r="A650" s="2" t="n"/>
      <c r="B650" s="2" t="inlineStr">
        <is>
          <t>woord</t>
        </is>
      </c>
      <c r="C650" s="2" t="inlineStr">
        <is>
          <t>de aangifte</t>
        </is>
      </c>
      <c r="D650" s="2" t="inlineStr">
        <is>
          <t>the tax return</t>
        </is>
      </c>
      <c r="E650" s="2" t="inlineStr">
        <is>
          <t>данъчна декларация</t>
        </is>
      </c>
      <c r="F650" s="2" t="n"/>
      <c r="G650" s="2" t="n"/>
      <c r="H650" s="2" t="n"/>
      <c r="I650" s="2" t="n"/>
      <c r="J650" s="2" t="inlineStr">
        <is>
          <t>w.aangifte</t>
        </is>
      </c>
      <c r="K650" s="2" t="n"/>
    </row>
    <row r="651">
      <c r="A651" s="2" t="n"/>
      <c r="B651" s="2" t="inlineStr">
        <is>
          <t>woord</t>
        </is>
      </c>
      <c r="C651" s="2" t="inlineStr">
        <is>
          <t>het inkomen</t>
        </is>
      </c>
      <c r="D651" s="2" t="inlineStr">
        <is>
          <t>the income</t>
        </is>
      </c>
      <c r="E651" s="2" t="inlineStr">
        <is>
          <t>доход</t>
        </is>
      </c>
      <c r="F651" s="2" t="n"/>
      <c r="G651" s="2" t="n"/>
      <c r="H651" s="2" t="n"/>
      <c r="I651" s="2" t="n"/>
      <c r="J651" s="2" t="inlineStr">
        <is>
          <t>w.inkomen</t>
        </is>
      </c>
      <c r="K651" s="2" t="n"/>
    </row>
    <row r="652">
      <c r="A652" s="2" t="n"/>
      <c r="B652" s="2" t="inlineStr">
        <is>
          <t>woord</t>
        </is>
      </c>
      <c r="C652" s="2" t="inlineStr">
        <is>
          <t>terugbetalen</t>
        </is>
      </c>
      <c r="D652" s="2" t="inlineStr">
        <is>
          <t>to pay back</t>
        </is>
      </c>
      <c r="E652" s="2" t="inlineStr">
        <is>
          <t>връщам пари</t>
        </is>
      </c>
      <c r="F652" s="2" t="n"/>
      <c r="G652" s="2" t="n"/>
      <c r="H652" s="2" t="n"/>
      <c r="I652" s="2" t="n"/>
      <c r="J652" s="2" t="inlineStr">
        <is>
          <t>w.terugbetalen</t>
        </is>
      </c>
      <c r="K652" s="2" t="n"/>
    </row>
    <row r="653">
      <c r="A653" s="2" t="n"/>
      <c r="B653" s="2" t="inlineStr">
        <is>
          <t>zin</t>
        </is>
      </c>
      <c r="C653" s="2" t="inlineStr">
        <is>
          <t>Ik begrijp deze brief niet.</t>
        </is>
      </c>
      <c r="D653" s="2" t="inlineStr">
        <is>
          <t>I do not understand this letter.</t>
        </is>
      </c>
      <c r="E653" s="2" t="inlineStr">
        <is>
          <t>Не разбирам това писмо.</t>
        </is>
      </c>
      <c r="F653" s="2" t="n"/>
      <c r="G653" s="2" t="n"/>
      <c r="H653" s="2" t="n"/>
      <c r="I653" s="2" t="n"/>
      <c r="J653" s="2" t="inlineStr">
        <is>
          <t>s.letters.1</t>
        </is>
      </c>
      <c r="K653" s="2" t="n"/>
    </row>
    <row r="654">
      <c r="A654" s="2" t="n"/>
      <c r="B654" s="2" t="inlineStr">
        <is>
          <t>zin</t>
        </is>
      </c>
      <c r="C654" s="2" t="inlineStr">
        <is>
          <t>Wil je me helpen met deze brief?</t>
        </is>
      </c>
      <c r="D654" s="2" t="inlineStr">
        <is>
          <t>Will you help me with this letter?</t>
        </is>
      </c>
      <c r="E654" s="2" t="inlineStr">
        <is>
          <t>Ще ми помогнеш ли с това писмо?</t>
        </is>
      </c>
      <c r="F654" s="2" t="n"/>
      <c r="G654" s="2" t="n"/>
      <c r="H654" s="2" t="n"/>
      <c r="I654" s="2" t="n"/>
      <c r="J654" s="2" t="inlineStr">
        <is>
          <t>s.letters.2</t>
        </is>
      </c>
      <c r="K654" s="2" t="n"/>
    </row>
    <row r="655">
      <c r="A655" s="2" t="n"/>
      <c r="B655" s="2" t="inlineStr">
        <is>
          <t>zin</t>
        </is>
      </c>
      <c r="C655" s="2" t="inlineStr">
        <is>
          <t>Mijn inkomen is veranderd.</t>
        </is>
      </c>
      <c r="D655" s="2" t="inlineStr">
        <is>
          <t>My income has changed.</t>
        </is>
      </c>
      <c r="E655" s="2" t="inlineStr">
        <is>
          <t>Доходът ми се промени.</t>
        </is>
      </c>
      <c r="F655" s="2" t="n"/>
      <c r="G655" s="2" t="n"/>
      <c r="H655" s="2" t="n"/>
      <c r="I655" s="2" t="n"/>
      <c r="J655" s="2" t="inlineStr">
        <is>
          <t>s.letters.3</t>
        </is>
      </c>
      <c r="K655" s="2" t="n"/>
    </row>
    <row r="656">
      <c r="A656" s="2" t="n"/>
      <c r="B656" s="2" t="inlineStr">
        <is>
          <t>gesprek</t>
        </is>
      </c>
      <c r="C656" s="2" t="inlineStr">
        <is>
          <t>Heb je je aangifte al gedaan?</t>
        </is>
      </c>
      <c r="D656" s="2" t="inlineStr">
        <is>
          <t>Have you done your tax return yet?</t>
        </is>
      </c>
      <c r="E656" s="2" t="inlineStr">
        <is>
          <t>Подаде ли вече данъчната си декларация?</t>
        </is>
      </c>
      <c r="F656" s="2" t="n"/>
      <c r="G656" s="2" t="n"/>
      <c r="H656" s="2" t="n"/>
      <c r="I656" s="2" t="n"/>
      <c r="J656" s="2" t="inlineStr">
        <is>
          <t>c.letters.q</t>
        </is>
      </c>
      <c r="K656" s="2" t="n"/>
    </row>
    <row r="657">
      <c r="A657" s="2" t="n"/>
      <c r="B657" s="2" t="inlineStr">
        <is>
          <t>gesprek</t>
        </is>
      </c>
      <c r="C657" s="2" t="inlineStr">
        <is>
          <t>Nee, ik doe het voor 1 mei.</t>
        </is>
      </c>
      <c r="D657" s="2" t="inlineStr">
        <is>
          <t>No, I will do it before 1 May.</t>
        </is>
      </c>
      <c r="E657" s="2" t="inlineStr">
        <is>
          <t>Не, ще я подам преди 1 май.</t>
        </is>
      </c>
      <c r="F657" s="2" t="n"/>
      <c r="G657" s="2" t="n"/>
      <c r="H657" s="2" t="n"/>
      <c r="I657" s="2" t="n"/>
      <c r="J657" s="2" t="inlineStr">
        <is>
          <t>c.letters.a</t>
        </is>
      </c>
      <c r="K657" s="2" t="n"/>
    </row>
    <row r="658">
      <c r="A658" s="2" t="n"/>
      <c r="B658" s="2" t="inlineStr">
        <is>
          <t>les</t>
        </is>
      </c>
      <c r="C658" s="2" t="n"/>
      <c r="D658" s="2" t="inlineStr">
        <is>
          <t>Watch out for scams</t>
        </is>
      </c>
      <c r="E658" s="2" t="inlineStr">
        <is>
          <t>Пази се от измамници</t>
        </is>
      </c>
      <c r="F658" s="2" t="n"/>
      <c r="G658" s="2" t="n"/>
      <c r="H658" s="2" t="n"/>
      <c r="I658" s="2" t="n"/>
      <c r="J658" s="2" t="inlineStr">
        <is>
          <t>l.scams</t>
        </is>
      </c>
      <c r="K658" s="2" t="n"/>
    </row>
    <row r="659">
      <c r="A659" s="2" t="n"/>
      <c r="B659" s="2" t="inlineStr">
        <is>
          <t>woord</t>
        </is>
      </c>
      <c r="C659" s="2" t="inlineStr">
        <is>
          <t>de pincode</t>
        </is>
      </c>
      <c r="D659" s="2" t="inlineStr">
        <is>
          <t>the PIN</t>
        </is>
      </c>
      <c r="E659" s="2" t="inlineStr">
        <is>
          <t>ПИН код</t>
        </is>
      </c>
      <c r="F659" s="2" t="n"/>
      <c r="G659" s="2" t="n"/>
      <c r="H659" s="2" t="n"/>
      <c r="I659" s="2" t="n"/>
      <c r="J659" s="2" t="inlineStr">
        <is>
          <t>w.pincode</t>
        </is>
      </c>
      <c r="K659" s="2" t="n"/>
    </row>
    <row r="660">
      <c r="A660" s="2" t="n"/>
      <c r="B660" s="2" t="inlineStr">
        <is>
          <t>woord</t>
        </is>
      </c>
      <c r="C660" s="2" t="inlineStr">
        <is>
          <t>de link</t>
        </is>
      </c>
      <c r="D660" s="2" t="inlineStr">
        <is>
          <t>the link</t>
        </is>
      </c>
      <c r="E660" s="2" t="inlineStr">
        <is>
          <t>линк</t>
        </is>
      </c>
      <c r="F660" s="2" t="n"/>
      <c r="G660" s="2" t="n"/>
      <c r="H660" s="2" t="n"/>
      <c r="I660" s="2" t="n"/>
      <c r="J660" s="2" t="inlineStr">
        <is>
          <t>w.link</t>
        </is>
      </c>
      <c r="K660" s="2" t="n"/>
    </row>
    <row r="661">
      <c r="A661" s="2" t="n"/>
      <c r="B661" s="2" t="inlineStr">
        <is>
          <t>woord</t>
        </is>
      </c>
      <c r="C661" s="2" t="inlineStr">
        <is>
          <t>de oplichter</t>
        </is>
      </c>
      <c r="D661" s="2" t="inlineStr">
        <is>
          <t>the scammer</t>
        </is>
      </c>
      <c r="E661" s="2" t="inlineStr">
        <is>
          <t>измамник</t>
        </is>
      </c>
      <c r="F661" s="2" t="n"/>
      <c r="G661" s="2" t="n"/>
      <c r="H661" s="2" t="n"/>
      <c r="I661" s="2" t="n"/>
      <c r="J661" s="2" t="inlineStr">
        <is>
          <t>w.oplichter</t>
        </is>
      </c>
      <c r="K661" s="2" t="n"/>
    </row>
    <row r="662">
      <c r="A662" s="2" t="n"/>
      <c r="B662" s="2" t="inlineStr">
        <is>
          <t>woord</t>
        </is>
      </c>
      <c r="C662" s="2" t="inlineStr">
        <is>
          <t>de sms</t>
        </is>
      </c>
      <c r="D662" s="2" t="inlineStr">
        <is>
          <t>the text message (SMS)</t>
        </is>
      </c>
      <c r="E662" s="2" t="inlineStr">
        <is>
          <t>SMS съобщение</t>
        </is>
      </c>
      <c r="F662" s="2" t="n"/>
      <c r="G662" s="2" t="n"/>
      <c r="H662" s="2" t="n"/>
      <c r="I662" s="2" t="n"/>
      <c r="J662" s="2" t="inlineStr">
        <is>
          <t>w.sms</t>
        </is>
      </c>
      <c r="K662" s="2" t="n"/>
    </row>
    <row r="663">
      <c r="A663" s="2" t="n"/>
      <c r="B663" s="2" t="inlineStr">
        <is>
          <t>woord</t>
        </is>
      </c>
      <c r="C663" s="2" t="inlineStr">
        <is>
          <t>controleren</t>
        </is>
      </c>
      <c r="D663" s="2" t="inlineStr">
        <is>
          <t>to check</t>
        </is>
      </c>
      <c r="E663" s="2" t="inlineStr">
        <is>
          <t>проверявам</t>
        </is>
      </c>
      <c r="F663" s="2" t="n"/>
      <c r="G663" s="2" t="n"/>
      <c r="H663" s="2" t="n"/>
      <c r="I663" s="2" t="n"/>
      <c r="J663" s="2" t="inlineStr">
        <is>
          <t>w.controleren</t>
        </is>
      </c>
      <c r="K663" s="2" t="n"/>
    </row>
    <row r="664">
      <c r="A664" s="2" t="n"/>
      <c r="B664" s="2" t="inlineStr">
        <is>
          <t>woord</t>
        </is>
      </c>
      <c r="C664" s="2" t="inlineStr">
        <is>
          <t>nep</t>
        </is>
      </c>
      <c r="D664" s="2" t="inlineStr">
        <is>
          <t>fake</t>
        </is>
      </c>
      <c r="E664" s="2" t="inlineStr">
        <is>
          <t>фалшив</t>
        </is>
      </c>
      <c r="F664" s="2" t="n"/>
      <c r="G664" s="2" t="n"/>
      <c r="H664" s="2" t="n"/>
      <c r="I664" s="2" t="n"/>
      <c r="J664" s="2" t="inlineStr">
        <is>
          <t>w.nep</t>
        </is>
      </c>
      <c r="K664" s="2" t="n"/>
    </row>
    <row r="665">
      <c r="A665" s="2" t="n"/>
      <c r="B665" s="2" t="inlineStr">
        <is>
          <t>zin</t>
        </is>
      </c>
      <c r="C665" s="2" t="inlineStr">
        <is>
          <t>Ik geef mijn pincode nooit.</t>
        </is>
      </c>
      <c r="D665" s="2" t="inlineStr">
        <is>
          <t>I never give my PIN.</t>
        </is>
      </c>
      <c r="E665" s="2" t="inlineStr">
        <is>
          <t>Никога не давам ПИН кода си.</t>
        </is>
      </c>
      <c r="F665" s="2" t="n"/>
      <c r="G665" s="2" t="n"/>
      <c r="H665" s="2" t="n"/>
      <c r="I665" s="2" t="n"/>
      <c r="J665" s="2" t="inlineStr">
        <is>
          <t>s.scams.1</t>
        </is>
      </c>
      <c r="K665" s="2" t="n"/>
    </row>
    <row r="666">
      <c r="A666" s="2" t="n"/>
      <c r="B666" s="2" t="inlineStr">
        <is>
          <t>zin</t>
        </is>
      </c>
      <c r="C666" s="2" t="inlineStr">
        <is>
          <t>Ik klik niet op de link.</t>
        </is>
      </c>
      <c r="D666" s="2" t="inlineStr">
        <is>
          <t>I do not click on the link.</t>
        </is>
      </c>
      <c r="E666" s="2" t="inlineStr">
        <is>
          <t>Не натискам линка.</t>
        </is>
      </c>
      <c r="F666" s="2" t="n"/>
      <c r="G666" s="2" t="n"/>
      <c r="H666" s="2" t="n"/>
      <c r="I666" s="2" t="n"/>
      <c r="J666" s="2" t="inlineStr">
        <is>
          <t>s.scams.2</t>
        </is>
      </c>
      <c r="K666" s="2" t="n"/>
    </row>
    <row r="667">
      <c r="A667" s="2" t="n"/>
      <c r="B667" s="2" t="inlineStr">
        <is>
          <t>zin</t>
        </is>
      </c>
      <c r="C667" s="2" t="inlineStr">
        <is>
          <t>Dit bericht is nep.</t>
        </is>
      </c>
      <c r="D667" s="2" t="inlineStr">
        <is>
          <t>This message is fake.</t>
        </is>
      </c>
      <c r="E667" s="2" t="inlineStr">
        <is>
          <t>Това съобщение е фалшиво.</t>
        </is>
      </c>
      <c r="F667" s="2" t="n"/>
      <c r="G667" s="2" t="n"/>
      <c r="H667" s="2" t="n"/>
      <c r="I667" s="2" t="n"/>
      <c r="J667" s="2" t="inlineStr">
        <is>
          <t>s.scams.3</t>
        </is>
      </c>
      <c r="K667" s="2" t="n"/>
    </row>
    <row r="668">
      <c r="A668" s="2" t="n"/>
      <c r="B668" s="2" t="inlineStr">
        <is>
          <t>gesprek</t>
        </is>
      </c>
      <c r="C668" s="2" t="inlineStr">
        <is>
          <t>Met de bank. Wat is uw pincode?</t>
        </is>
      </c>
      <c r="D668" s="2" t="inlineStr">
        <is>
          <t>This is the bank. What is your PIN?</t>
        </is>
      </c>
      <c r="E668" s="2" t="inlineStr">
        <is>
          <t>Обаждаме се от банката. Какъв е ПИН кодът ти?</t>
        </is>
      </c>
      <c r="F668" s="2" t="n"/>
      <c r="G668" s="2" t="n"/>
      <c r="H668" s="2" t="n"/>
      <c r="I668" s="2" t="n"/>
      <c r="J668" s="2" t="inlineStr">
        <is>
          <t>c.scams.q</t>
        </is>
      </c>
      <c r="K668" s="2" t="n"/>
    </row>
    <row r="669">
      <c r="A669" s="2" t="n"/>
      <c r="B669" s="2" t="inlineStr">
        <is>
          <t>gesprek</t>
        </is>
      </c>
      <c r="C669" s="2" t="inlineStr">
        <is>
          <t>Die geef ik niet. Ik hang op.</t>
        </is>
      </c>
      <c r="D669" s="2" t="inlineStr">
        <is>
          <t>I will not give it. I am hanging up.</t>
        </is>
      </c>
      <c r="E669" s="2" t="inlineStr">
        <is>
          <t>Няма да го дам. Затварям.</t>
        </is>
      </c>
      <c r="F669" s="2" t="n"/>
      <c r="G669" s="2" t="n"/>
      <c r="H669" s="2" t="n"/>
      <c r="I669" s="2" t="n"/>
      <c r="J669" s="2" t="inlineStr">
        <is>
          <t>c.scams.a</t>
        </is>
      </c>
      <c r="K669" s="2" t="n"/>
    </row>
    <row r="670">
      <c r="A670" s="2" t="n"/>
      <c r="B670" s="2" t="inlineStr">
        <is>
          <t>les</t>
        </is>
      </c>
      <c r="C670" s="2" t="n"/>
      <c r="D670" s="2" t="inlineStr">
        <is>
          <t>By bike</t>
        </is>
      </c>
      <c r="E670" s="2" t="inlineStr">
        <is>
          <t>С велосипед</t>
        </is>
      </c>
      <c r="F670" s="2" t="n"/>
      <c r="G670" s="2" t="n"/>
      <c r="H670" s="2" t="n"/>
      <c r="I670" s="2" t="n"/>
      <c r="J670" s="2" t="inlineStr">
        <is>
          <t>l.bike</t>
        </is>
      </c>
      <c r="K670" s="2" t="n"/>
    </row>
    <row r="671">
      <c r="A671" s="2" t="n"/>
      <c r="B671" s="2" t="inlineStr">
        <is>
          <t>woord</t>
        </is>
      </c>
      <c r="C671" s="2" t="inlineStr">
        <is>
          <t>de fiets</t>
        </is>
      </c>
      <c r="D671" s="2" t="inlineStr">
        <is>
          <t>the bike</t>
        </is>
      </c>
      <c r="E671" s="2" t="inlineStr">
        <is>
          <t>велосипед</t>
        </is>
      </c>
      <c r="F671" s="2" t="n"/>
      <c r="G671" s="2" t="n"/>
      <c r="H671" s="2" t="n"/>
      <c r="I671" s="2" t="n"/>
      <c r="J671" s="2" t="inlineStr">
        <is>
          <t>w.fiets</t>
        </is>
      </c>
      <c r="K671" s="2" t="n"/>
    </row>
    <row r="672">
      <c r="A672" s="2" t="n"/>
      <c r="B672" s="2" t="inlineStr">
        <is>
          <t>woord</t>
        </is>
      </c>
      <c r="C672" s="2" t="inlineStr">
        <is>
          <t>het fietspad</t>
        </is>
      </c>
      <c r="D672" s="2" t="inlineStr">
        <is>
          <t>the bike path</t>
        </is>
      </c>
      <c r="E672" s="2" t="inlineStr">
        <is>
          <t>велоалея</t>
        </is>
      </c>
      <c r="F672" s="2" t="n"/>
      <c r="G672" s="2" t="n"/>
      <c r="H672" s="2" t="n"/>
      <c r="I672" s="2" t="n"/>
      <c r="J672" s="2" t="inlineStr">
        <is>
          <t>w.fietspad</t>
        </is>
      </c>
      <c r="K672" s="2" t="n"/>
    </row>
    <row r="673">
      <c r="A673" s="2" t="n"/>
      <c r="B673" s="2" t="inlineStr">
        <is>
          <t>woord</t>
        </is>
      </c>
      <c r="C673" s="2" t="inlineStr">
        <is>
          <t>het licht</t>
        </is>
      </c>
      <c r="D673" s="2" t="inlineStr">
        <is>
          <t>the light</t>
        </is>
      </c>
      <c r="E673" s="2" t="inlineStr">
        <is>
          <t>светлина, фар</t>
        </is>
      </c>
      <c r="F673" s="2" t="n"/>
      <c r="G673" s="2" t="n"/>
      <c r="H673" s="2" t="n"/>
      <c r="I673" s="2" t="n"/>
      <c r="J673" s="2" t="inlineStr">
        <is>
          <t>w.licht</t>
        </is>
      </c>
      <c r="K673" s="2" t="n"/>
    </row>
    <row r="674">
      <c r="A674" s="2" t="n"/>
      <c r="B674" s="2" t="inlineStr">
        <is>
          <t>woord</t>
        </is>
      </c>
      <c r="C674" s="2" t="inlineStr">
        <is>
          <t>het slot</t>
        </is>
      </c>
      <c r="D674" s="2" t="inlineStr">
        <is>
          <t>the lock</t>
        </is>
      </c>
      <c r="E674" s="2" t="inlineStr">
        <is>
          <t>катинар</t>
        </is>
      </c>
      <c r="F674" s="2" t="n"/>
      <c r="G674" s="2" t="n"/>
      <c r="H674" s="2" t="n"/>
      <c r="I674" s="2" t="n"/>
      <c r="J674" s="2" t="inlineStr">
        <is>
          <t>w.slot</t>
        </is>
      </c>
      <c r="K674" s="2" t="n"/>
    </row>
    <row r="675">
      <c r="A675" s="2" t="n"/>
      <c r="B675" s="2" t="inlineStr">
        <is>
          <t>woord</t>
        </is>
      </c>
      <c r="C675" s="2" t="inlineStr">
        <is>
          <t>het stoplicht</t>
        </is>
      </c>
      <c r="D675" s="2" t="inlineStr">
        <is>
          <t>the traffic light</t>
        </is>
      </c>
      <c r="E675" s="2" t="inlineStr">
        <is>
          <t>светофар</t>
        </is>
      </c>
      <c r="F675" s="2" t="n"/>
      <c r="G675" s="2" t="n"/>
      <c r="H675" s="2" t="n"/>
      <c r="I675" s="2" t="n"/>
      <c r="J675" s="2" t="inlineStr">
        <is>
          <t>w.stoplicht</t>
        </is>
      </c>
      <c r="K675" s="2" t="n"/>
    </row>
    <row r="676">
      <c r="A676" s="2" t="n"/>
      <c r="B676" s="2" t="inlineStr">
        <is>
          <t>woord</t>
        </is>
      </c>
      <c r="C676" s="2" t="inlineStr">
        <is>
          <t>de bel</t>
        </is>
      </c>
      <c r="D676" s="2" t="inlineStr">
        <is>
          <t>the bell</t>
        </is>
      </c>
      <c r="E676" s="2" t="inlineStr">
        <is>
          <t>звънец</t>
        </is>
      </c>
      <c r="F676" s="2" t="n"/>
      <c r="G676" s="2" t="n"/>
      <c r="H676" s="2" t="n"/>
      <c r="I676" s="2" t="n"/>
      <c r="J676" s="2" t="inlineStr">
        <is>
          <t>w.bel</t>
        </is>
      </c>
      <c r="K676" s="2" t="n"/>
    </row>
    <row r="677">
      <c r="A677" s="2" t="n"/>
      <c r="B677" s="2" t="inlineStr">
        <is>
          <t>zin</t>
        </is>
      </c>
      <c r="C677" s="2" t="inlineStr">
        <is>
          <t>Ik fiets naar mijn werk.</t>
        </is>
      </c>
      <c r="D677" s="2" t="inlineStr">
        <is>
          <t>I cycle to my work.</t>
        </is>
      </c>
      <c r="E677" s="2" t="inlineStr">
        <is>
          <t>Карам колело до работа.</t>
        </is>
      </c>
      <c r="F677" s="2" t="n"/>
      <c r="G677" s="2" t="n"/>
      <c r="H677" s="2" t="n"/>
      <c r="I677" s="2" t="n"/>
      <c r="J677" s="2" t="inlineStr">
        <is>
          <t>s.bike.1</t>
        </is>
      </c>
      <c r="K677" s="2" t="n"/>
    </row>
    <row r="678">
      <c r="A678" s="2" t="n"/>
      <c r="B678" s="2" t="inlineStr">
        <is>
          <t>zin</t>
        </is>
      </c>
      <c r="C678" s="2" t="inlineStr">
        <is>
          <t>Doe je licht aan!</t>
        </is>
      </c>
      <c r="D678" s="2" t="inlineStr">
        <is>
          <t>Turn on your light!</t>
        </is>
      </c>
      <c r="E678" s="2" t="inlineStr">
        <is>
          <t>Включи си светлините!</t>
        </is>
      </c>
      <c r="F678" s="2" t="n"/>
      <c r="G678" s="2" t="n"/>
      <c r="H678" s="2" t="n"/>
      <c r="I678" s="2" t="n"/>
      <c r="J678" s="2" t="inlineStr">
        <is>
          <t>s.bike.2</t>
        </is>
      </c>
      <c r="K678" s="2" t="n"/>
    </row>
    <row r="679">
      <c r="A679" s="2" t="n"/>
      <c r="B679" s="2" t="inlineStr">
        <is>
          <t>zin</t>
        </is>
      </c>
      <c r="C679" s="2" t="inlineStr">
        <is>
          <t>Zet je fiets op slot.</t>
        </is>
      </c>
      <c r="D679" s="2" t="inlineStr">
        <is>
          <t>Lock your bike.</t>
        </is>
      </c>
      <c r="E679" s="2" t="inlineStr">
        <is>
          <t>Заключи си колелото.</t>
        </is>
      </c>
      <c r="F679" s="2" t="n"/>
      <c r="G679" s="2" t="n"/>
      <c r="H679" s="2" t="n"/>
      <c r="I679" s="2" t="n"/>
      <c r="J679" s="2" t="inlineStr">
        <is>
          <t>s.bike.3</t>
        </is>
      </c>
      <c r="K679" s="2" t="n"/>
    </row>
    <row r="680">
      <c r="A680" s="2" t="n"/>
      <c r="B680" s="2" t="inlineStr">
        <is>
          <t>gesprek</t>
        </is>
      </c>
      <c r="C680" s="2" t="inlineStr">
        <is>
          <t>Hoe kom je naar je werk?</t>
        </is>
      </c>
      <c r="D680" s="2" t="inlineStr">
        <is>
          <t>How do you get to work?</t>
        </is>
      </c>
      <c r="E680" s="2" t="inlineStr">
        <is>
          <t>Как стигаш до работа?</t>
        </is>
      </c>
      <c r="F680" s="2" t="n"/>
      <c r="G680" s="2" t="n"/>
      <c r="H680" s="2" t="n"/>
      <c r="I680" s="2" t="n"/>
      <c r="J680" s="2" t="inlineStr">
        <is>
          <t>c.bike.q</t>
        </is>
      </c>
      <c r="K680" s="2" t="n"/>
    </row>
    <row r="681">
      <c r="A681" s="2" t="n"/>
      <c r="B681" s="2" t="inlineStr">
        <is>
          <t>gesprek</t>
        </is>
      </c>
      <c r="C681" s="2" t="inlineStr">
        <is>
          <t>Met de fiets, twintig minuten.</t>
        </is>
      </c>
      <c r="D681" s="2" t="inlineStr">
        <is>
          <t>By bike, twenty minutes.</t>
        </is>
      </c>
      <c r="E681" s="2" t="inlineStr">
        <is>
          <t>С колело, двайсет минути.</t>
        </is>
      </c>
      <c r="F681" s="2" t="n"/>
      <c r="G681" s="2" t="n"/>
      <c r="H681" s="2" t="n"/>
      <c r="I681" s="2" t="n"/>
      <c r="J681" s="2" t="inlineStr">
        <is>
          <t>c.bike.a</t>
        </is>
      </c>
      <c r="K681" s="2" t="n"/>
    </row>
    <row r="682">
      <c r="A682" s="2" t="n"/>
      <c r="B682" s="2" t="inlineStr">
        <is>
          <t>les</t>
        </is>
      </c>
      <c r="C682" s="2" t="n"/>
      <c r="D682" s="2" t="inlineStr">
        <is>
          <t>Public transport and travel costs</t>
        </is>
      </c>
      <c r="E682" s="2" t="inlineStr">
        <is>
          <t>Градски транспорт и пътни разходи</t>
        </is>
      </c>
      <c r="F682" s="2" t="n"/>
      <c r="G682" s="2" t="n"/>
      <c r="H682" s="2" t="n"/>
      <c r="I682" s="2" t="n"/>
      <c r="J682" s="2" t="inlineStr">
        <is>
          <t>l.transit</t>
        </is>
      </c>
      <c r="K682" s="2" t="n"/>
    </row>
    <row r="683">
      <c r="A683" s="2" t="n"/>
      <c r="B683" s="2" t="inlineStr">
        <is>
          <t>woord</t>
        </is>
      </c>
      <c r="C683" s="2" t="inlineStr">
        <is>
          <t>de bus</t>
        </is>
      </c>
      <c r="D683" s="2" t="inlineStr">
        <is>
          <t>the bus</t>
        </is>
      </c>
      <c r="E683" s="2" t="inlineStr">
        <is>
          <t>автобус</t>
        </is>
      </c>
      <c r="F683" s="2" t="n"/>
      <c r="G683" s="2" t="n"/>
      <c r="H683" s="2" t="n"/>
      <c r="I683" s="2" t="n"/>
      <c r="J683" s="2" t="inlineStr">
        <is>
          <t>w.bus</t>
        </is>
      </c>
      <c r="K683" s="2" t="n"/>
    </row>
    <row r="684">
      <c r="A684" s="2" t="n"/>
      <c r="B684" s="2" t="inlineStr">
        <is>
          <t>woord</t>
        </is>
      </c>
      <c r="C684" s="2" t="inlineStr">
        <is>
          <t>de trein</t>
        </is>
      </c>
      <c r="D684" s="2" t="inlineStr">
        <is>
          <t>the train</t>
        </is>
      </c>
      <c r="E684" s="2" t="inlineStr">
        <is>
          <t>влак</t>
        </is>
      </c>
      <c r="F684" s="2" t="n"/>
      <c r="G684" s="2" t="n"/>
      <c r="H684" s="2" t="n"/>
      <c r="I684" s="2" t="n"/>
      <c r="J684" s="2" t="inlineStr">
        <is>
          <t>w.trein</t>
        </is>
      </c>
      <c r="K684" s="2" t="n"/>
    </row>
    <row r="685">
      <c r="A685" s="2" t="n"/>
      <c r="B685" s="2" t="inlineStr">
        <is>
          <t>woord</t>
        </is>
      </c>
      <c r="C685" s="2" t="inlineStr">
        <is>
          <t>inchecken</t>
        </is>
      </c>
      <c r="D685" s="2" t="inlineStr">
        <is>
          <t>to check in</t>
        </is>
      </c>
      <c r="E685" s="2" t="inlineStr">
        <is>
          <t>чекирам на влизане</t>
        </is>
      </c>
      <c r="F685" s="2" t="n"/>
      <c r="G685" s="2" t="n"/>
      <c r="H685" s="2" t="n"/>
      <c r="I685" s="2" t="n"/>
      <c r="J685" s="2" t="inlineStr">
        <is>
          <t>w.inchecken</t>
        </is>
      </c>
      <c r="K685" s="2" t="n"/>
    </row>
    <row r="686">
      <c r="A686" s="2" t="n"/>
      <c r="B686" s="2" t="inlineStr">
        <is>
          <t>woord</t>
        </is>
      </c>
      <c r="C686" s="2" t="inlineStr">
        <is>
          <t>uitchecken</t>
        </is>
      </c>
      <c r="D686" s="2" t="inlineStr">
        <is>
          <t>to check out</t>
        </is>
      </c>
      <c r="E686" s="2" t="inlineStr">
        <is>
          <t>чекирам на излизане</t>
        </is>
      </c>
      <c r="F686" s="2" t="n"/>
      <c r="G686" s="2" t="n"/>
      <c r="H686" s="2" t="n"/>
      <c r="I686" s="2" t="n"/>
      <c r="J686" s="2" t="inlineStr">
        <is>
          <t>w.uitchecken</t>
        </is>
      </c>
      <c r="K686" s="2" t="n"/>
    </row>
    <row r="687">
      <c r="A687" s="2" t="n"/>
      <c r="B687" s="2" t="inlineStr">
        <is>
          <t>woord</t>
        </is>
      </c>
      <c r="C687" s="2" t="inlineStr">
        <is>
          <t>de bankpas</t>
        </is>
      </c>
      <c r="D687" s="2" t="inlineStr">
        <is>
          <t>the bank card</t>
        </is>
      </c>
      <c r="E687" s="2" t="inlineStr">
        <is>
          <t>банкова карта</t>
        </is>
      </c>
      <c r="F687" s="2" t="n"/>
      <c r="G687" s="2" t="n"/>
      <c r="H687" s="2" t="n"/>
      <c r="I687" s="2" t="n"/>
      <c r="J687" s="2" t="inlineStr">
        <is>
          <t>w.bankpas</t>
        </is>
      </c>
      <c r="K687" s="2" t="n"/>
    </row>
    <row r="688">
      <c r="A688" s="2" t="n"/>
      <c r="B688" s="2" t="inlineStr">
        <is>
          <t>woord</t>
        </is>
      </c>
      <c r="C688" s="2" t="inlineStr">
        <is>
          <t>de reiskostenvergoeding</t>
        </is>
      </c>
      <c r="D688" s="2" t="inlineStr">
        <is>
          <t>the travel allowance</t>
        </is>
      </c>
      <c r="E688" s="2" t="inlineStr">
        <is>
          <t>пари за пътни разходи</t>
        </is>
      </c>
      <c r="F688" s="2" t="n"/>
      <c r="G688" s="2" t="n"/>
      <c r="H688" s="2" t="n"/>
      <c r="I688" s="2" t="n"/>
      <c r="J688" s="2" t="inlineStr">
        <is>
          <t>w.reiskosten</t>
        </is>
      </c>
      <c r="K688" s="2" t="n"/>
    </row>
    <row r="689">
      <c r="A689" s="2" t="n"/>
      <c r="B689" s="2" t="inlineStr">
        <is>
          <t>zin</t>
        </is>
      </c>
      <c r="C689" s="2" t="inlineStr">
        <is>
          <t>Ik check in met mijn bankpas.</t>
        </is>
      </c>
      <c r="D689" s="2" t="inlineStr">
        <is>
          <t>I check in with my bank card.</t>
        </is>
      </c>
      <c r="E689" s="2" t="inlineStr">
        <is>
          <t>Чекирам с банковата си карта.</t>
        </is>
      </c>
      <c r="F689" s="2" t="n"/>
      <c r="G689" s="2" t="n"/>
      <c r="H689" s="2" t="n"/>
      <c r="I689" s="2" t="n"/>
      <c r="J689" s="2" t="inlineStr">
        <is>
          <t>s.transit.1</t>
        </is>
      </c>
      <c r="K689" s="2" t="n"/>
    </row>
    <row r="690">
      <c r="A690" s="2" t="n"/>
      <c r="B690" s="2" t="inlineStr">
        <is>
          <t>zin</t>
        </is>
      </c>
      <c r="C690" s="2" t="inlineStr">
        <is>
          <t>Vergeet niet uit te checken.</t>
        </is>
      </c>
      <c r="D690" s="2" t="inlineStr">
        <is>
          <t>Do not forget to check out.</t>
        </is>
      </c>
      <c r="E690" s="2" t="inlineStr">
        <is>
          <t>Не забравяй да чекираш на излизане.</t>
        </is>
      </c>
      <c r="F690" s="2" t="n"/>
      <c r="G690" s="2" t="n"/>
      <c r="H690" s="2" t="n"/>
      <c r="I690" s="2" t="n"/>
      <c r="J690" s="2" t="inlineStr">
        <is>
          <t>s.transit.2</t>
        </is>
      </c>
      <c r="K690" s="2" t="n"/>
    </row>
    <row r="691">
      <c r="A691" s="2" t="n"/>
      <c r="B691" s="2" t="inlineStr">
        <is>
          <t>zin</t>
        </is>
      </c>
      <c r="C691" s="2" t="inlineStr">
        <is>
          <t>Waar is de bushalte?</t>
        </is>
      </c>
      <c r="D691" s="2" t="inlineStr">
        <is>
          <t>Where is the bus stop?</t>
        </is>
      </c>
      <c r="E691" s="2" t="inlineStr">
        <is>
          <t>Къде е автобусната спирка?</t>
        </is>
      </c>
      <c r="F691" s="2" t="n"/>
      <c r="G691" s="2" t="n"/>
      <c r="H691" s="2" t="n"/>
      <c r="I691" s="2" t="n"/>
      <c r="J691" s="2" t="inlineStr">
        <is>
          <t>s.transit.3</t>
        </is>
      </c>
      <c r="K691" s="2" t="n"/>
    </row>
    <row r="692">
      <c r="A692" s="2" t="n"/>
      <c r="B692" s="2" t="inlineStr">
        <is>
          <t>gesprek</t>
        </is>
      </c>
      <c r="C692" s="2" t="inlineStr">
        <is>
          <t>Kom je met de trein?</t>
        </is>
      </c>
      <c r="D692" s="2" t="inlineStr">
        <is>
          <t>Are you coming by train?</t>
        </is>
      </c>
      <c r="E692" s="2" t="inlineStr">
        <is>
          <t>С влак ли идваш?</t>
        </is>
      </c>
      <c r="F692" s="2" t="n"/>
      <c r="G692" s="2" t="n"/>
      <c r="H692" s="2" t="n"/>
      <c r="I692" s="2" t="n"/>
      <c r="J692" s="2" t="inlineStr">
        <is>
          <t>c.transit.q</t>
        </is>
      </c>
      <c r="K692" s="2" t="n"/>
    </row>
    <row r="693">
      <c r="A693" s="2" t="n"/>
      <c r="B693" s="2" t="inlineStr">
        <is>
          <t>gesprek</t>
        </is>
      </c>
      <c r="C693" s="2" t="inlineStr">
        <is>
          <t>Nee, met de bus. Die stopt bij de deur.</t>
        </is>
      </c>
      <c r="D693" s="2" t="inlineStr">
        <is>
          <t>No, by bus. It stops at the door.</t>
        </is>
      </c>
      <c r="E693" s="2" t="inlineStr">
        <is>
          <t>Не, с автобус. Спира пред вратата.</t>
        </is>
      </c>
      <c r="F693" s="2" t="n"/>
      <c r="G693" s="2" t="n"/>
      <c r="H693" s="2" t="n"/>
      <c r="I693" s="2" t="n"/>
      <c r="J693" s="2" t="inlineStr">
        <is>
          <t>c.transit.a</t>
        </is>
      </c>
      <c r="K693" s="2" t="n"/>
    </row>
    <row r="694">
      <c r="A694" s="2" t="n"/>
      <c r="B694" s="2" t="inlineStr">
        <is>
          <t>les</t>
        </is>
      </c>
      <c r="C694" s="2" t="n"/>
      <c r="D694" s="2" t="inlineStr">
        <is>
          <t>Unemployment benefit</t>
        </is>
      </c>
      <c r="E694" s="2" t="inlineStr">
        <is>
          <t>Обезщетение за безработица</t>
        </is>
      </c>
      <c r="F694" s="2" t="n"/>
      <c r="G694" s="2" t="n"/>
      <c r="H694" s="2" t="n"/>
      <c r="I694" s="2" t="n"/>
      <c r="J694" s="2" t="inlineStr">
        <is>
          <t>l.ww</t>
        </is>
      </c>
      <c r="K694" s="2" t="n"/>
    </row>
    <row r="695">
      <c r="A695" s="2" t="n"/>
      <c r="B695" s="2" t="inlineStr">
        <is>
          <t>woord</t>
        </is>
      </c>
      <c r="C695" s="2" t="inlineStr">
        <is>
          <t>de uitkering</t>
        </is>
      </c>
      <c r="D695" s="2" t="inlineStr">
        <is>
          <t>the benefit (money from the government)</t>
        </is>
      </c>
      <c r="E695" s="2" t="inlineStr">
        <is>
          <t>обезщетение (пари от държавата)</t>
        </is>
      </c>
      <c r="F695" s="2" t="n"/>
      <c r="G695" s="2" t="n"/>
      <c r="H695" s="2" t="n"/>
      <c r="I695" s="2" t="n"/>
      <c r="J695" s="2" t="inlineStr">
        <is>
          <t>w.uitkering</t>
        </is>
      </c>
      <c r="K695" s="2" t="n"/>
    </row>
    <row r="696">
      <c r="A696" s="2" t="n"/>
      <c r="B696" s="2" t="inlineStr">
        <is>
          <t>woord</t>
        </is>
      </c>
      <c r="C696" s="2" t="inlineStr">
        <is>
          <t>de WW</t>
        </is>
      </c>
      <c r="D696" s="2" t="inlineStr">
        <is>
          <t>the unemployment benefit</t>
        </is>
      </c>
      <c r="E696" s="2" t="inlineStr">
        <is>
          <t>обезщетение за безработица</t>
        </is>
      </c>
      <c r="F696" s="2" t="n"/>
      <c r="G696" s="2" t="n"/>
      <c r="H696" s="2" t="n"/>
      <c r="I696" s="2" t="n"/>
      <c r="J696" s="2" t="inlineStr">
        <is>
          <t>w.ww</t>
        </is>
      </c>
      <c r="K696" s="2" t="n"/>
    </row>
    <row r="697">
      <c r="A697" s="2" t="n"/>
      <c r="B697" s="2" t="inlineStr">
        <is>
          <t>woord</t>
        </is>
      </c>
      <c r="C697" s="2" t="inlineStr">
        <is>
          <t>werkloos</t>
        </is>
      </c>
      <c r="D697" s="2" t="inlineStr">
        <is>
          <t>unemployed</t>
        </is>
      </c>
      <c r="E697" s="2" t="inlineStr">
        <is>
          <t>безработен</t>
        </is>
      </c>
      <c r="F697" s="2" t="n"/>
      <c r="G697" s="2" t="n"/>
      <c r="H697" s="2" t="n"/>
      <c r="I697" s="2" t="n"/>
      <c r="J697" s="2" t="inlineStr">
        <is>
          <t>w.werkloos</t>
        </is>
      </c>
      <c r="K697" s="2" t="n"/>
    </row>
    <row r="698">
      <c r="A698" s="2" t="n"/>
      <c r="B698" s="2" t="inlineStr">
        <is>
          <t>woord</t>
        </is>
      </c>
      <c r="C698" s="2" t="inlineStr">
        <is>
          <t>het UWV</t>
        </is>
      </c>
      <c r="D698" s="2" t="inlineStr">
        <is>
          <t>UWV (the office for work and benefits)</t>
        </is>
      </c>
      <c r="E698" s="2" t="inlineStr">
        <is>
          <t>UWV (служба за работа и обезщетения)</t>
        </is>
      </c>
      <c r="F698" s="2" t="n"/>
      <c r="G698" s="2" t="n"/>
      <c r="H698" s="2" t="n"/>
      <c r="I698" s="2" t="n"/>
      <c r="J698" s="2" t="inlineStr">
        <is>
          <t>w.uwv</t>
        </is>
      </c>
      <c r="K698" s="2" t="n"/>
    </row>
    <row r="699">
      <c r="A699" s="2" t="n"/>
      <c r="B699" s="2" t="inlineStr">
        <is>
          <t>woord</t>
        </is>
      </c>
      <c r="C699" s="2" t="inlineStr">
        <is>
          <t>ontslag nemen</t>
        </is>
      </c>
      <c r="D699" s="2" t="inlineStr">
        <is>
          <t>to quit your job</t>
        </is>
      </c>
      <c r="E699" s="2" t="inlineStr">
        <is>
          <t>напускам работа</t>
        </is>
      </c>
      <c r="F699" s="2" t="n"/>
      <c r="G699" s="2" t="n"/>
      <c r="H699" s="2" t="n"/>
      <c r="I699" s="2" t="n"/>
      <c r="J699" s="2" t="inlineStr">
        <is>
          <t>w.ontslagnemen</t>
        </is>
      </c>
      <c r="K699" s="2" t="n"/>
    </row>
    <row r="700">
      <c r="A700" s="2" t="n"/>
      <c r="B700" s="2" t="inlineStr">
        <is>
          <t>woord</t>
        </is>
      </c>
      <c r="C700" s="2" t="inlineStr">
        <is>
          <t>de werkzoekende</t>
        </is>
      </c>
      <c r="D700" s="2" t="inlineStr">
        <is>
          <t>the job seeker</t>
        </is>
      </c>
      <c r="E700" s="2" t="inlineStr">
        <is>
          <t>търсещ работа</t>
        </is>
      </c>
      <c r="F700" s="2" t="n"/>
      <c r="G700" s="2" t="n"/>
      <c r="H700" s="2" t="n"/>
      <c r="I700" s="2" t="n"/>
      <c r="J700" s="2" t="inlineStr">
        <is>
          <t>w.werkzoekende</t>
        </is>
      </c>
      <c r="K700" s="2" t="n"/>
    </row>
    <row r="701">
      <c r="A701" s="2" t="n"/>
      <c r="B701" s="2" t="inlineStr">
        <is>
          <t>zin</t>
        </is>
      </c>
      <c r="C701" s="2" t="inlineStr">
        <is>
          <t>Ik vraag WW aan bij het UWV.</t>
        </is>
      </c>
      <c r="D701" s="2" t="inlineStr">
        <is>
          <t>I apply for unemployment benefit at UWV.</t>
        </is>
      </c>
      <c r="E701" s="2" t="inlineStr">
        <is>
          <t>Подавам молба за обезщетение за безработица в UWV.</t>
        </is>
      </c>
      <c r="F701" s="2" t="n"/>
      <c r="G701" s="2" t="n"/>
      <c r="H701" s="2" t="n"/>
      <c r="I701" s="2" t="n"/>
      <c r="J701" s="2" t="inlineStr">
        <is>
          <t>s.ww.1</t>
        </is>
      </c>
      <c r="K701" s="2" t="n"/>
    </row>
    <row r="702">
      <c r="A702" s="2" t="n"/>
      <c r="B702" s="2" t="inlineStr">
        <is>
          <t>zin</t>
        </is>
      </c>
      <c r="C702" s="2" t="inlineStr">
        <is>
          <t>Ik ben werkloos.</t>
        </is>
      </c>
      <c r="D702" s="2" t="inlineStr">
        <is>
          <t>I am unemployed.</t>
        </is>
      </c>
      <c r="E702" s="2" t="inlineStr">
        <is>
          <t>Безработен съм.</t>
        </is>
      </c>
      <c r="F702" s="2" t="n"/>
      <c r="G702" s="2" t="n"/>
      <c r="H702" s="2" t="n"/>
      <c r="I702" s="2" t="n"/>
      <c r="J702" s="2" t="inlineStr">
        <is>
          <t>s.ww.2</t>
        </is>
      </c>
      <c r="K702" s="2" t="n"/>
    </row>
    <row r="703">
      <c r="A703" s="2" t="n"/>
      <c r="B703" s="2" t="inlineStr">
        <is>
          <t>zin</t>
        </is>
      </c>
      <c r="C703" s="2" t="inlineStr">
        <is>
          <t>Mijn contract stopt.</t>
        </is>
      </c>
      <c r="D703" s="2" t="inlineStr">
        <is>
          <t>My contract ends.</t>
        </is>
      </c>
      <c r="E703" s="2" t="inlineStr">
        <is>
          <t>Договорът ми изтича.</t>
        </is>
      </c>
      <c r="F703" s="2" t="n"/>
      <c r="G703" s="2" t="n"/>
      <c r="H703" s="2" t="n"/>
      <c r="I703" s="2" t="n"/>
      <c r="J703" s="2" t="inlineStr">
        <is>
          <t>s.ww.3</t>
        </is>
      </c>
      <c r="K703" s="2" t="n"/>
    </row>
    <row r="704">
      <c r="A704" s="2" t="n"/>
      <c r="B704" s="2" t="inlineStr">
        <is>
          <t>gesprek</t>
        </is>
      </c>
      <c r="C704" s="2" t="inlineStr">
        <is>
          <t>Wat ga je doen nu je contract stopt?</t>
        </is>
      </c>
      <c r="D704" s="2" t="inlineStr">
        <is>
          <t>What will you do now that your contract ends?</t>
        </is>
      </c>
      <c r="E704" s="2" t="inlineStr">
        <is>
          <t>Какво ще правиш сега, когато договорът ти изтича?</t>
        </is>
      </c>
      <c r="F704" s="2" t="n"/>
      <c r="G704" s="2" t="n"/>
      <c r="H704" s="2" t="n"/>
      <c r="I704" s="2" t="n"/>
      <c r="J704" s="2" t="inlineStr">
        <is>
          <t>c.ww.q</t>
        </is>
      </c>
      <c r="K704" s="2" t="n"/>
    </row>
    <row r="705">
      <c r="A705" s="2" t="n"/>
      <c r="B705" s="2" t="inlineStr">
        <is>
          <t>gesprek</t>
        </is>
      </c>
      <c r="C705" s="2" t="inlineStr">
        <is>
          <t>Ik vraag meteen WW aan.</t>
        </is>
      </c>
      <c r="D705" s="2" t="inlineStr">
        <is>
          <t>I will apply for unemployment benefit right away.</t>
        </is>
      </c>
      <c r="E705" s="2" t="inlineStr">
        <is>
          <t>Веднага ще подам молба за обезщетение за безработица.</t>
        </is>
      </c>
      <c r="F705" s="2" t="n"/>
      <c r="G705" s="2" t="n"/>
      <c r="H705" s="2" t="n"/>
      <c r="I705" s="2" t="n"/>
      <c r="J705" s="2" t="inlineStr">
        <is>
          <t>c.ww.a</t>
        </is>
      </c>
      <c r="K705" s="2" t="n"/>
    </row>
    <row r="706">
      <c r="A706" s="2" t="n"/>
      <c r="B706" s="2" t="inlineStr">
        <is>
          <t>les</t>
        </is>
      </c>
      <c r="C706" s="2" t="n"/>
      <c r="D706" s="2" t="inlineStr">
        <is>
          <t>Looking for new work</t>
        </is>
      </c>
      <c r="E706" s="2" t="inlineStr">
        <is>
          <t>Търсене на нова работа</t>
        </is>
      </c>
      <c r="F706" s="2" t="n"/>
      <c r="G706" s="2" t="n"/>
      <c r="H706" s="2" t="n"/>
      <c r="I706" s="2" t="n"/>
      <c r="J706" s="2" t="inlineStr">
        <is>
          <t>l.newjob</t>
        </is>
      </c>
      <c r="K706" s="2" t="n"/>
    </row>
    <row r="707">
      <c r="A707" s="2" t="n"/>
      <c r="B707" s="2" t="inlineStr">
        <is>
          <t>woord</t>
        </is>
      </c>
      <c r="C707" s="2" t="inlineStr">
        <is>
          <t>de baan</t>
        </is>
      </c>
      <c r="D707" s="2" t="inlineStr">
        <is>
          <t>the job</t>
        </is>
      </c>
      <c r="E707" s="2" t="inlineStr">
        <is>
          <t>работа</t>
        </is>
      </c>
      <c r="F707" s="2" t="n"/>
      <c r="G707" s="2" t="n"/>
      <c r="H707" s="2" t="n"/>
      <c r="I707" s="2" t="n"/>
      <c r="J707" s="2" t="inlineStr">
        <is>
          <t>w.baan</t>
        </is>
      </c>
      <c r="K707" s="2" t="n"/>
    </row>
    <row r="708">
      <c r="A708" s="2" t="n"/>
      <c r="B708" s="2" t="inlineStr">
        <is>
          <t>woord</t>
        </is>
      </c>
      <c r="C708" s="2" t="inlineStr">
        <is>
          <t>zoeken</t>
        </is>
      </c>
      <c r="D708" s="2" t="inlineStr">
        <is>
          <t>to look for</t>
        </is>
      </c>
      <c r="E708" s="2" t="inlineStr">
        <is>
          <t>търся</t>
        </is>
      </c>
      <c r="F708" s="2" t="n"/>
      <c r="G708" s="2" t="n"/>
      <c r="H708" s="2" t="n"/>
      <c r="I708" s="2" t="n"/>
      <c r="J708" s="2" t="inlineStr">
        <is>
          <t>w.zoeken</t>
        </is>
      </c>
      <c r="K708" s="2" t="n"/>
    </row>
    <row r="709">
      <c r="A709" s="2" t="n"/>
      <c r="B709" s="2" t="inlineStr">
        <is>
          <t>woord</t>
        </is>
      </c>
      <c r="C709" s="2" t="inlineStr">
        <is>
          <t>bewaren</t>
        </is>
      </c>
      <c r="D709" s="2" t="inlineStr">
        <is>
          <t>to keep</t>
        </is>
      </c>
      <c r="E709" s="2" t="inlineStr">
        <is>
          <t>пазя</t>
        </is>
      </c>
      <c r="F709" s="2" t="n"/>
      <c r="G709" s="2" t="n"/>
      <c r="H709" s="2" t="n"/>
      <c r="I709" s="2" t="n"/>
      <c r="J709" s="2" t="inlineStr">
        <is>
          <t>w.bewaren</t>
        </is>
      </c>
      <c r="K709" s="2" t="n"/>
    </row>
    <row r="710">
      <c r="A710" s="2" t="n"/>
      <c r="B710" s="2" t="inlineStr">
        <is>
          <t>woord</t>
        </is>
      </c>
      <c r="C710" s="2" t="inlineStr">
        <is>
          <t>bijwerken</t>
        </is>
      </c>
      <c r="D710" s="2" t="inlineStr">
        <is>
          <t>to update</t>
        </is>
      </c>
      <c r="E710" s="2" t="inlineStr">
        <is>
          <t>обновявам</t>
        </is>
      </c>
      <c r="F710" s="2" t="n"/>
      <c r="G710" s="2" t="n"/>
      <c r="H710" s="2" t="n"/>
      <c r="I710" s="2" t="n"/>
      <c r="J710" s="2" t="inlineStr">
        <is>
          <t>w.bijwerken</t>
        </is>
      </c>
      <c r="K710" s="2" t="n"/>
    </row>
    <row r="711">
      <c r="A711" s="2" t="n"/>
      <c r="B711" s="2" t="inlineStr">
        <is>
          <t>woord</t>
        </is>
      </c>
      <c r="C711" s="2" t="inlineStr">
        <is>
          <t>gratis</t>
        </is>
      </c>
      <c r="D711" s="2" t="inlineStr">
        <is>
          <t>free (no cost)</t>
        </is>
      </c>
      <c r="E711" s="2" t="inlineStr">
        <is>
          <t>безплатно</t>
        </is>
      </c>
      <c r="F711" s="2" t="n"/>
      <c r="G711" s="2" t="n"/>
      <c r="H711" s="2" t="n"/>
      <c r="I711" s="2" t="n"/>
      <c r="J711" s="2" t="inlineStr">
        <is>
          <t>w.gratis</t>
        </is>
      </c>
      <c r="K711" s="2" t="n"/>
    </row>
    <row r="712">
      <c r="A712" s="2" t="n"/>
      <c r="B712" s="2" t="inlineStr">
        <is>
          <t>woord</t>
        </is>
      </c>
      <c r="C712" s="2" t="inlineStr">
        <is>
          <t>nooit</t>
        </is>
      </c>
      <c r="D712" s="2" t="inlineStr">
        <is>
          <t>never</t>
        </is>
      </c>
      <c r="E712" s="2" t="inlineStr">
        <is>
          <t>никога</t>
        </is>
      </c>
      <c r="F712" s="2" t="n"/>
      <c r="G712" s="2" t="n"/>
      <c r="H712" s="2" t="n"/>
      <c r="I712" s="2" t="n"/>
      <c r="J712" s="2" t="inlineStr">
        <is>
          <t>w.nooit</t>
        </is>
      </c>
      <c r="K712" s="2" t="n"/>
    </row>
    <row r="713">
      <c r="A713" s="2" t="n"/>
      <c r="B713" s="2" t="inlineStr">
        <is>
          <t>zin</t>
        </is>
      </c>
      <c r="C713" s="2" t="inlineStr">
        <is>
          <t>Ik zoek een nieuwe baan.</t>
        </is>
      </c>
      <c r="D713" s="2" t="inlineStr">
        <is>
          <t>I am looking for a new job.</t>
        </is>
      </c>
      <c r="E713" s="2" t="inlineStr">
        <is>
          <t>Търся нова работа.</t>
        </is>
      </c>
      <c r="F713" s="2" t="n"/>
      <c r="G713" s="2" t="n"/>
      <c r="H713" s="2" t="n"/>
      <c r="I713" s="2" t="n"/>
      <c r="J713" s="2" t="inlineStr">
        <is>
          <t>s.newjob.1</t>
        </is>
      </c>
      <c r="K713" s="2" t="n"/>
    </row>
    <row r="714">
      <c r="A714" s="2" t="n"/>
      <c r="B714" s="2" t="inlineStr">
        <is>
          <t>zin</t>
        </is>
      </c>
      <c r="C714" s="2" t="inlineStr">
        <is>
          <t>Ik bewaar mijn loonstroken.</t>
        </is>
      </c>
      <c r="D714" s="2" t="inlineStr">
        <is>
          <t>I keep my payslips.</t>
        </is>
      </c>
      <c r="E714" s="2" t="inlineStr">
        <is>
          <t>Пазя фишовете си за заплата.</t>
        </is>
      </c>
      <c r="F714" s="2" t="n"/>
      <c r="G714" s="2" t="n"/>
      <c r="H714" s="2" t="n"/>
      <c r="I714" s="2" t="n"/>
      <c r="J714" s="2" t="inlineStr">
        <is>
          <t>s.newjob.2</t>
        </is>
      </c>
      <c r="K714" s="2" t="n"/>
    </row>
    <row r="715">
      <c r="A715" s="2" t="n"/>
      <c r="B715" s="2" t="inlineStr">
        <is>
          <t>zin</t>
        </is>
      </c>
      <c r="C715" s="2" t="inlineStr">
        <is>
          <t>Werk zoeken is gratis.</t>
        </is>
      </c>
      <c r="D715" s="2" t="inlineStr">
        <is>
          <t>Looking for work is free.</t>
        </is>
      </c>
      <c r="E715" s="2" t="inlineStr">
        <is>
          <t>Търсенето на работа е безплатно.</t>
        </is>
      </c>
      <c r="F715" s="2" t="n"/>
      <c r="G715" s="2" t="n"/>
      <c r="H715" s="2" t="n"/>
      <c r="I715" s="2" t="n"/>
      <c r="J715" s="2" t="inlineStr">
        <is>
          <t>s.newjob.3</t>
        </is>
      </c>
      <c r="K715" s="2" t="n"/>
    </row>
    <row r="716">
      <c r="A716" s="2" t="n"/>
      <c r="B716" s="2" t="inlineStr">
        <is>
          <t>gesprek</t>
        </is>
      </c>
      <c r="C716" s="2" t="inlineStr">
        <is>
          <t>Kunnen we je bellen als er werk is?</t>
        </is>
      </c>
      <c r="D716" s="2" t="inlineStr">
        <is>
          <t>Can we call you when there is work?</t>
        </is>
      </c>
      <c r="E716" s="2" t="inlineStr">
        <is>
          <t>Може ли да ти се обадим, когато има работа?</t>
        </is>
      </c>
      <c r="F716" s="2" t="n"/>
      <c r="G716" s="2" t="n"/>
      <c r="H716" s="2" t="n"/>
      <c r="I716" s="2" t="n"/>
      <c r="J716" s="2" t="inlineStr">
        <is>
          <t>c.newjob.q</t>
        </is>
      </c>
      <c r="K716" s="2" t="n"/>
    </row>
    <row r="717">
      <c r="A717" s="2" t="n"/>
      <c r="B717" s="2" t="inlineStr">
        <is>
          <t>gesprek</t>
        </is>
      </c>
      <c r="C717" s="2" t="inlineStr">
        <is>
          <t>Ja, graag. Hier is mijn nummer.</t>
        </is>
      </c>
      <c r="D717" s="2" t="inlineStr">
        <is>
          <t>Yes, please. Here is my number.</t>
        </is>
      </c>
      <c r="E717" s="2" t="inlineStr">
        <is>
          <t>Да, моля. Ето номера ми.</t>
        </is>
      </c>
      <c r="F717" s="2" t="n"/>
      <c r="G717" s="2" t="n"/>
      <c r="H717" s="2" t="n"/>
      <c r="I717" s="2" t="n"/>
      <c r="J717" s="2" t="inlineStr">
        <is>
          <t>c.newjob.a</t>
        </is>
      </c>
      <c r="K717" s="2" t="n"/>
    </row>
    <row r="718">
      <c r="A718" s="2" t="n"/>
      <c r="B718" s="2" t="inlineStr">
        <is>
          <t>les</t>
        </is>
      </c>
      <c r="C718" s="2" t="n"/>
      <c r="D718" s="2" t="inlineStr">
        <is>
          <t>Tools and materials</t>
        </is>
      </c>
      <c r="E718" s="2" t="inlineStr">
        <is>
          <t>Инструменти и материали</t>
        </is>
      </c>
      <c r="F718" s="2" t="n"/>
      <c r="G718" s="2" t="n"/>
      <c r="H718" s="2" t="n"/>
      <c r="I718" s="2" t="n"/>
      <c r="J718" s="2" t="inlineStr">
        <is>
          <t>l.tools</t>
        </is>
      </c>
      <c r="K718" s="2" t="n"/>
    </row>
    <row r="719">
      <c r="A719" s="2" t="n"/>
      <c r="B719" s="2" t="inlineStr">
        <is>
          <t>woord</t>
        </is>
      </c>
      <c r="C719" s="2" t="inlineStr">
        <is>
          <t>de steiger</t>
        </is>
      </c>
      <c r="D719" s="2" t="inlineStr">
        <is>
          <t>the scaffold</t>
        </is>
      </c>
      <c r="E719" s="2" t="inlineStr">
        <is>
          <t>скеле</t>
        </is>
      </c>
      <c r="F719" s="2" t="n"/>
      <c r="G719" s="2" t="n"/>
      <c r="H719" s="2" t="n"/>
      <c r="I719" s="2" t="n"/>
      <c r="J719" s="2" t="inlineStr">
        <is>
          <t>w.steiger</t>
        </is>
      </c>
      <c r="K719" s="2" t="n"/>
    </row>
    <row r="720">
      <c r="A720" s="2" t="n"/>
      <c r="B720" s="2" t="inlineStr">
        <is>
          <t>woord</t>
        </is>
      </c>
      <c r="C720" s="2" t="inlineStr">
        <is>
          <t>de ladder</t>
        </is>
      </c>
      <c r="D720" s="2" t="inlineStr">
        <is>
          <t>the ladder</t>
        </is>
      </c>
      <c r="E720" s="2" t="inlineStr">
        <is>
          <t>стълба</t>
        </is>
      </c>
      <c r="F720" s="2" t="n"/>
      <c r="G720" s="2" t="n"/>
      <c r="H720" s="2" t="n"/>
      <c r="I720" s="2" t="n"/>
      <c r="J720" s="2" t="inlineStr">
        <is>
          <t>w.ladder</t>
        </is>
      </c>
      <c r="K720" s="2" t="n"/>
    </row>
    <row r="721">
      <c r="A721" s="2" t="n"/>
      <c r="B721" s="2" t="inlineStr">
        <is>
          <t>woord</t>
        </is>
      </c>
      <c r="C721" s="2" t="inlineStr">
        <is>
          <t>de boor</t>
        </is>
      </c>
      <c r="D721" s="2" t="inlineStr">
        <is>
          <t>the drill</t>
        </is>
      </c>
      <c r="E721" s="2" t="inlineStr">
        <is>
          <t>бормашина</t>
        </is>
      </c>
      <c r="F721" s="2" t="n"/>
      <c r="G721" s="2" t="n"/>
      <c r="H721" s="2" t="n"/>
      <c r="I721" s="2" t="n"/>
      <c r="J721" s="2" t="inlineStr">
        <is>
          <t>w.boor</t>
        </is>
      </c>
      <c r="K721" s="2" t="n"/>
    </row>
    <row r="722">
      <c r="A722" s="2" t="n"/>
      <c r="B722" s="2" t="inlineStr">
        <is>
          <t>woord</t>
        </is>
      </c>
      <c r="C722" s="2" t="inlineStr">
        <is>
          <t>de hamer</t>
        </is>
      </c>
      <c r="D722" s="2" t="inlineStr">
        <is>
          <t>the hammer</t>
        </is>
      </c>
      <c r="E722" s="2" t="inlineStr">
        <is>
          <t>чук</t>
        </is>
      </c>
      <c r="F722" s="2" t="n"/>
      <c r="G722" s="2" t="n"/>
      <c r="H722" s="2" t="n"/>
      <c r="I722" s="2" t="n"/>
      <c r="J722" s="2" t="inlineStr">
        <is>
          <t>w.hamer</t>
        </is>
      </c>
      <c r="K722" s="2" t="n"/>
    </row>
    <row r="723">
      <c r="A723" s="2" t="n"/>
      <c r="B723" s="2" t="inlineStr">
        <is>
          <t>woord</t>
        </is>
      </c>
      <c r="C723" s="2" t="inlineStr">
        <is>
          <t>het beton</t>
        </is>
      </c>
      <c r="D723" s="2" t="inlineStr">
        <is>
          <t>the concrete</t>
        </is>
      </c>
      <c r="E723" s="2" t="inlineStr">
        <is>
          <t>бетон</t>
        </is>
      </c>
      <c r="F723" s="2" t="n"/>
      <c r="G723" s="2" t="n"/>
      <c r="H723" s="2" t="n"/>
      <c r="I723" s="2" t="n"/>
      <c r="J723" s="2" t="inlineStr">
        <is>
          <t>w.beton</t>
        </is>
      </c>
      <c r="K723" s="2" t="n"/>
    </row>
    <row r="724">
      <c r="A724" s="2" t="n"/>
      <c r="B724" s="2" t="inlineStr">
        <is>
          <t>woord</t>
        </is>
      </c>
      <c r="C724" s="2" t="inlineStr">
        <is>
          <t>de kraan</t>
        </is>
      </c>
      <c r="D724" s="2" t="inlineStr">
        <is>
          <t>the crane</t>
        </is>
      </c>
      <c r="E724" s="2" t="inlineStr">
        <is>
          <t>кран</t>
        </is>
      </c>
      <c r="F724" s="2" t="n"/>
      <c r="G724" s="2" t="n"/>
      <c r="H724" s="2" t="n"/>
      <c r="I724" s="2" t="n"/>
      <c r="J724" s="2" t="inlineStr">
        <is>
          <t>w.kraan</t>
        </is>
      </c>
      <c r="K724" s="2" t="n"/>
    </row>
    <row r="725">
      <c r="A725" s="2" t="n"/>
      <c r="B725" s="2" t="inlineStr">
        <is>
          <t>zin</t>
        </is>
      </c>
      <c r="C725" s="2" t="inlineStr">
        <is>
          <t>Geef me de hamer even.</t>
        </is>
      </c>
      <c r="D725" s="2" t="inlineStr">
        <is>
          <t>Give me the hammer for a moment.</t>
        </is>
      </c>
      <c r="E725" s="2" t="inlineStr">
        <is>
          <t>Дай ми чука за малко.</t>
        </is>
      </c>
      <c r="F725" s="2" t="n"/>
      <c r="G725" s="2" t="n"/>
      <c r="H725" s="2" t="n"/>
      <c r="I725" s="2" t="n"/>
      <c r="J725" s="2" t="inlineStr">
        <is>
          <t>s.tools.1</t>
        </is>
      </c>
      <c r="K725" s="2" t="n"/>
    </row>
    <row r="726">
      <c r="A726" s="2" t="n"/>
      <c r="B726" s="2" t="inlineStr">
        <is>
          <t>zin</t>
        </is>
      </c>
      <c r="C726" s="2" t="inlineStr">
        <is>
          <t>De ladder staat tegen de steiger.</t>
        </is>
      </c>
      <c r="D726" s="2" t="inlineStr">
        <is>
          <t>The ladder is against the scaffold.</t>
        </is>
      </c>
      <c r="E726" s="2" t="inlineStr">
        <is>
          <t>Стълбата е подпряна на скелето.</t>
        </is>
      </c>
      <c r="F726" s="2" t="n"/>
      <c r="G726" s="2" t="n"/>
      <c r="H726" s="2" t="n"/>
      <c r="I726" s="2" t="n"/>
      <c r="J726" s="2" t="inlineStr">
        <is>
          <t>s.tools.2</t>
        </is>
      </c>
      <c r="K726" s="2" t="n"/>
    </row>
    <row r="727">
      <c r="A727" s="2" t="n"/>
      <c r="B727" s="2" t="inlineStr">
        <is>
          <t>zin</t>
        </is>
      </c>
      <c r="C727" s="2" t="inlineStr">
        <is>
          <t>Het beton is nog nat.</t>
        </is>
      </c>
      <c r="D727" s="2" t="inlineStr">
        <is>
          <t>The concrete is still wet.</t>
        </is>
      </c>
      <c r="E727" s="2" t="inlineStr">
        <is>
          <t>Бетонът още е мокър.</t>
        </is>
      </c>
      <c r="F727" s="2" t="n"/>
      <c r="G727" s="2" t="n"/>
      <c r="H727" s="2" t="n"/>
      <c r="I727" s="2" t="n"/>
      <c r="J727" s="2" t="inlineStr">
        <is>
          <t>s.tools.3</t>
        </is>
      </c>
      <c r="K727" s="2" t="n"/>
    </row>
    <row r="728">
      <c r="A728" s="2" t="n"/>
      <c r="B728" s="2" t="inlineStr">
        <is>
          <t>gesprek</t>
        </is>
      </c>
      <c r="C728" s="2" t="inlineStr">
        <is>
          <t>Waar ligt de boor?</t>
        </is>
      </c>
      <c r="D728" s="2" t="inlineStr">
        <is>
          <t>Where is the drill?</t>
        </is>
      </c>
      <c r="E728" s="2" t="inlineStr">
        <is>
          <t>Къде е бормашината?</t>
        </is>
      </c>
      <c r="F728" s="2" t="n"/>
      <c r="G728" s="2" t="n"/>
      <c r="H728" s="2" t="n"/>
      <c r="I728" s="2" t="n"/>
      <c r="J728" s="2" t="inlineStr">
        <is>
          <t>c.tools.q</t>
        </is>
      </c>
      <c r="K728" s="2" t="n"/>
    </row>
    <row r="729">
      <c r="A729" s="2" t="n"/>
      <c r="B729" s="2" t="inlineStr">
        <is>
          <t>gesprek</t>
        </is>
      </c>
      <c r="C729" s="2" t="inlineStr">
        <is>
          <t>In de bus, achterin.</t>
        </is>
      </c>
      <c r="D729" s="2" t="inlineStr">
        <is>
          <t>In the van, in the back.</t>
        </is>
      </c>
      <c r="E729" s="2" t="inlineStr">
        <is>
          <t>В буса, отзад.</t>
        </is>
      </c>
      <c r="F729" s="2" t="n"/>
      <c r="G729" s="2" t="n"/>
      <c r="H729" s="2" t="n"/>
      <c r="I729" s="2" t="n"/>
      <c r="J729" s="2" t="inlineStr">
        <is>
          <t>c.tools.a</t>
        </is>
      </c>
      <c r="K729" s="2" t="n"/>
    </row>
    <row r="730">
      <c r="A730" s="2" t="n"/>
      <c r="B730" s="2" t="inlineStr">
        <is>
          <t>les</t>
        </is>
      </c>
      <c r="C730" s="2" t="n"/>
      <c r="D730" s="2" t="inlineStr">
        <is>
          <t>Safety on site</t>
        </is>
      </c>
      <c r="E730" s="2" t="inlineStr">
        <is>
          <t>Безопасност на строежа</t>
        </is>
      </c>
      <c r="F730" s="2" t="n"/>
      <c r="G730" s="2" t="n"/>
      <c r="H730" s="2" t="n"/>
      <c r="I730" s="2" t="n"/>
      <c r="J730" s="2" t="inlineStr">
        <is>
          <t>l.site</t>
        </is>
      </c>
      <c r="K730" s="2" t="n"/>
    </row>
    <row r="731">
      <c r="A731" s="2" t="n"/>
      <c r="B731" s="2" t="inlineStr">
        <is>
          <t>woord</t>
        </is>
      </c>
      <c r="C731" s="2" t="inlineStr">
        <is>
          <t>de valbeveiliging</t>
        </is>
      </c>
      <c r="D731" s="2" t="inlineStr">
        <is>
          <t>the fall protection (harness)</t>
        </is>
      </c>
      <c r="E731" s="2" t="inlineStr">
        <is>
          <t>защита от падане (колан)</t>
        </is>
      </c>
      <c r="F731" s="2" t="n"/>
      <c r="G731" s="2" t="n"/>
      <c r="H731" s="2" t="n"/>
      <c r="I731" s="2" t="n"/>
      <c r="J731" s="2" t="inlineStr">
        <is>
          <t>w.valbeveiliging</t>
        </is>
      </c>
      <c r="K731" s="2" t="n"/>
    </row>
    <row r="732">
      <c r="A732" s="2" t="n"/>
      <c r="B732" s="2" t="inlineStr">
        <is>
          <t>woord</t>
        </is>
      </c>
      <c r="C732" s="2" t="inlineStr">
        <is>
          <t>de last</t>
        </is>
      </c>
      <c r="D732" s="2" t="inlineStr">
        <is>
          <t>the load</t>
        </is>
      </c>
      <c r="E732" s="2" t="inlineStr">
        <is>
          <t>товар</t>
        </is>
      </c>
      <c r="F732" s="2" t="n"/>
      <c r="G732" s="2" t="n"/>
      <c r="H732" s="2" t="n"/>
      <c r="I732" s="2" t="n"/>
      <c r="J732" s="2" t="inlineStr">
        <is>
          <t>w.last</t>
        </is>
      </c>
      <c r="K732" s="2" t="n"/>
    </row>
    <row r="733">
      <c r="A733" s="2" t="n"/>
      <c r="B733" s="2" t="inlineStr">
        <is>
          <t>woord</t>
        </is>
      </c>
      <c r="C733" s="2" t="inlineStr">
        <is>
          <t>het gat</t>
        </is>
      </c>
      <c r="D733" s="2" t="inlineStr">
        <is>
          <t>the hole</t>
        </is>
      </c>
      <c r="E733" s="2" t="inlineStr">
        <is>
          <t>дупка</t>
        </is>
      </c>
      <c r="F733" s="2" t="n"/>
      <c r="G733" s="2" t="n"/>
      <c r="H733" s="2" t="n"/>
      <c r="I733" s="2" t="n"/>
      <c r="J733" s="2" t="inlineStr">
        <is>
          <t>w.gat</t>
        </is>
      </c>
      <c r="K733" s="2" t="n"/>
    </row>
    <row r="734">
      <c r="A734" s="2" t="n"/>
      <c r="B734" s="2" t="inlineStr">
        <is>
          <t>woord</t>
        </is>
      </c>
      <c r="C734" s="2" t="inlineStr">
        <is>
          <t>vallen</t>
        </is>
      </c>
      <c r="D734" s="2" t="inlineStr">
        <is>
          <t>to fall</t>
        </is>
      </c>
      <c r="E734" s="2" t="inlineStr">
        <is>
          <t>падам</t>
        </is>
      </c>
      <c r="F734" s="2" t="n"/>
      <c r="G734" s="2" t="n"/>
      <c r="H734" s="2" t="n"/>
      <c r="I734" s="2" t="n"/>
      <c r="J734" s="2" t="inlineStr">
        <is>
          <t>w.vallen</t>
        </is>
      </c>
      <c r="K734" s="2" t="n"/>
    </row>
    <row r="735">
      <c r="A735" s="2" t="n"/>
      <c r="B735" s="2" t="inlineStr">
        <is>
          <t>woord</t>
        </is>
      </c>
      <c r="C735" s="2" t="inlineStr">
        <is>
          <t>het risico</t>
        </is>
      </c>
      <c r="D735" s="2" t="inlineStr">
        <is>
          <t>the risk</t>
        </is>
      </c>
      <c r="E735" s="2" t="inlineStr">
        <is>
          <t>риск</t>
        </is>
      </c>
      <c r="F735" s="2" t="n"/>
      <c r="G735" s="2" t="n"/>
      <c r="H735" s="2" t="n"/>
      <c r="I735" s="2" t="n"/>
      <c r="J735" s="2" t="inlineStr">
        <is>
          <t>w.risico</t>
        </is>
      </c>
      <c r="K735" s="2" t="n"/>
    </row>
    <row r="736">
      <c r="A736" s="2" t="n"/>
      <c r="B736" s="2" t="inlineStr">
        <is>
          <t>woord</t>
        </is>
      </c>
      <c r="C736" s="2" t="inlineStr">
        <is>
          <t>weigeren</t>
        </is>
      </c>
      <c r="D736" s="2" t="inlineStr">
        <is>
          <t>to refuse</t>
        </is>
      </c>
      <c r="E736" s="2" t="inlineStr">
        <is>
          <t>отказвам</t>
        </is>
      </c>
      <c r="F736" s="2" t="n"/>
      <c r="G736" s="2" t="n"/>
      <c r="H736" s="2" t="n"/>
      <c r="I736" s="2" t="n"/>
      <c r="J736" s="2" t="inlineStr">
        <is>
          <t>w.weigeren</t>
        </is>
      </c>
      <c r="K736" s="2" t="n"/>
    </row>
    <row r="737">
      <c r="A737" s="2" t="n"/>
      <c r="B737" s="2" t="inlineStr">
        <is>
          <t>zin</t>
        </is>
      </c>
      <c r="C737" s="2" t="inlineStr">
        <is>
          <t>Pas op, last boven je hoofd!</t>
        </is>
      </c>
      <c r="D737" s="2" t="inlineStr">
        <is>
          <t>Watch out, load above your head!</t>
        </is>
      </c>
      <c r="E737" s="2" t="inlineStr">
        <is>
          <t>Внимание, товар над главата ти!</t>
        </is>
      </c>
      <c r="F737" s="2" t="n"/>
      <c r="G737" s="2" t="n"/>
      <c r="H737" s="2" t="n"/>
      <c r="I737" s="2" t="n"/>
      <c r="J737" s="2" t="inlineStr">
        <is>
          <t>s.site.1</t>
        </is>
      </c>
      <c r="K737" s="2" t="n"/>
    </row>
    <row r="738">
      <c r="A738" s="2" t="n"/>
      <c r="B738" s="2" t="inlineStr">
        <is>
          <t>zin</t>
        </is>
      </c>
      <c r="C738" s="2" t="inlineStr">
        <is>
          <t>Draag je valbeveiliging.</t>
        </is>
      </c>
      <c r="D738" s="2" t="inlineStr">
        <is>
          <t>Wear your fall protection.</t>
        </is>
      </c>
      <c r="E738" s="2" t="inlineStr">
        <is>
          <t>Сложи си защитата от падане.</t>
        </is>
      </c>
      <c r="F738" s="2" t="n"/>
      <c r="G738" s="2" t="n"/>
      <c r="H738" s="2" t="n"/>
      <c r="I738" s="2" t="n"/>
      <c r="J738" s="2" t="inlineStr">
        <is>
          <t>s.site.2</t>
        </is>
      </c>
      <c r="K738" s="2" t="n"/>
    </row>
    <row r="739">
      <c r="A739" s="2" t="n"/>
      <c r="B739" s="2" t="inlineStr">
        <is>
          <t>zin</t>
        </is>
      </c>
      <c r="C739" s="2" t="inlineStr">
        <is>
          <t>Ik doe eerst een LMRA.</t>
        </is>
      </c>
      <c r="D739" s="2" t="inlineStr">
        <is>
          <t>First I do a last-minute risk check.</t>
        </is>
      </c>
      <c r="E739" s="2" t="inlineStr">
        <is>
          <t>Първо правя бърза проверка на риска.</t>
        </is>
      </c>
      <c r="F739" s="2" t="n"/>
      <c r="G739" s="2" t="n"/>
      <c r="H739" s="2" t="n"/>
      <c r="I739" s="2" t="n"/>
      <c r="J739" s="2" t="inlineStr">
        <is>
          <t>s.site.3</t>
        </is>
      </c>
      <c r="K739" s="2" t="n"/>
    </row>
    <row r="740">
      <c r="A740" s="2" t="n"/>
      <c r="B740" s="2" t="inlineStr">
        <is>
          <t>gesprek</t>
        </is>
      </c>
      <c r="C740" s="2" t="inlineStr">
        <is>
          <t>Kun je even op het dak helpen?</t>
        </is>
      </c>
      <c r="D740" s="2" t="inlineStr">
        <is>
          <t>Can you help on the roof for a moment?</t>
        </is>
      </c>
      <c r="E740" s="2" t="inlineStr">
        <is>
          <t>Можеш ли да помогнеш за малко на покрива?</t>
        </is>
      </c>
      <c r="F740" s="2" t="n"/>
      <c r="G740" s="2" t="n"/>
      <c r="H740" s="2" t="n"/>
      <c r="I740" s="2" t="n"/>
      <c r="J740" s="2" t="inlineStr">
        <is>
          <t>c.site.q</t>
        </is>
      </c>
      <c r="K740" s="2" t="n"/>
    </row>
    <row r="741">
      <c r="A741" s="2" t="n"/>
      <c r="B741" s="2" t="inlineStr">
        <is>
          <t>gesprek</t>
        </is>
      </c>
      <c r="C741" s="2" t="inlineStr">
        <is>
          <t>Ja, maar eerst mijn valbeveiliging.</t>
        </is>
      </c>
      <c r="D741" s="2" t="inlineStr">
        <is>
          <t>Yes, but first my fall protection.</t>
        </is>
      </c>
      <c r="E741" s="2" t="inlineStr">
        <is>
          <t>Да, но първо защитата от падане.</t>
        </is>
      </c>
      <c r="F741" s="2" t="n"/>
      <c r="G741" s="2" t="n"/>
      <c r="H741" s="2" t="n"/>
      <c r="I741" s="2" t="n"/>
      <c r="J741" s="2" t="inlineStr">
        <is>
          <t>c.site.a</t>
        </is>
      </c>
      <c r="K741" s="2" t="n"/>
    </row>
    <row r="742">
      <c r="A742" s="2" t="n"/>
      <c r="B742" s="2" t="inlineStr">
        <is>
          <t>les</t>
        </is>
      </c>
      <c r="C742" s="2" t="n"/>
      <c r="D742" s="2" t="inlineStr">
        <is>
          <t>The line and machines</t>
        </is>
      </c>
      <c r="E742" s="2" t="inlineStr">
        <is>
          <t>Линията и машините</t>
        </is>
      </c>
      <c r="F742" s="2" t="n"/>
      <c r="G742" s="2" t="n"/>
      <c r="H742" s="2" t="n"/>
      <c r="I742" s="2" t="n"/>
      <c r="J742" s="2" t="inlineStr">
        <is>
          <t>l.line</t>
        </is>
      </c>
      <c r="K742" s="2" t="n"/>
    </row>
    <row r="743">
      <c r="A743" s="2" t="n"/>
      <c r="B743" s="2" t="inlineStr">
        <is>
          <t>woord</t>
        </is>
      </c>
      <c r="C743" s="2" t="inlineStr">
        <is>
          <t>de lopende band</t>
        </is>
      </c>
      <c r="D743" s="2" t="inlineStr">
        <is>
          <t>the conveyor belt, the line</t>
        </is>
      </c>
      <c r="E743" s="2" t="inlineStr">
        <is>
          <t>конвейер, линия</t>
        </is>
      </c>
      <c r="F743" s="2" t="n"/>
      <c r="G743" s="2" t="n"/>
      <c r="H743" s="2" t="n"/>
      <c r="I743" s="2" t="n"/>
      <c r="J743" s="2" t="inlineStr">
        <is>
          <t>w.lopendeband</t>
        </is>
      </c>
      <c r="K743" s="2" t="n"/>
    </row>
    <row r="744">
      <c r="A744" s="2" t="n"/>
      <c r="B744" s="2" t="inlineStr">
        <is>
          <t>woord</t>
        </is>
      </c>
      <c r="C744" s="2" t="inlineStr">
        <is>
          <t>de machine</t>
        </is>
      </c>
      <c r="D744" s="2" t="inlineStr">
        <is>
          <t>the machine</t>
        </is>
      </c>
      <c r="E744" s="2" t="inlineStr">
        <is>
          <t>машина</t>
        </is>
      </c>
      <c r="F744" s="2" t="n"/>
      <c r="G744" s="2" t="n"/>
      <c r="H744" s="2" t="n"/>
      <c r="I744" s="2" t="n"/>
      <c r="J744" s="2" t="inlineStr">
        <is>
          <t>w.machine</t>
        </is>
      </c>
      <c r="K744" s="2" t="n"/>
    </row>
    <row r="745">
      <c r="A745" s="2" t="n"/>
      <c r="B745" s="2" t="inlineStr">
        <is>
          <t>woord</t>
        </is>
      </c>
      <c r="C745" s="2" t="inlineStr">
        <is>
          <t>de storing</t>
        </is>
      </c>
      <c r="D745" s="2" t="inlineStr">
        <is>
          <t>the fault, the breakdown</t>
        </is>
      </c>
      <c r="E745" s="2" t="inlineStr">
        <is>
          <t>повреда</t>
        </is>
      </c>
      <c r="F745" s="2" t="n"/>
      <c r="G745" s="2" t="n"/>
      <c r="H745" s="2" t="n"/>
      <c r="I745" s="2" t="n"/>
      <c r="J745" s="2" t="inlineStr">
        <is>
          <t>w.storing</t>
        </is>
      </c>
      <c r="K745" s="2" t="n"/>
    </row>
    <row r="746">
      <c r="A746" s="2" t="n"/>
      <c r="B746" s="2" t="inlineStr">
        <is>
          <t>woord</t>
        </is>
      </c>
      <c r="C746" s="2" t="inlineStr">
        <is>
          <t>de noodstop</t>
        </is>
      </c>
      <c r="D746" s="2" t="inlineStr">
        <is>
          <t>the emergency stop</t>
        </is>
      </c>
      <c r="E746" s="2" t="inlineStr">
        <is>
          <t>аварийно спиране</t>
        </is>
      </c>
      <c r="F746" s="2" t="n"/>
      <c r="G746" s="2" t="n"/>
      <c r="H746" s="2" t="n"/>
      <c r="I746" s="2" t="n"/>
      <c r="J746" s="2" t="inlineStr">
        <is>
          <t>w.noodstop</t>
        </is>
      </c>
      <c r="K746" s="2" t="n"/>
    </row>
    <row r="747">
      <c r="A747" s="2" t="n"/>
      <c r="B747" s="2" t="inlineStr">
        <is>
          <t>woord</t>
        </is>
      </c>
      <c r="C747" s="2" t="inlineStr">
        <is>
          <t>inpakken</t>
        </is>
      </c>
      <c r="D747" s="2" t="inlineStr">
        <is>
          <t>to pack</t>
        </is>
      </c>
      <c r="E747" s="2" t="inlineStr">
        <is>
          <t>опаковам</t>
        </is>
      </c>
      <c r="F747" s="2" t="n"/>
      <c r="G747" s="2" t="n"/>
      <c r="H747" s="2" t="n"/>
      <c r="I747" s="2" t="n"/>
      <c r="J747" s="2" t="inlineStr">
        <is>
          <t>w.inpakken</t>
        </is>
      </c>
      <c r="K747" s="2" t="n"/>
    </row>
    <row r="748">
      <c r="A748" s="2" t="n"/>
      <c r="B748" s="2" t="inlineStr">
        <is>
          <t>woord</t>
        </is>
      </c>
      <c r="C748" s="2" t="inlineStr">
        <is>
          <t>de productie</t>
        </is>
      </c>
      <c r="D748" s="2" t="inlineStr">
        <is>
          <t>the production</t>
        </is>
      </c>
      <c r="E748" s="2" t="inlineStr">
        <is>
          <t>производство</t>
        </is>
      </c>
      <c r="F748" s="2" t="n"/>
      <c r="G748" s="2" t="n"/>
      <c r="H748" s="2" t="n"/>
      <c r="I748" s="2" t="n"/>
      <c r="J748" s="2" t="inlineStr">
        <is>
          <t>w.productie</t>
        </is>
      </c>
      <c r="K748" s="2" t="n"/>
    </row>
    <row r="749">
      <c r="A749" s="2" t="n"/>
      <c r="B749" s="2" t="inlineStr">
        <is>
          <t>zin</t>
        </is>
      </c>
      <c r="C749" s="2" t="inlineStr">
        <is>
          <t>De band staat stil.</t>
        </is>
      </c>
      <c r="D749" s="2" t="inlineStr">
        <is>
          <t>The line has stopped.</t>
        </is>
      </c>
      <c r="E749" s="2" t="inlineStr">
        <is>
          <t>Линията спря.</t>
        </is>
      </c>
      <c r="F749" s="2" t="n"/>
      <c r="G749" s="2" t="n"/>
      <c r="H749" s="2" t="n"/>
      <c r="I749" s="2" t="n"/>
      <c r="J749" s="2" t="inlineStr">
        <is>
          <t>s.line.1</t>
        </is>
      </c>
      <c r="K749" s="2" t="n"/>
    </row>
    <row r="750">
      <c r="A750" s="2" t="n"/>
      <c r="B750" s="2" t="inlineStr">
        <is>
          <t>zin</t>
        </is>
      </c>
      <c r="C750" s="2" t="inlineStr">
        <is>
          <t>Er is een storing.</t>
        </is>
      </c>
      <c r="D750" s="2" t="inlineStr">
        <is>
          <t>There is a fault.</t>
        </is>
      </c>
      <c r="E750" s="2" t="inlineStr">
        <is>
          <t>Има повреда.</t>
        </is>
      </c>
      <c r="F750" s="2" t="n"/>
      <c r="G750" s="2" t="n"/>
      <c r="H750" s="2" t="n"/>
      <c r="I750" s="2" t="n"/>
      <c r="J750" s="2" t="inlineStr">
        <is>
          <t>s.line.2</t>
        </is>
      </c>
      <c r="K750" s="2" t="n"/>
    </row>
    <row r="751">
      <c r="A751" s="2" t="n"/>
      <c r="B751" s="2" t="inlineStr">
        <is>
          <t>zin</t>
        </is>
      </c>
      <c r="C751" s="2" t="inlineStr">
        <is>
          <t>Ik pak de producten in.</t>
        </is>
      </c>
      <c r="D751" s="2" t="inlineStr">
        <is>
          <t>I pack the products.</t>
        </is>
      </c>
      <c r="E751" s="2" t="inlineStr">
        <is>
          <t>Опаковам продуктите.</t>
        </is>
      </c>
      <c r="F751" s="2" t="n"/>
      <c r="G751" s="2" t="n"/>
      <c r="H751" s="2" t="n"/>
      <c r="I751" s="2" t="n"/>
      <c r="J751" s="2" t="inlineStr">
        <is>
          <t>s.line.3</t>
        </is>
      </c>
      <c r="K751" s="2" t="n"/>
    </row>
    <row r="752">
      <c r="A752" s="2" t="n"/>
      <c r="B752" s="2" t="inlineStr">
        <is>
          <t>gesprek</t>
        </is>
      </c>
      <c r="C752" s="2" t="inlineStr">
        <is>
          <t>Hoe gaat het aan de band?</t>
        </is>
      </c>
      <c r="D752" s="2" t="inlineStr">
        <is>
          <t>How is it going on the line?</t>
        </is>
      </c>
      <c r="E752" s="2" t="inlineStr">
        <is>
          <t>Как върви на линията?</t>
        </is>
      </c>
      <c r="F752" s="2" t="n"/>
      <c r="G752" s="2" t="n"/>
      <c r="H752" s="2" t="n"/>
      <c r="I752" s="2" t="n"/>
      <c r="J752" s="2" t="inlineStr">
        <is>
          <t>c.line.q</t>
        </is>
      </c>
      <c r="K752" s="2" t="n"/>
    </row>
    <row r="753">
      <c r="A753" s="2" t="n"/>
      <c r="B753" s="2" t="inlineStr">
        <is>
          <t>gesprek</t>
        </is>
      </c>
      <c r="C753" s="2" t="inlineStr">
        <is>
          <t>Goed, maar de machine is erg langzaam.</t>
        </is>
      </c>
      <c r="D753" s="2" t="inlineStr">
        <is>
          <t>Fine, but the machine is very slow.</t>
        </is>
      </c>
      <c r="E753" s="2" t="inlineStr">
        <is>
          <t>Добре, но машината е много бавна.</t>
        </is>
      </c>
      <c r="F753" s="2" t="n"/>
      <c r="G753" s="2" t="n"/>
      <c r="H753" s="2" t="n"/>
      <c r="I753" s="2" t="n"/>
      <c r="J753" s="2" t="inlineStr">
        <is>
          <t>c.line.a</t>
        </is>
      </c>
      <c r="K753" s="2" t="n"/>
    </row>
    <row r="754">
      <c r="A754" s="2" t="n"/>
      <c r="B754" s="2" t="inlineStr">
        <is>
          <t>les</t>
        </is>
      </c>
      <c r="C754" s="2" t="n"/>
      <c r="D754" s="2" t="inlineStr">
        <is>
          <t>Quality</t>
        </is>
      </c>
      <c r="E754" s="2" t="inlineStr">
        <is>
          <t>Качество</t>
        </is>
      </c>
      <c r="F754" s="2" t="n"/>
      <c r="G754" s="2" t="n"/>
      <c r="H754" s="2" t="n"/>
      <c r="I754" s="2" t="n"/>
      <c r="J754" s="2" t="inlineStr">
        <is>
          <t>l.quality</t>
        </is>
      </c>
      <c r="K754" s="2" t="n"/>
    </row>
    <row r="755">
      <c r="A755" s="2" t="n"/>
      <c r="B755" s="2" t="inlineStr">
        <is>
          <t>woord</t>
        </is>
      </c>
      <c r="C755" s="2" t="inlineStr">
        <is>
          <t>de kwaliteit</t>
        </is>
      </c>
      <c r="D755" s="2" t="inlineStr">
        <is>
          <t>the quality</t>
        </is>
      </c>
      <c r="E755" s="2" t="inlineStr">
        <is>
          <t>качество</t>
        </is>
      </c>
      <c r="F755" s="2" t="n"/>
      <c r="G755" s="2" t="n"/>
      <c r="H755" s="2" t="n"/>
      <c r="I755" s="2" t="n"/>
      <c r="J755" s="2" t="inlineStr">
        <is>
          <t>w.kwaliteit</t>
        </is>
      </c>
      <c r="K755" s="2" t="n"/>
    </row>
    <row r="756">
      <c r="A756" s="2" t="n"/>
      <c r="B756" s="2" t="inlineStr">
        <is>
          <t>woord</t>
        </is>
      </c>
      <c r="C756" s="2" t="inlineStr">
        <is>
          <t>het product</t>
        </is>
      </c>
      <c r="D756" s="2" t="inlineStr">
        <is>
          <t>the product</t>
        </is>
      </c>
      <c r="E756" s="2" t="inlineStr">
        <is>
          <t>продукт</t>
        </is>
      </c>
      <c r="F756" s="2" t="n"/>
      <c r="G756" s="2" t="n"/>
      <c r="H756" s="2" t="n"/>
      <c r="I756" s="2" t="n"/>
      <c r="J756" s="2" t="inlineStr">
        <is>
          <t>w.product</t>
        </is>
      </c>
      <c r="K756" s="2" t="n"/>
    </row>
    <row r="757">
      <c r="A757" s="2" t="n"/>
      <c r="B757" s="2" t="inlineStr">
        <is>
          <t>woord</t>
        </is>
      </c>
      <c r="C757" s="2" t="inlineStr">
        <is>
          <t>afkeuren</t>
        </is>
      </c>
      <c r="D757" s="2" t="inlineStr">
        <is>
          <t>to reject</t>
        </is>
      </c>
      <c r="E757" s="2" t="inlineStr">
        <is>
          <t>бракувам</t>
        </is>
      </c>
      <c r="F757" s="2" t="n"/>
      <c r="G757" s="2" t="n"/>
      <c r="H757" s="2" t="n"/>
      <c r="I757" s="2" t="n"/>
      <c r="J757" s="2" t="inlineStr">
        <is>
          <t>w.afkeuren</t>
        </is>
      </c>
      <c r="K757" s="2" t="n"/>
    </row>
    <row r="758">
      <c r="A758" s="2" t="n"/>
      <c r="B758" s="2" t="inlineStr">
        <is>
          <t>woord</t>
        </is>
      </c>
      <c r="C758" s="2" t="inlineStr">
        <is>
          <t>beschadigd</t>
        </is>
      </c>
      <c r="D758" s="2" t="inlineStr">
        <is>
          <t>damaged</t>
        </is>
      </c>
      <c r="E758" s="2" t="inlineStr">
        <is>
          <t>повреден</t>
        </is>
      </c>
      <c r="F758" s="2" t="n"/>
      <c r="G758" s="2" t="n"/>
      <c r="H758" s="2" t="n"/>
      <c r="I758" s="2" t="n"/>
      <c r="J758" s="2" t="inlineStr">
        <is>
          <t>w.beschadigd</t>
        </is>
      </c>
      <c r="K758" s="2" t="n"/>
    </row>
    <row r="759">
      <c r="A759" s="2" t="n"/>
      <c r="B759" s="2" t="inlineStr">
        <is>
          <t>woord</t>
        </is>
      </c>
      <c r="C759" s="2" t="inlineStr">
        <is>
          <t>het etiket</t>
        </is>
      </c>
      <c r="D759" s="2" t="inlineStr">
        <is>
          <t>the label</t>
        </is>
      </c>
      <c r="E759" s="2" t="inlineStr">
        <is>
          <t>етикет</t>
        </is>
      </c>
      <c r="F759" s="2" t="n"/>
      <c r="G759" s="2" t="n"/>
      <c r="H759" s="2" t="n"/>
      <c r="I759" s="2" t="n"/>
      <c r="J759" s="2" t="inlineStr">
        <is>
          <t>w.etiket</t>
        </is>
      </c>
      <c r="K759" s="2" t="n"/>
    </row>
    <row r="760">
      <c r="A760" s="2" t="n"/>
      <c r="B760" s="2" t="inlineStr">
        <is>
          <t>woord</t>
        </is>
      </c>
      <c r="C760" s="2" t="inlineStr">
        <is>
          <t>de lijst</t>
        </is>
      </c>
      <c r="D760" s="2" t="inlineStr">
        <is>
          <t>the list</t>
        </is>
      </c>
      <c r="E760" s="2" t="inlineStr">
        <is>
          <t>списък</t>
        </is>
      </c>
      <c r="F760" s="2" t="n"/>
      <c r="G760" s="2" t="n"/>
      <c r="H760" s="2" t="n"/>
      <c r="I760" s="2" t="n"/>
      <c r="J760" s="2" t="inlineStr">
        <is>
          <t>w.lijst</t>
        </is>
      </c>
      <c r="K760" s="2" t="n"/>
    </row>
    <row r="761">
      <c r="A761" s="2" t="n"/>
      <c r="B761" s="2" t="inlineStr">
        <is>
          <t>zin</t>
        </is>
      </c>
      <c r="C761" s="2" t="inlineStr">
        <is>
          <t>Dit product is beschadigd.</t>
        </is>
      </c>
      <c r="D761" s="2" t="inlineStr">
        <is>
          <t>This product is damaged.</t>
        </is>
      </c>
      <c r="E761" s="2" t="inlineStr">
        <is>
          <t>Този продукт е повреден.</t>
        </is>
      </c>
      <c r="F761" s="2" t="n"/>
      <c r="G761" s="2" t="n"/>
      <c r="H761" s="2" t="n"/>
      <c r="I761" s="2" t="n"/>
      <c r="J761" s="2" t="inlineStr">
        <is>
          <t>s.quality.1</t>
        </is>
      </c>
      <c r="K761" s="2" t="n"/>
    </row>
    <row r="762">
      <c r="A762" s="2" t="n"/>
      <c r="B762" s="2" t="inlineStr">
        <is>
          <t>zin</t>
        </is>
      </c>
      <c r="C762" s="2" t="inlineStr">
        <is>
          <t>Het etiket klopt niet.</t>
        </is>
      </c>
      <c r="D762" s="2" t="inlineStr">
        <is>
          <t>The label is not right.</t>
        </is>
      </c>
      <c r="E762" s="2" t="inlineStr">
        <is>
          <t>Етикетът не е верен.</t>
        </is>
      </c>
      <c r="F762" s="2" t="n"/>
      <c r="G762" s="2" t="n"/>
      <c r="H762" s="2" t="n"/>
      <c r="I762" s="2" t="n"/>
      <c r="J762" s="2" t="inlineStr">
        <is>
          <t>s.quality.2</t>
        </is>
      </c>
      <c r="K762" s="2" t="n"/>
    </row>
    <row r="763">
      <c r="A763" s="2" t="n"/>
      <c r="B763" s="2" t="inlineStr">
        <is>
          <t>zin</t>
        </is>
      </c>
      <c r="C763" s="2" t="inlineStr">
        <is>
          <t>Moet ik dit afkeuren?</t>
        </is>
      </c>
      <c r="D763" s="2" t="inlineStr">
        <is>
          <t>Must I reject this?</t>
        </is>
      </c>
      <c r="E763" s="2" t="inlineStr">
        <is>
          <t>Трябва ли да бракувам това?</t>
        </is>
      </c>
      <c r="F763" s="2" t="n"/>
      <c r="G763" s="2" t="n"/>
      <c r="H763" s="2" t="n"/>
      <c r="I763" s="2" t="n"/>
      <c r="J763" s="2" t="inlineStr">
        <is>
          <t>s.quality.3</t>
        </is>
      </c>
      <c r="K763" s="2" t="n"/>
    </row>
    <row r="764">
      <c r="A764" s="2" t="n"/>
      <c r="B764" s="2" t="inlineStr">
        <is>
          <t>gesprek</t>
        </is>
      </c>
      <c r="C764" s="2" t="inlineStr">
        <is>
          <t>Waarom ligt dit apart?</t>
        </is>
      </c>
      <c r="D764" s="2" t="inlineStr">
        <is>
          <t>Why is this put aside?</t>
        </is>
      </c>
      <c r="E764" s="2" t="inlineStr">
        <is>
          <t>Защо това е оставено настрана?</t>
        </is>
      </c>
      <c r="F764" s="2" t="n"/>
      <c r="G764" s="2" t="n"/>
      <c r="H764" s="2" t="n"/>
      <c r="I764" s="2" t="n"/>
      <c r="J764" s="2" t="inlineStr">
        <is>
          <t>c.quality.q</t>
        </is>
      </c>
      <c r="K764" s="2" t="n"/>
    </row>
    <row r="765">
      <c r="A765" s="2" t="n"/>
      <c r="B765" s="2" t="inlineStr">
        <is>
          <t>gesprek</t>
        </is>
      </c>
      <c r="C765" s="2" t="inlineStr">
        <is>
          <t>Het etiket zit scheef.</t>
        </is>
      </c>
      <c r="D765" s="2" t="inlineStr">
        <is>
          <t>The label is crooked.</t>
        </is>
      </c>
      <c r="E765" s="2" t="inlineStr">
        <is>
          <t>Етикетът е залепен накриво.</t>
        </is>
      </c>
      <c r="F765" s="2" t="n"/>
      <c r="G765" s="2" t="n"/>
      <c r="H765" s="2" t="n"/>
      <c r="I765" s="2" t="n"/>
      <c r="J765" s="2" t="inlineStr">
        <is>
          <t>c.quality.a</t>
        </is>
      </c>
      <c r="K765" s="2" t="n"/>
    </row>
    <row r="766">
      <c r="A766" s="2" t="n"/>
      <c r="B766" s="2" t="inlineStr">
        <is>
          <t>les</t>
        </is>
      </c>
      <c r="C766" s="2" t="n"/>
      <c r="D766" s="2" t="inlineStr">
        <is>
          <t>The client and daily care</t>
        </is>
      </c>
      <c r="E766" s="2" t="inlineStr">
        <is>
          <t>Клиентът и ежедневните грижи</t>
        </is>
      </c>
      <c r="F766" s="2" t="n"/>
      <c r="G766" s="2" t="n"/>
      <c r="H766" s="2" t="n"/>
      <c r="I766" s="2" t="n"/>
      <c r="J766" s="2" t="inlineStr">
        <is>
          <t>l.client</t>
        </is>
      </c>
      <c r="K766" s="2" t="n"/>
    </row>
    <row r="767">
      <c r="A767" s="2" t="n"/>
      <c r="B767" s="2" t="inlineStr">
        <is>
          <t>woord</t>
        </is>
      </c>
      <c r="C767" s="2" t="inlineStr">
        <is>
          <t>de cliënt</t>
        </is>
      </c>
      <c r="D767" s="2" t="inlineStr">
        <is>
          <t>the client (the person you care for)</t>
        </is>
      </c>
      <c r="E767" s="2" t="inlineStr">
        <is>
          <t>клиент (човекът, за когото се грижиш)</t>
        </is>
      </c>
      <c r="F767" s="2" t="n"/>
      <c r="G767" s="2" t="n"/>
      <c r="H767" s="2" t="n"/>
      <c r="I767" s="2" t="n"/>
      <c r="J767" s="2" t="inlineStr">
        <is>
          <t>w.client</t>
        </is>
      </c>
      <c r="K767" s="2" t="n"/>
    </row>
    <row r="768">
      <c r="A768" s="2" t="n"/>
      <c r="B768" s="2" t="inlineStr">
        <is>
          <t>woord</t>
        </is>
      </c>
      <c r="C768" s="2" t="inlineStr">
        <is>
          <t>wassen</t>
        </is>
      </c>
      <c r="D768" s="2" t="inlineStr">
        <is>
          <t>to wash</t>
        </is>
      </c>
      <c r="E768" s="2" t="inlineStr">
        <is>
          <t>мия, къпя</t>
        </is>
      </c>
      <c r="F768" s="2" t="n"/>
      <c r="G768" s="2" t="n"/>
      <c r="H768" s="2" t="n"/>
      <c r="I768" s="2" t="n"/>
      <c r="J768" s="2" t="inlineStr">
        <is>
          <t>w.wassen</t>
        </is>
      </c>
      <c r="K768" s="2" t="n"/>
    </row>
    <row r="769">
      <c r="A769" s="2" t="n"/>
      <c r="B769" s="2" t="inlineStr">
        <is>
          <t>woord</t>
        </is>
      </c>
      <c r="C769" s="2" t="inlineStr">
        <is>
          <t>aankleden</t>
        </is>
      </c>
      <c r="D769" s="2" t="inlineStr">
        <is>
          <t>to get dressed, to dress someone</t>
        </is>
      </c>
      <c r="E769" s="2" t="inlineStr">
        <is>
          <t>обличам се, обличам някого</t>
        </is>
      </c>
      <c r="F769" s="2" t="n"/>
      <c r="G769" s="2" t="n"/>
      <c r="H769" s="2" t="n"/>
      <c r="I769" s="2" t="n"/>
      <c r="J769" s="2" t="inlineStr">
        <is>
          <t>w.aankleden</t>
        </is>
      </c>
      <c r="K769" s="2" t="n"/>
    </row>
    <row r="770">
      <c r="A770" s="2" t="n"/>
      <c r="B770" s="2" t="inlineStr">
        <is>
          <t>woord</t>
        </is>
      </c>
      <c r="C770" s="2" t="inlineStr">
        <is>
          <t>het eten</t>
        </is>
      </c>
      <c r="D770" s="2" t="inlineStr">
        <is>
          <t>the food</t>
        </is>
      </c>
      <c r="E770" s="2" t="inlineStr">
        <is>
          <t>храна</t>
        </is>
      </c>
      <c r="F770" s="2" t="n"/>
      <c r="G770" s="2" t="n"/>
      <c r="H770" s="2" t="n"/>
      <c r="I770" s="2" t="n"/>
      <c r="J770" s="2" t="inlineStr">
        <is>
          <t>w.eten</t>
        </is>
      </c>
      <c r="K770" s="2" t="n"/>
    </row>
    <row r="771">
      <c r="A771" s="2" t="n"/>
      <c r="B771" s="2" t="inlineStr">
        <is>
          <t>woord</t>
        </is>
      </c>
      <c r="C771" s="2" t="inlineStr">
        <is>
          <t>de rolstoel</t>
        </is>
      </c>
      <c r="D771" s="2" t="inlineStr">
        <is>
          <t>the wheelchair</t>
        </is>
      </c>
      <c r="E771" s="2" t="inlineStr">
        <is>
          <t>инвалидна количка</t>
        </is>
      </c>
      <c r="F771" s="2" t="n"/>
      <c r="G771" s="2" t="n"/>
      <c r="H771" s="2" t="n"/>
      <c r="I771" s="2" t="n"/>
      <c r="J771" s="2" t="inlineStr">
        <is>
          <t>w.rolstoel</t>
        </is>
      </c>
      <c r="K771" s="2" t="n"/>
    </row>
    <row r="772">
      <c r="A772" s="2" t="n"/>
      <c r="B772" s="2" t="inlineStr">
        <is>
          <t>woord</t>
        </is>
      </c>
      <c r="C772" s="2" t="inlineStr">
        <is>
          <t>de verpleegkundige</t>
        </is>
      </c>
      <c r="D772" s="2" t="inlineStr">
        <is>
          <t>the nurse</t>
        </is>
      </c>
      <c r="E772" s="2" t="inlineStr">
        <is>
          <t>медицинска сестра</t>
        </is>
      </c>
      <c r="F772" s="2" t="n"/>
      <c r="G772" s="2" t="n"/>
      <c r="H772" s="2" t="n"/>
      <c r="I772" s="2" t="n"/>
      <c r="J772" s="2" t="inlineStr">
        <is>
          <t>w.verpleegkundige</t>
        </is>
      </c>
      <c r="K772" s="2" t="n"/>
    </row>
    <row r="773">
      <c r="A773" s="2" t="n"/>
      <c r="B773" s="2" t="inlineStr">
        <is>
          <t>zin</t>
        </is>
      </c>
      <c r="C773" s="2" t="inlineStr">
        <is>
          <t>Hebt u goed geslapen?</t>
        </is>
      </c>
      <c r="D773" s="2" t="inlineStr">
        <is>
          <t>Did you sleep well?</t>
        </is>
      </c>
      <c r="E773" s="2" t="inlineStr">
        <is>
          <t>Спахте ли добре?</t>
        </is>
      </c>
      <c r="F773" s="2" t="n"/>
      <c r="G773" s="2" t="n"/>
      <c r="H773" s="2" t="n"/>
      <c r="I773" s="2" t="n"/>
      <c r="J773" s="2" t="inlineStr">
        <is>
          <t>s.client.1</t>
        </is>
      </c>
      <c r="K773" s="2" t="n"/>
    </row>
    <row r="774">
      <c r="A774" s="2" t="n"/>
      <c r="B774" s="2" t="inlineStr">
        <is>
          <t>zin</t>
        </is>
      </c>
      <c r="C774" s="2" t="inlineStr">
        <is>
          <t>Ik help u met aankleden.</t>
        </is>
      </c>
      <c r="D774" s="2" t="inlineStr">
        <is>
          <t>I will help you get dressed.</t>
        </is>
      </c>
      <c r="E774" s="2" t="inlineStr">
        <is>
          <t>Ще ви помогна да се облечете.</t>
        </is>
      </c>
      <c r="F774" s="2" t="n"/>
      <c r="G774" s="2" t="n"/>
      <c r="H774" s="2" t="n"/>
      <c r="I774" s="2" t="n"/>
      <c r="J774" s="2" t="inlineStr">
        <is>
          <t>s.client.2</t>
        </is>
      </c>
      <c r="K774" s="2" t="n"/>
    </row>
    <row r="775">
      <c r="A775" s="2" t="n"/>
      <c r="B775" s="2" t="inlineStr">
        <is>
          <t>zin</t>
        </is>
      </c>
      <c r="C775" s="2" t="inlineStr">
        <is>
          <t>Wilt u nog wat eten?</t>
        </is>
      </c>
      <c r="D775" s="2" t="inlineStr">
        <is>
          <t>Would you like something more to eat?</t>
        </is>
      </c>
      <c r="E775" s="2" t="inlineStr">
        <is>
          <t>Искате ли още нещо за ядене?</t>
        </is>
      </c>
      <c r="F775" s="2" t="n"/>
      <c r="G775" s="2" t="n"/>
      <c r="H775" s="2" t="n"/>
      <c r="I775" s="2" t="n"/>
      <c r="J775" s="2" t="inlineStr">
        <is>
          <t>s.client.3</t>
        </is>
      </c>
      <c r="K775" s="2" t="n"/>
    </row>
    <row r="776">
      <c r="A776" s="2" t="n"/>
      <c r="B776" s="2" t="inlineStr">
        <is>
          <t>gesprek</t>
        </is>
      </c>
      <c r="C776" s="2" t="inlineStr">
        <is>
          <t>Kunt u mij helpen met mijn jas?</t>
        </is>
      </c>
      <c r="D776" s="2" t="inlineStr">
        <is>
          <t>Can you help me with my coat?</t>
        </is>
      </c>
      <c r="E776" s="2" t="inlineStr">
        <is>
          <t>Ще ми помогнете ли с палтото?</t>
        </is>
      </c>
      <c r="F776" s="2" t="n"/>
      <c r="G776" s="2" t="n"/>
      <c r="H776" s="2" t="n"/>
      <c r="I776" s="2" t="n"/>
      <c r="J776" s="2" t="inlineStr">
        <is>
          <t>c.client.q</t>
        </is>
      </c>
      <c r="K776" s="2" t="n"/>
    </row>
    <row r="777">
      <c r="A777" s="2" t="n"/>
      <c r="B777" s="2" t="inlineStr">
        <is>
          <t>gesprek</t>
        </is>
      </c>
      <c r="C777" s="2" t="inlineStr">
        <is>
          <t>Natuurlijk, ik help u even.</t>
        </is>
      </c>
      <c r="D777" s="2" t="inlineStr">
        <is>
          <t>Of course, I will help you.</t>
        </is>
      </c>
      <c r="E777" s="2" t="inlineStr">
        <is>
          <t>Разбира се, ще ви помогна.</t>
        </is>
      </c>
      <c r="F777" s="2" t="n"/>
      <c r="G777" s="2" t="n"/>
      <c r="H777" s="2" t="n"/>
      <c r="I777" s="2" t="n"/>
      <c r="J777" s="2" t="inlineStr">
        <is>
          <t>c.client.a</t>
        </is>
      </c>
      <c r="K777" s="2" t="n"/>
    </row>
    <row r="778">
      <c r="A778" s="2" t="n"/>
      <c r="B778" s="2" t="inlineStr">
        <is>
          <t>les</t>
        </is>
      </c>
      <c r="C778" s="2" t="n"/>
      <c r="D778" s="2" t="inlineStr">
        <is>
          <t>Privacy and safety in care</t>
        </is>
      </c>
      <c r="E778" s="2" t="inlineStr">
        <is>
          <t>Лични данни и безопасност в грижите</t>
        </is>
      </c>
      <c r="F778" s="2" t="n"/>
      <c r="G778" s="2" t="n"/>
      <c r="H778" s="2" t="n"/>
      <c r="I778" s="2" t="n"/>
      <c r="J778" s="2" t="inlineStr">
        <is>
          <t>l.privacy</t>
        </is>
      </c>
      <c r="K778" s="2" t="n"/>
    </row>
    <row r="779">
      <c r="A779" s="2" t="n"/>
      <c r="B779" s="2" t="inlineStr">
        <is>
          <t>woord</t>
        </is>
      </c>
      <c r="C779" s="2" t="inlineStr">
        <is>
          <t>de privacy</t>
        </is>
      </c>
      <c r="D779" s="2" t="inlineStr">
        <is>
          <t>the privacy</t>
        </is>
      </c>
      <c r="E779" s="2" t="inlineStr">
        <is>
          <t>лично пространство, поверителност</t>
        </is>
      </c>
      <c r="F779" s="2" t="n"/>
      <c r="G779" s="2" t="n"/>
      <c r="H779" s="2" t="n"/>
      <c r="I779" s="2" t="n"/>
      <c r="J779" s="2" t="inlineStr">
        <is>
          <t>w.privacy</t>
        </is>
      </c>
      <c r="K779" s="2" t="n"/>
    </row>
    <row r="780">
      <c r="A780" s="2" t="n"/>
      <c r="B780" s="2" t="inlineStr">
        <is>
          <t>woord</t>
        </is>
      </c>
      <c r="C780" s="2" t="inlineStr">
        <is>
          <t>de hygiëne</t>
        </is>
      </c>
      <c r="D780" s="2" t="inlineStr">
        <is>
          <t>the hygiene</t>
        </is>
      </c>
      <c r="E780" s="2" t="inlineStr">
        <is>
          <t>хигиена</t>
        </is>
      </c>
      <c r="F780" s="2" t="n"/>
      <c r="G780" s="2" t="n"/>
      <c r="H780" s="2" t="n"/>
      <c r="I780" s="2" t="n"/>
      <c r="J780" s="2" t="inlineStr">
        <is>
          <t>w.hygiene</t>
        </is>
      </c>
      <c r="K780" s="2" t="n"/>
    </row>
    <row r="781">
      <c r="A781" s="2" t="n"/>
      <c r="B781" s="2" t="inlineStr">
        <is>
          <t>woord</t>
        </is>
      </c>
      <c r="C781" s="2" t="inlineStr">
        <is>
          <t>doorgeven</t>
        </is>
      </c>
      <c r="D781" s="2" t="inlineStr">
        <is>
          <t>to pass on (information)</t>
        </is>
      </c>
      <c r="E781" s="2" t="inlineStr">
        <is>
          <t>предавам (информация)</t>
        </is>
      </c>
      <c r="F781" s="2" t="n"/>
      <c r="G781" s="2" t="n"/>
      <c r="H781" s="2" t="n"/>
      <c r="I781" s="2" t="n"/>
      <c r="J781" s="2" t="inlineStr">
        <is>
          <t>w.doorgeven</t>
        </is>
      </c>
      <c r="K781" s="2" t="n"/>
    </row>
    <row r="782">
      <c r="A782" s="2" t="n"/>
      <c r="B782" s="2" t="inlineStr">
        <is>
          <t>woord</t>
        </is>
      </c>
      <c r="C782" s="2" t="inlineStr">
        <is>
          <t>geheim</t>
        </is>
      </c>
      <c r="D782" s="2" t="inlineStr">
        <is>
          <t>secret</t>
        </is>
      </c>
      <c r="E782" s="2" t="inlineStr">
        <is>
          <t>тайна, поверително</t>
        </is>
      </c>
      <c r="F782" s="2" t="n"/>
      <c r="G782" s="2" t="n"/>
      <c r="H782" s="2" t="n"/>
      <c r="I782" s="2" t="n"/>
      <c r="J782" s="2" t="inlineStr">
        <is>
          <t>w.geheim</t>
        </is>
      </c>
      <c r="K782" s="2" t="n"/>
    </row>
    <row r="783">
      <c r="A783" s="2" t="n"/>
      <c r="B783" s="2" t="inlineStr">
        <is>
          <t>woord</t>
        </is>
      </c>
      <c r="C783" s="2" t="inlineStr">
        <is>
          <t>de toestemming</t>
        </is>
      </c>
      <c r="D783" s="2" t="inlineStr">
        <is>
          <t>the permission</t>
        </is>
      </c>
      <c r="E783" s="2" t="inlineStr">
        <is>
          <t>разрешение</t>
        </is>
      </c>
      <c r="F783" s="2" t="n"/>
      <c r="G783" s="2" t="n"/>
      <c r="H783" s="2" t="n"/>
      <c r="I783" s="2" t="n"/>
      <c r="J783" s="2" t="inlineStr">
        <is>
          <t>w.toestemming</t>
        </is>
      </c>
      <c r="K783" s="2" t="n"/>
    </row>
    <row r="784">
      <c r="A784" s="2" t="n"/>
      <c r="B784" s="2" t="inlineStr">
        <is>
          <t>woord</t>
        </is>
      </c>
      <c r="C784" s="2" t="inlineStr">
        <is>
          <t>gevallen</t>
        </is>
      </c>
      <c r="D784" s="2" t="inlineStr">
        <is>
          <t>fallen</t>
        </is>
      </c>
      <c r="E784" s="2" t="inlineStr">
        <is>
          <t>паднал</t>
        </is>
      </c>
      <c r="F784" s="2" t="n"/>
      <c r="G784" s="2" t="n"/>
      <c r="H784" s="2" t="n"/>
      <c r="I784" s="2" t="n"/>
      <c r="J784" s="2" t="inlineStr">
        <is>
          <t>w.gevallen</t>
        </is>
      </c>
      <c r="K784" s="2" t="n"/>
    </row>
    <row r="785">
      <c r="A785" s="2" t="n"/>
      <c r="B785" s="2" t="inlineStr">
        <is>
          <t>zin</t>
        </is>
      </c>
      <c r="C785" s="2" t="inlineStr">
        <is>
          <t>Mevrouw is gevallen.</t>
        </is>
      </c>
      <c r="D785" s="2" t="inlineStr">
        <is>
          <t>The lady has fallen.</t>
        </is>
      </c>
      <c r="E785" s="2" t="inlineStr">
        <is>
          <t>Госпожата падна.</t>
        </is>
      </c>
      <c r="F785" s="2" t="n"/>
      <c r="G785" s="2" t="n"/>
      <c r="H785" s="2" t="n"/>
      <c r="I785" s="2" t="n"/>
      <c r="J785" s="2" t="inlineStr">
        <is>
          <t>s.privacy.1</t>
        </is>
      </c>
      <c r="K785" s="2" t="n"/>
    </row>
    <row r="786">
      <c r="A786" s="2" t="n"/>
      <c r="B786" s="2" t="inlineStr">
        <is>
          <t>zin</t>
        </is>
      </c>
      <c r="C786" s="2" t="inlineStr">
        <is>
          <t>Ik geef het door aan de verpleegkundige.</t>
        </is>
      </c>
      <c r="D786" s="2" t="inlineStr">
        <is>
          <t>I will pass it on to the nurse.</t>
        </is>
      </c>
      <c r="E786" s="2" t="inlineStr">
        <is>
          <t>Ще предам това на медицинската сестра.</t>
        </is>
      </c>
      <c r="F786" s="2" t="n"/>
      <c r="G786" s="2" t="n"/>
      <c r="H786" s="2" t="n"/>
      <c r="I786" s="2" t="n"/>
      <c r="J786" s="2" t="inlineStr">
        <is>
          <t>s.privacy.2</t>
        </is>
      </c>
      <c r="K786" s="2" t="n"/>
    </row>
    <row r="787">
      <c r="A787" s="2" t="n"/>
      <c r="B787" s="2" t="inlineStr">
        <is>
          <t>zin</t>
        </is>
      </c>
      <c r="C787" s="2" t="inlineStr">
        <is>
          <t>Ik praat thuis niet over cliënten.</t>
        </is>
      </c>
      <c r="D787" s="2" t="inlineStr">
        <is>
          <t>At home I do not talk about clients.</t>
        </is>
      </c>
      <c r="E787" s="2" t="inlineStr">
        <is>
          <t>Вкъщи не говоря за клиентите.</t>
        </is>
      </c>
      <c r="F787" s="2" t="n"/>
      <c r="G787" s="2" t="n"/>
      <c r="H787" s="2" t="n"/>
      <c r="I787" s="2" t="n"/>
      <c r="J787" s="2" t="inlineStr">
        <is>
          <t>s.privacy.3</t>
        </is>
      </c>
      <c r="K787" s="2" t="n"/>
    </row>
    <row r="788">
      <c r="A788" s="2" t="n"/>
      <c r="B788" s="2" t="inlineStr">
        <is>
          <t>gesprek</t>
        </is>
      </c>
      <c r="C788" s="2" t="inlineStr">
        <is>
          <t>Nee, dat mag ik niet. Ik haal de verpleegkundige.</t>
        </is>
      </c>
      <c r="D788" s="2" t="inlineStr">
        <is>
          <t>No, I am not allowed to. I will get the nurse.</t>
        </is>
      </c>
      <c r="E788" s="2" t="inlineStr">
        <is>
          <t>Не, нямам право. Ще повикам медицинската сестра.</t>
        </is>
      </c>
      <c r="F788" s="2" t="n"/>
      <c r="G788" s="2" t="n"/>
      <c r="H788" s="2" t="n"/>
      <c r="I788" s="2" t="n"/>
      <c r="J788" s="2" t="inlineStr">
        <is>
          <t>c.privacy.a</t>
        </is>
      </c>
      <c r="K788" s="2" t="n"/>
    </row>
    <row r="789">
      <c r="A789" s="2" t="n"/>
      <c r="B789" s="2" t="inlineStr">
        <is>
          <t>les</t>
        </is>
      </c>
      <c r="C789" s="2" t="n"/>
      <c r="D789" s="2" t="inlineStr">
        <is>
          <t>In the kitchen</t>
        </is>
      </c>
      <c r="E789" s="2" t="inlineStr">
        <is>
          <t>В кухнята</t>
        </is>
      </c>
      <c r="F789" s="2" t="n"/>
      <c r="G789" s="2" t="n"/>
      <c r="H789" s="2" t="n"/>
      <c r="I789" s="2" t="n"/>
      <c r="J789" s="2" t="inlineStr">
        <is>
          <t>l.kitchen</t>
        </is>
      </c>
      <c r="K789" s="2" t="n"/>
    </row>
    <row r="790">
      <c r="A790" s="2" t="n"/>
      <c r="B790" s="2" t="inlineStr">
        <is>
          <t>woord</t>
        </is>
      </c>
      <c r="C790" s="2" t="inlineStr">
        <is>
          <t>de keuken</t>
        </is>
      </c>
      <c r="D790" s="2" t="inlineStr">
        <is>
          <t>the kitchen</t>
        </is>
      </c>
      <c r="E790" s="2" t="inlineStr">
        <is>
          <t>кухня</t>
        </is>
      </c>
      <c r="F790" s="2" t="n"/>
      <c r="G790" s="2" t="n"/>
      <c r="H790" s="2" t="n"/>
      <c r="I790" s="2" t="n"/>
      <c r="J790" s="2" t="inlineStr">
        <is>
          <t>w.keuken</t>
        </is>
      </c>
      <c r="K790" s="2" t="n"/>
    </row>
    <row r="791">
      <c r="A791" s="2" t="n"/>
      <c r="B791" s="2" t="inlineStr">
        <is>
          <t>woord</t>
        </is>
      </c>
      <c r="C791" s="2" t="inlineStr">
        <is>
          <t>snijden</t>
        </is>
      </c>
      <c r="D791" s="2" t="inlineStr">
        <is>
          <t>to cut</t>
        </is>
      </c>
      <c r="E791" s="2" t="inlineStr">
        <is>
          <t>режа</t>
        </is>
      </c>
      <c r="F791" s="2" t="n"/>
      <c r="G791" s="2" t="n"/>
      <c r="H791" s="2" t="n"/>
      <c r="I791" s="2" t="n"/>
      <c r="J791" s="2" t="inlineStr">
        <is>
          <t>w.snijden</t>
        </is>
      </c>
      <c r="K791" s="2" t="n"/>
    </row>
    <row r="792">
      <c r="A792" s="2" t="n"/>
      <c r="B792" s="2" t="inlineStr">
        <is>
          <t>woord</t>
        </is>
      </c>
      <c r="C792" s="2" t="inlineStr">
        <is>
          <t>de pan</t>
        </is>
      </c>
      <c r="D792" s="2" t="inlineStr">
        <is>
          <t>the pan</t>
        </is>
      </c>
      <c r="E792" s="2" t="inlineStr">
        <is>
          <t>тенджера, тиган</t>
        </is>
      </c>
      <c r="F792" s="2" t="n"/>
      <c r="G792" s="2" t="n"/>
      <c r="H792" s="2" t="n"/>
      <c r="I792" s="2" t="n"/>
      <c r="J792" s="2" t="inlineStr">
        <is>
          <t>w.pan</t>
        </is>
      </c>
      <c r="K792" s="2" t="n"/>
    </row>
    <row r="793">
      <c r="A793" s="2" t="n"/>
      <c r="B793" s="2" t="inlineStr">
        <is>
          <t>woord</t>
        </is>
      </c>
      <c r="C793" s="2" t="inlineStr">
        <is>
          <t>de koelcel</t>
        </is>
      </c>
      <c r="D793" s="2" t="inlineStr">
        <is>
          <t>the cold store (walk-in fridge)</t>
        </is>
      </c>
      <c r="E793" s="2" t="inlineStr">
        <is>
          <t>хладилна камера</t>
        </is>
      </c>
      <c r="F793" s="2" t="n"/>
      <c r="G793" s="2" t="n"/>
      <c r="H793" s="2" t="n"/>
      <c r="I793" s="2" t="n"/>
      <c r="J793" s="2" t="inlineStr">
        <is>
          <t>w.koelcel</t>
        </is>
      </c>
      <c r="K793" s="2" t="n"/>
    </row>
    <row r="794">
      <c r="A794" s="2" t="n"/>
      <c r="B794" s="2" t="inlineStr">
        <is>
          <t>woord</t>
        </is>
      </c>
      <c r="C794" s="2" t="inlineStr">
        <is>
          <t>de allergie</t>
        </is>
      </c>
      <c r="D794" s="2" t="inlineStr">
        <is>
          <t>the allergy</t>
        </is>
      </c>
      <c r="E794" s="2" t="inlineStr">
        <is>
          <t>алергия</t>
        </is>
      </c>
      <c r="F794" s="2" t="n"/>
      <c r="G794" s="2" t="n"/>
      <c r="H794" s="2" t="n"/>
      <c r="I794" s="2" t="n"/>
      <c r="J794" s="2" t="inlineStr">
        <is>
          <t>w.allergie</t>
        </is>
      </c>
      <c r="K794" s="2" t="n"/>
    </row>
    <row r="795">
      <c r="A795" s="2" t="n"/>
      <c r="B795" s="2" t="inlineStr">
        <is>
          <t>woord</t>
        </is>
      </c>
      <c r="C795" s="2" t="inlineStr">
        <is>
          <t>de datum</t>
        </is>
      </c>
      <c r="D795" s="2" t="inlineStr">
        <is>
          <t>the date</t>
        </is>
      </c>
      <c r="E795" s="2" t="inlineStr">
        <is>
          <t>дата</t>
        </is>
      </c>
      <c r="F795" s="2" t="n"/>
      <c r="G795" s="2" t="n"/>
      <c r="H795" s="2" t="n"/>
      <c r="I795" s="2" t="n"/>
      <c r="J795" s="2" t="inlineStr">
        <is>
          <t>w.datum</t>
        </is>
      </c>
      <c r="K795" s="2" t="n"/>
    </row>
    <row r="796">
      <c r="A796" s="2" t="n"/>
      <c r="B796" s="2" t="inlineStr">
        <is>
          <t>zin</t>
        </is>
      </c>
      <c r="C796" s="2" t="inlineStr">
        <is>
          <t>Zet het vlees in de koelcel.</t>
        </is>
      </c>
      <c r="D796" s="2" t="inlineStr">
        <is>
          <t>Put the meat in the cold store.</t>
        </is>
      </c>
      <c r="E796" s="2" t="inlineStr">
        <is>
          <t>Сложи месото в хладилната камера.</t>
        </is>
      </c>
      <c r="F796" s="2" t="n"/>
      <c r="G796" s="2" t="n"/>
      <c r="H796" s="2" t="n"/>
      <c r="I796" s="2" t="n"/>
      <c r="J796" s="2" t="inlineStr">
        <is>
          <t>s.kitchen.1</t>
        </is>
      </c>
      <c r="K796" s="2" t="n"/>
    </row>
    <row r="797">
      <c r="A797" s="2" t="n"/>
      <c r="B797" s="2" t="inlineStr">
        <is>
          <t>zin</t>
        </is>
      </c>
      <c r="C797" s="2" t="inlineStr">
        <is>
          <t>Snijd de uien klein.</t>
        </is>
      </c>
      <c r="D797" s="2" t="inlineStr">
        <is>
          <t>Cut the onions small.</t>
        </is>
      </c>
      <c r="E797" s="2" t="inlineStr">
        <is>
          <t>Нарежи лука на ситно.</t>
        </is>
      </c>
      <c r="F797" s="2" t="n"/>
      <c r="G797" s="2" t="n"/>
      <c r="H797" s="2" t="n"/>
      <c r="I797" s="2" t="n"/>
      <c r="J797" s="2" t="inlineStr">
        <is>
          <t>s.kitchen.2</t>
        </is>
      </c>
      <c r="K797" s="2" t="n"/>
    </row>
    <row r="798">
      <c r="A798" s="2" t="n"/>
      <c r="B798" s="2" t="inlineStr">
        <is>
          <t>zin</t>
        </is>
      </c>
      <c r="C798" s="2" t="inlineStr">
        <is>
          <t>Zitten hier noten in?</t>
        </is>
      </c>
      <c r="D798" s="2" t="inlineStr">
        <is>
          <t>Are there nuts in this?</t>
        </is>
      </c>
      <c r="E798" s="2" t="inlineStr">
        <is>
          <t>Има ли ядки в това?</t>
        </is>
      </c>
      <c r="F798" s="2" t="n"/>
      <c r="G798" s="2" t="n"/>
      <c r="H798" s="2" t="n"/>
      <c r="I798" s="2" t="n"/>
      <c r="J798" s="2" t="inlineStr">
        <is>
          <t>s.kitchen.3</t>
        </is>
      </c>
      <c r="K798" s="2" t="n"/>
    </row>
    <row r="799">
      <c r="A799" s="2" t="n"/>
      <c r="B799" s="2" t="inlineStr">
        <is>
          <t>gesprek</t>
        </is>
      </c>
      <c r="C799" s="2" t="inlineStr">
        <is>
          <t>Een gast heeft een allergie voor noten.</t>
        </is>
      </c>
      <c r="D799" s="2" t="inlineStr">
        <is>
          <t>A guest has a nut allergy.</t>
        </is>
      </c>
      <c r="E799" s="2" t="inlineStr">
        <is>
          <t>Един гост има алергия към ядки.</t>
        </is>
      </c>
      <c r="F799" s="2" t="n"/>
      <c r="G799" s="2" t="n"/>
      <c r="H799" s="2" t="n"/>
      <c r="I799" s="2" t="n"/>
      <c r="J799" s="2" t="inlineStr">
        <is>
          <t>c.kitchen.q</t>
        </is>
      </c>
      <c r="K799" s="2" t="n"/>
    </row>
    <row r="800">
      <c r="A800" s="2" t="n"/>
      <c r="B800" s="2" t="inlineStr">
        <is>
          <t>gesprek</t>
        </is>
      </c>
      <c r="C800" s="2" t="inlineStr">
        <is>
          <t>Ik vraag het aan de chef.</t>
        </is>
      </c>
      <c r="D800" s="2" t="inlineStr">
        <is>
          <t>I will ask the chef.</t>
        </is>
      </c>
      <c r="E800" s="2" t="inlineStr">
        <is>
          <t>Ще попитам главния готвач.</t>
        </is>
      </c>
      <c r="F800" s="2" t="n"/>
      <c r="G800" s="2" t="n"/>
      <c r="H800" s="2" t="n"/>
      <c r="I800" s="2" t="n"/>
      <c r="J800" s="2" t="inlineStr">
        <is>
          <t>c.kitchen.a</t>
        </is>
      </c>
      <c r="K800" s="2" t="n"/>
    </row>
    <row r="801">
      <c r="A801" s="2" t="n"/>
      <c r="B801" s="2" t="inlineStr">
        <is>
          <t>les</t>
        </is>
      </c>
      <c r="C801" s="2" t="n"/>
      <c r="D801" s="2" t="inlineStr">
        <is>
          <t>Serving guests</t>
        </is>
      </c>
      <c r="E801" s="2" t="inlineStr">
        <is>
          <t>Обслужване на гости</t>
        </is>
      </c>
      <c r="F801" s="2" t="n"/>
      <c r="G801" s="2" t="n"/>
      <c r="H801" s="2" t="n"/>
      <c r="I801" s="2" t="n"/>
      <c r="J801" s="2" t="inlineStr">
        <is>
          <t>l.service</t>
        </is>
      </c>
      <c r="K801" s="2" t="n"/>
    </row>
    <row r="802">
      <c r="A802" s="2" t="n"/>
      <c r="B802" s="2" t="inlineStr">
        <is>
          <t>woord</t>
        </is>
      </c>
      <c r="C802" s="2" t="inlineStr">
        <is>
          <t>de gast</t>
        </is>
      </c>
      <c r="D802" s="2" t="inlineStr">
        <is>
          <t>the guest</t>
        </is>
      </c>
      <c r="E802" s="2" t="inlineStr">
        <is>
          <t>гост</t>
        </is>
      </c>
      <c r="F802" s="2" t="n"/>
      <c r="G802" s="2" t="n"/>
      <c r="H802" s="2" t="n"/>
      <c r="I802" s="2" t="n"/>
      <c r="J802" s="2" t="inlineStr">
        <is>
          <t>w.gast</t>
        </is>
      </c>
      <c r="K802" s="2" t="n"/>
    </row>
    <row r="803">
      <c r="A803" s="2" t="n"/>
      <c r="B803" s="2" t="inlineStr">
        <is>
          <t>woord</t>
        </is>
      </c>
      <c r="C803" s="2" t="inlineStr">
        <is>
          <t>de bestelling</t>
        </is>
      </c>
      <c r="D803" s="2" t="inlineStr">
        <is>
          <t>the order</t>
        </is>
      </c>
      <c r="E803" s="2" t="inlineStr">
        <is>
          <t>поръчка</t>
        </is>
      </c>
      <c r="F803" s="2" t="n"/>
      <c r="G803" s="2" t="n"/>
      <c r="H803" s="2" t="n"/>
      <c r="I803" s="2" t="n"/>
      <c r="J803" s="2" t="inlineStr">
        <is>
          <t>w.bestelling</t>
        </is>
      </c>
      <c r="K803" s="2" t="n"/>
    </row>
    <row r="804">
      <c r="A804" s="2" t="n"/>
      <c r="B804" s="2" t="inlineStr">
        <is>
          <t>woord</t>
        </is>
      </c>
      <c r="C804" s="2" t="inlineStr">
        <is>
          <t>de rekening</t>
        </is>
      </c>
      <c r="D804" s="2" t="inlineStr">
        <is>
          <t>the bill</t>
        </is>
      </c>
      <c r="E804" s="2" t="inlineStr">
        <is>
          <t>сметка</t>
        </is>
      </c>
      <c r="F804" s="2" t="n"/>
      <c r="G804" s="2" t="n"/>
      <c r="H804" s="2" t="n"/>
      <c r="I804" s="2" t="n"/>
      <c r="J804" s="2" t="inlineStr">
        <is>
          <t>w.rekening</t>
        </is>
      </c>
      <c r="K804" s="2" t="n"/>
    </row>
    <row r="805">
      <c r="A805" s="2" t="n"/>
      <c r="B805" s="2" t="inlineStr">
        <is>
          <t>woord</t>
        </is>
      </c>
      <c r="C805" s="2" t="inlineStr">
        <is>
          <t>het menu</t>
        </is>
      </c>
      <c r="D805" s="2" t="inlineStr">
        <is>
          <t>the menu</t>
        </is>
      </c>
      <c r="E805" s="2" t="inlineStr">
        <is>
          <t>меню</t>
        </is>
      </c>
      <c r="F805" s="2" t="n"/>
      <c r="G805" s="2" t="n"/>
      <c r="H805" s="2" t="n"/>
      <c r="I805" s="2" t="n"/>
      <c r="J805" s="2" t="inlineStr">
        <is>
          <t>w.menu</t>
        </is>
      </c>
      <c r="K805" s="2" t="n"/>
    </row>
    <row r="806">
      <c r="A806" s="2" t="n"/>
      <c r="B806" s="2" t="inlineStr">
        <is>
          <t>woord</t>
        </is>
      </c>
      <c r="C806" s="2" t="inlineStr">
        <is>
          <t>afruimen</t>
        </is>
      </c>
      <c r="D806" s="2" t="inlineStr">
        <is>
          <t>to clear (the table)</t>
        </is>
      </c>
      <c r="E806" s="2" t="inlineStr">
        <is>
          <t>раздигам (масата)</t>
        </is>
      </c>
      <c r="F806" s="2" t="n"/>
      <c r="G806" s="2" t="n"/>
      <c r="H806" s="2" t="n"/>
      <c r="I806" s="2" t="n"/>
      <c r="J806" s="2" t="inlineStr">
        <is>
          <t>w.afruimen</t>
        </is>
      </c>
      <c r="K806" s="2" t="n"/>
    </row>
    <row r="807">
      <c r="A807" s="2" t="n"/>
      <c r="B807" s="2" t="inlineStr">
        <is>
          <t>woord</t>
        </is>
      </c>
      <c r="C807" s="2" t="inlineStr">
        <is>
          <t>de fooi</t>
        </is>
      </c>
      <c r="D807" s="2" t="inlineStr">
        <is>
          <t>the tip (extra money from a guest)</t>
        </is>
      </c>
      <c r="E807" s="2" t="inlineStr">
        <is>
          <t>бакшиш (допълнителни пари от гост)</t>
        </is>
      </c>
      <c r="F807" s="2" t="n"/>
      <c r="G807" s="2" t="n"/>
      <c r="H807" s="2" t="n"/>
      <c r="I807" s="2" t="n"/>
      <c r="J807" s="2" t="inlineStr">
        <is>
          <t>w.fooi</t>
        </is>
      </c>
      <c r="K807" s="2" t="n"/>
    </row>
    <row r="808">
      <c r="A808" s="2" t="n"/>
      <c r="B808" s="2" t="inlineStr">
        <is>
          <t>zin</t>
        </is>
      </c>
      <c r="C808" s="2" t="inlineStr">
        <is>
          <t>Wat wilt u drinken?</t>
        </is>
      </c>
      <c r="D808" s="2" t="inlineStr">
        <is>
          <t>What would you like to drink?</t>
        </is>
      </c>
      <c r="E808" s="2" t="inlineStr">
        <is>
          <t>Какво ще пиете?</t>
        </is>
      </c>
      <c r="F808" s="2" t="n"/>
      <c r="G808" s="2" t="n"/>
      <c r="H808" s="2" t="n"/>
      <c r="I808" s="2" t="n"/>
      <c r="J808" s="2" t="inlineStr">
        <is>
          <t>s.service.1</t>
        </is>
      </c>
      <c r="K808" s="2" t="n"/>
    </row>
    <row r="809">
      <c r="A809" s="2" t="n"/>
      <c r="B809" s="2" t="inlineStr">
        <is>
          <t>zin</t>
        </is>
      </c>
      <c r="C809" s="2" t="inlineStr">
        <is>
          <t>Mag ik de bestelling opnemen?</t>
        </is>
      </c>
      <c r="D809" s="2" t="inlineStr">
        <is>
          <t>May I take your order?</t>
        </is>
      </c>
      <c r="E809" s="2" t="inlineStr">
        <is>
          <t>Може ли да взема поръчката ви?</t>
        </is>
      </c>
      <c r="F809" s="2" t="n"/>
      <c r="G809" s="2" t="n"/>
      <c r="H809" s="2" t="n"/>
      <c r="I809" s="2" t="n"/>
      <c r="J809" s="2" t="inlineStr">
        <is>
          <t>s.service.2</t>
        </is>
      </c>
      <c r="K809" s="2" t="n"/>
    </row>
    <row r="810">
      <c r="A810" s="2" t="n"/>
      <c r="B810" s="2" t="inlineStr">
        <is>
          <t>zin</t>
        </is>
      </c>
      <c r="C810" s="2" t="inlineStr">
        <is>
          <t>Ik ruim de tafel af.</t>
        </is>
      </c>
      <c r="D810" s="2" t="inlineStr">
        <is>
          <t>I am clearing the table.</t>
        </is>
      </c>
      <c r="E810" s="2" t="inlineStr">
        <is>
          <t>Раздигам масата.</t>
        </is>
      </c>
      <c r="F810" s="2" t="n"/>
      <c r="G810" s="2" t="n"/>
      <c r="H810" s="2" t="n"/>
      <c r="I810" s="2" t="n"/>
      <c r="J810" s="2" t="inlineStr">
        <is>
          <t>s.service.3</t>
        </is>
      </c>
      <c r="K810" s="2" t="n"/>
    </row>
    <row r="811">
      <c r="A811" s="2" t="n"/>
      <c r="B811" s="2" t="inlineStr">
        <is>
          <t>gesprek</t>
        </is>
      </c>
      <c r="C811" s="2" t="inlineStr">
        <is>
          <t>Mogen we de rekening?</t>
        </is>
      </c>
      <c r="D811" s="2" t="inlineStr">
        <is>
          <t>May we have the bill?</t>
        </is>
      </c>
      <c r="E811" s="2" t="inlineStr">
        <is>
          <t>Може ли сметката?</t>
        </is>
      </c>
      <c r="F811" s="2" t="n"/>
      <c r="G811" s="2" t="n"/>
      <c r="H811" s="2" t="n"/>
      <c r="I811" s="2" t="n"/>
      <c r="J811" s="2" t="inlineStr">
        <is>
          <t>c.service.q</t>
        </is>
      </c>
      <c r="K811" s="2" t="n"/>
    </row>
    <row r="812">
      <c r="A812" s="2" t="n"/>
      <c r="B812" s="2" t="inlineStr">
        <is>
          <t>gesprek</t>
        </is>
      </c>
      <c r="C812" s="2" t="inlineStr">
        <is>
          <t>Natuurlijk, ik kom eraan.</t>
        </is>
      </c>
      <c r="D812" s="2" t="inlineStr">
        <is>
          <t>Of course, I am coming.</t>
        </is>
      </c>
      <c r="E812" s="2" t="inlineStr">
        <is>
          <t>Разбира се, идвам.</t>
        </is>
      </c>
      <c r="F812" s="2" t="n"/>
      <c r="G812" s="2" t="n"/>
      <c r="H812" s="2" t="n"/>
      <c r="I812" s="2" t="n"/>
      <c r="J812" s="2" t="inlineStr">
        <is>
          <t>c.service.a</t>
        </is>
      </c>
      <c r="K812" s="2" t="n"/>
    </row>
    <row r="813">
      <c r="A813" s="2" t="n"/>
      <c r="B813" s="2" t="inlineStr">
        <is>
          <t>les</t>
        </is>
      </c>
      <c r="C813" s="2" t="n"/>
      <c r="D813" s="2" t="inlineStr">
        <is>
          <t>Cleaning materials</t>
        </is>
      </c>
      <c r="E813" s="2" t="inlineStr">
        <is>
          <t>Препарати и уреди за почистване</t>
        </is>
      </c>
      <c r="F813" s="2" t="n"/>
      <c r="G813" s="2" t="n"/>
      <c r="H813" s="2" t="n"/>
      <c r="I813" s="2" t="n"/>
      <c r="J813" s="2" t="inlineStr">
        <is>
          <t>l.cleaning</t>
        </is>
      </c>
      <c r="K813" s="2" t="n"/>
    </row>
    <row r="814">
      <c r="A814" s="2" t="n"/>
      <c r="B814" s="2" t="inlineStr">
        <is>
          <t>woord</t>
        </is>
      </c>
      <c r="C814" s="2" t="inlineStr">
        <is>
          <t>de dweil</t>
        </is>
      </c>
      <c r="D814" s="2" t="inlineStr">
        <is>
          <t>the mop</t>
        </is>
      </c>
      <c r="E814" s="2" t="inlineStr">
        <is>
          <t>парцал за под, моп</t>
        </is>
      </c>
      <c r="F814" s="2" t="n"/>
      <c r="G814" s="2" t="n"/>
      <c r="H814" s="2" t="n"/>
      <c r="I814" s="2" t="n"/>
      <c r="J814" s="2" t="inlineStr">
        <is>
          <t>w.dweil</t>
        </is>
      </c>
      <c r="K814" s="2" t="n"/>
    </row>
    <row r="815">
      <c r="A815" s="2" t="n"/>
      <c r="B815" s="2" t="inlineStr">
        <is>
          <t>woord</t>
        </is>
      </c>
      <c r="C815" s="2" t="inlineStr">
        <is>
          <t>de emmer</t>
        </is>
      </c>
      <c r="D815" s="2" t="inlineStr">
        <is>
          <t>the bucket</t>
        </is>
      </c>
      <c r="E815" s="2" t="inlineStr">
        <is>
          <t>кофа</t>
        </is>
      </c>
      <c r="F815" s="2" t="n"/>
      <c r="G815" s="2" t="n"/>
      <c r="H815" s="2" t="n"/>
      <c r="I815" s="2" t="n"/>
      <c r="J815" s="2" t="inlineStr">
        <is>
          <t>w.emmer</t>
        </is>
      </c>
      <c r="K815" s="2" t="n"/>
    </row>
    <row r="816">
      <c r="A816" s="2" t="n"/>
      <c r="B816" s="2" t="inlineStr">
        <is>
          <t>woord</t>
        </is>
      </c>
      <c r="C816" s="2" t="inlineStr">
        <is>
          <t>het schoonmaakmiddel</t>
        </is>
      </c>
      <c r="D816" s="2" t="inlineStr">
        <is>
          <t>the cleaning product</t>
        </is>
      </c>
      <c r="E816" s="2" t="inlineStr">
        <is>
          <t>почистващ препарат</t>
        </is>
      </c>
      <c r="F816" s="2" t="n"/>
      <c r="G816" s="2" t="n"/>
      <c r="H816" s="2" t="n"/>
      <c r="I816" s="2" t="n"/>
      <c r="J816" s="2" t="inlineStr">
        <is>
          <t>w.schoonmaakmiddel</t>
        </is>
      </c>
      <c r="K816" s="2" t="n"/>
    </row>
    <row r="817">
      <c r="A817" s="2" t="n"/>
      <c r="B817" s="2" t="inlineStr">
        <is>
          <t>woord</t>
        </is>
      </c>
      <c r="C817" s="2" t="inlineStr">
        <is>
          <t>de stofzuiger</t>
        </is>
      </c>
      <c r="D817" s="2" t="inlineStr">
        <is>
          <t>the vacuum cleaner</t>
        </is>
      </c>
      <c r="E817" s="2" t="inlineStr">
        <is>
          <t>прахосмукачка</t>
        </is>
      </c>
      <c r="F817" s="2" t="n"/>
      <c r="G817" s="2" t="n"/>
      <c r="H817" s="2" t="n"/>
      <c r="I817" s="2" t="n"/>
      <c r="J817" s="2" t="inlineStr">
        <is>
          <t>w.stofzuiger</t>
        </is>
      </c>
      <c r="K817" s="2" t="n"/>
    </row>
    <row r="818">
      <c r="A818" s="2" t="n"/>
      <c r="B818" s="2" t="inlineStr">
        <is>
          <t>woord</t>
        </is>
      </c>
      <c r="C818" s="2" t="inlineStr">
        <is>
          <t>stoffen</t>
        </is>
      </c>
      <c r="D818" s="2" t="inlineStr">
        <is>
          <t>to dust</t>
        </is>
      </c>
      <c r="E818" s="2" t="inlineStr">
        <is>
          <t>бърша прах</t>
        </is>
      </c>
      <c r="F818" s="2" t="n"/>
      <c r="G818" s="2" t="n"/>
      <c r="H818" s="2" t="n"/>
      <c r="I818" s="2" t="n"/>
      <c r="J818" s="2" t="inlineStr">
        <is>
          <t>w.stoffen</t>
        </is>
      </c>
      <c r="K818" s="2" t="n"/>
    </row>
    <row r="819">
      <c r="A819" s="2" t="n"/>
      <c r="B819" s="2" t="inlineStr">
        <is>
          <t>woord</t>
        </is>
      </c>
      <c r="C819" s="2" t="inlineStr">
        <is>
          <t>de prullenbak</t>
        </is>
      </c>
      <c r="D819" s="2" t="inlineStr">
        <is>
          <t>the bin</t>
        </is>
      </c>
      <c r="E819" s="2" t="inlineStr">
        <is>
          <t>кошче за боклук</t>
        </is>
      </c>
      <c r="F819" s="2" t="n"/>
      <c r="G819" s="2" t="n"/>
      <c r="H819" s="2" t="n"/>
      <c r="I819" s="2" t="n"/>
      <c r="J819" s="2" t="inlineStr">
        <is>
          <t>w.prullenbak</t>
        </is>
      </c>
      <c r="K819" s="2" t="n"/>
    </row>
    <row r="820">
      <c r="A820" s="2" t="n"/>
      <c r="B820" s="2" t="inlineStr">
        <is>
          <t>zin</t>
        </is>
      </c>
      <c r="C820" s="2" t="inlineStr">
        <is>
          <t>Waar staat de emmer?</t>
        </is>
      </c>
      <c r="D820" s="2" t="inlineStr">
        <is>
          <t>Where is the bucket?</t>
        </is>
      </c>
      <c r="E820" s="2" t="inlineStr">
        <is>
          <t>Къде е кофата?</t>
        </is>
      </c>
      <c r="F820" s="2" t="n"/>
      <c r="G820" s="2" t="n"/>
      <c r="H820" s="2" t="n"/>
      <c r="I820" s="2" t="n"/>
      <c r="J820" s="2" t="inlineStr">
        <is>
          <t>s.cleaning.1</t>
        </is>
      </c>
      <c r="K820" s="2" t="n"/>
    </row>
    <row r="821">
      <c r="A821" s="2" t="n"/>
      <c r="B821" s="2" t="inlineStr">
        <is>
          <t>zin</t>
        </is>
      </c>
      <c r="C821" s="2" t="inlineStr">
        <is>
          <t>Ik ga de gang stofzuigen.</t>
        </is>
      </c>
      <c r="D821" s="2" t="inlineStr">
        <is>
          <t>I am going to vacuum the hallway.</t>
        </is>
      </c>
      <c r="E821" s="2" t="inlineStr">
        <is>
          <t>Ще изчистя коридора с прахосмукачката.</t>
        </is>
      </c>
      <c r="F821" s="2" t="n"/>
      <c r="G821" s="2" t="n"/>
      <c r="H821" s="2" t="n"/>
      <c r="I821" s="2" t="n"/>
      <c r="J821" s="2" t="inlineStr">
        <is>
          <t>s.cleaning.2</t>
        </is>
      </c>
      <c r="K821" s="2" t="n"/>
    </row>
    <row r="822">
      <c r="A822" s="2" t="n"/>
      <c r="B822" s="2" t="inlineStr">
        <is>
          <t>zin</t>
        </is>
      </c>
      <c r="C822" s="2" t="inlineStr">
        <is>
          <t>Leeg de prullenbak.</t>
        </is>
      </c>
      <c r="D822" s="2" t="inlineStr">
        <is>
          <t>Empty the bin.</t>
        </is>
      </c>
      <c r="E822" s="2" t="inlineStr">
        <is>
          <t>Изпразни кошчето.</t>
        </is>
      </c>
      <c r="F822" s="2" t="n"/>
      <c r="G822" s="2" t="n"/>
      <c r="H822" s="2" t="n"/>
      <c r="I822" s="2" t="n"/>
      <c r="J822" s="2" t="inlineStr">
        <is>
          <t>s.cleaning.3</t>
        </is>
      </c>
      <c r="K822" s="2" t="n"/>
    </row>
    <row r="823">
      <c r="A823" s="2" t="n"/>
      <c r="B823" s="2" t="inlineStr">
        <is>
          <t>gesprek</t>
        </is>
      </c>
      <c r="C823" s="2" t="inlineStr">
        <is>
          <t>Ben je klaar met de wc’s?</t>
        </is>
      </c>
      <c r="D823" s="2" t="inlineStr">
        <is>
          <t>Are you finished with the toilets?</t>
        </is>
      </c>
      <c r="E823" s="2" t="inlineStr">
        <is>
          <t>Готов ли си с тоалетните?</t>
        </is>
      </c>
      <c r="F823" s="2" t="n"/>
      <c r="G823" s="2" t="n"/>
      <c r="H823" s="2" t="n"/>
      <c r="I823" s="2" t="n"/>
      <c r="J823" s="2" t="inlineStr">
        <is>
          <t>c.cleaning.q</t>
        </is>
      </c>
      <c r="K823" s="2" t="n"/>
    </row>
    <row r="824">
      <c r="A824" s="2" t="n"/>
      <c r="B824" s="2" t="inlineStr">
        <is>
          <t>gesprek</t>
        </is>
      </c>
      <c r="C824" s="2" t="inlineStr">
        <is>
          <t>Bijna, nog twee.</t>
        </is>
      </c>
      <c r="D824" s="2" t="inlineStr">
        <is>
          <t>Almost, two more.</t>
        </is>
      </c>
      <c r="E824" s="2" t="inlineStr">
        <is>
          <t>Почти, още две.</t>
        </is>
      </c>
      <c r="F824" s="2" t="n"/>
      <c r="G824" s="2" t="n"/>
      <c r="H824" s="2" t="n"/>
      <c r="I824" s="2" t="n"/>
      <c r="J824" s="2" t="inlineStr">
        <is>
          <t>c.cleaning.a</t>
        </is>
      </c>
      <c r="K824" s="2" t="n"/>
    </row>
    <row r="825">
      <c r="A825" s="2" t="n"/>
      <c r="B825" s="2" t="inlineStr">
        <is>
          <t>les</t>
        </is>
      </c>
      <c r="C825" s="2" t="n"/>
      <c r="D825" s="2" t="inlineStr">
        <is>
          <t>Safe cleaning</t>
        </is>
      </c>
      <c r="E825" s="2" t="inlineStr">
        <is>
          <t>Безопасно почистване</t>
        </is>
      </c>
      <c r="F825" s="2" t="n"/>
      <c r="G825" s="2" t="n"/>
      <c r="H825" s="2" t="n"/>
      <c r="I825" s="2" t="n"/>
      <c r="J825" s="2" t="inlineStr">
        <is>
          <t>l.cleansafe</t>
        </is>
      </c>
      <c r="K825" s="2" t="n"/>
    </row>
    <row r="826">
      <c r="A826" s="2" t="n"/>
      <c r="B826" s="2" t="inlineStr">
        <is>
          <t>woord</t>
        </is>
      </c>
      <c r="C826" s="2" t="inlineStr">
        <is>
          <t>glad</t>
        </is>
      </c>
      <c r="D826" s="2" t="inlineStr">
        <is>
          <t>slippery</t>
        </is>
      </c>
      <c r="E826" s="2" t="inlineStr">
        <is>
          <t>хлъзгав</t>
        </is>
      </c>
      <c r="F826" s="2" t="n"/>
      <c r="G826" s="2" t="n"/>
      <c r="H826" s="2" t="n"/>
      <c r="I826" s="2" t="n"/>
      <c r="J826" s="2" t="inlineStr">
        <is>
          <t>w.glad</t>
        </is>
      </c>
      <c r="K826" s="2" t="n"/>
    </row>
    <row r="827">
      <c r="A827" s="2" t="n"/>
      <c r="B827" s="2" t="inlineStr">
        <is>
          <t>woord</t>
        </is>
      </c>
      <c r="C827" s="2" t="inlineStr">
        <is>
          <t>het bordje</t>
        </is>
      </c>
      <c r="D827" s="2" t="inlineStr">
        <is>
          <t>the sign</t>
        </is>
      </c>
      <c r="E827" s="2" t="inlineStr">
        <is>
          <t>табела</t>
        </is>
      </c>
      <c r="F827" s="2" t="n"/>
      <c r="G827" s="2" t="n"/>
      <c r="H827" s="2" t="n"/>
      <c r="I827" s="2" t="n"/>
      <c r="J827" s="2" t="inlineStr">
        <is>
          <t>w.bordje</t>
        </is>
      </c>
      <c r="K827" s="2" t="n"/>
    </row>
    <row r="828">
      <c r="A828" s="2" t="n"/>
      <c r="B828" s="2" t="inlineStr">
        <is>
          <t>woord</t>
        </is>
      </c>
      <c r="C828" s="2" t="inlineStr">
        <is>
          <t>mengen</t>
        </is>
      </c>
      <c r="D828" s="2" t="inlineStr">
        <is>
          <t>to mix</t>
        </is>
      </c>
      <c r="E828" s="2" t="inlineStr">
        <is>
          <t>смесвам</t>
        </is>
      </c>
      <c r="F828" s="2" t="n"/>
      <c r="G828" s="2" t="n"/>
      <c r="H828" s="2" t="n"/>
      <c r="I828" s="2" t="n"/>
      <c r="J828" s="2" t="inlineStr">
        <is>
          <t>w.mengen</t>
        </is>
      </c>
      <c r="K828" s="2" t="n"/>
    </row>
    <row r="829">
      <c r="A829" s="2" t="n"/>
      <c r="B829" s="2" t="inlineStr">
        <is>
          <t>woord</t>
        </is>
      </c>
      <c r="C829" s="2" t="inlineStr">
        <is>
          <t>de damp</t>
        </is>
      </c>
      <c r="D829" s="2" t="inlineStr">
        <is>
          <t>the fumes</t>
        </is>
      </c>
      <c r="E829" s="2" t="inlineStr">
        <is>
          <t>изпарения</t>
        </is>
      </c>
      <c r="F829" s="2" t="n"/>
      <c r="G829" s="2" t="n"/>
      <c r="H829" s="2" t="n"/>
      <c r="I829" s="2" t="n"/>
      <c r="J829" s="2" t="inlineStr">
        <is>
          <t>w.damp</t>
        </is>
      </c>
      <c r="K829" s="2" t="n"/>
    </row>
    <row r="830">
      <c r="A830" s="2" t="n"/>
      <c r="B830" s="2" t="inlineStr">
        <is>
          <t>woord</t>
        </is>
      </c>
      <c r="C830" s="2" t="inlineStr">
        <is>
          <t>luchten</t>
        </is>
      </c>
      <c r="D830" s="2" t="inlineStr">
        <is>
          <t>to let fresh air in</t>
        </is>
      </c>
      <c r="E830" s="2" t="inlineStr">
        <is>
          <t>проветрявам</t>
        </is>
      </c>
      <c r="F830" s="2" t="n"/>
      <c r="G830" s="2" t="n"/>
      <c r="H830" s="2" t="n"/>
      <c r="I830" s="2" t="n"/>
      <c r="J830" s="2" t="inlineStr">
        <is>
          <t>w.luchten</t>
        </is>
      </c>
      <c r="K830" s="2" t="n"/>
    </row>
    <row r="831">
      <c r="A831" s="2" t="n"/>
      <c r="B831" s="2" t="inlineStr">
        <is>
          <t>woord</t>
        </is>
      </c>
      <c r="C831" s="2" t="inlineStr">
        <is>
          <t>spoelen</t>
        </is>
      </c>
      <c r="D831" s="2" t="inlineStr">
        <is>
          <t>to rinse</t>
        </is>
      </c>
      <c r="E831" s="2" t="inlineStr">
        <is>
          <t>изплаквам</t>
        </is>
      </c>
      <c r="F831" s="2" t="n"/>
      <c r="G831" s="2" t="n"/>
      <c r="H831" s="2" t="n"/>
      <c r="I831" s="2" t="n"/>
      <c r="J831" s="2" t="inlineStr">
        <is>
          <t>w.spoelen</t>
        </is>
      </c>
      <c r="K831" s="2" t="n"/>
    </row>
    <row r="832">
      <c r="A832" s="2" t="n"/>
      <c r="B832" s="2" t="inlineStr">
        <is>
          <t>zin</t>
        </is>
      </c>
      <c r="C832" s="2" t="inlineStr">
        <is>
          <t>Pas op, glad!</t>
        </is>
      </c>
      <c r="D832" s="2" t="inlineStr">
        <is>
          <t>Careful, slippery!</t>
        </is>
      </c>
      <c r="E832" s="2" t="inlineStr">
        <is>
          <t>Внимание, хлъзгаво!</t>
        </is>
      </c>
      <c r="F832" s="2" t="n"/>
      <c r="G832" s="2" t="n"/>
      <c r="H832" s="2" t="n"/>
      <c r="I832" s="2" t="n"/>
      <c r="J832" s="2" t="inlineStr">
        <is>
          <t>s.cleansafe.1</t>
        </is>
      </c>
      <c r="K832" s="2" t="n"/>
    </row>
    <row r="833">
      <c r="A833" s="2" t="n"/>
      <c r="B833" s="2" t="inlineStr">
        <is>
          <t>zin</t>
        </is>
      </c>
      <c r="C833" s="2" t="inlineStr">
        <is>
          <t>Zet het bordje neer.</t>
        </is>
      </c>
      <c r="D833" s="2" t="inlineStr">
        <is>
          <t>Put the sign down.</t>
        </is>
      </c>
      <c r="E833" s="2" t="inlineStr">
        <is>
          <t>Сложи табелата.</t>
        </is>
      </c>
      <c r="F833" s="2" t="n"/>
      <c r="G833" s="2" t="n"/>
      <c r="H833" s="2" t="n"/>
      <c r="I833" s="2" t="n"/>
      <c r="J833" s="2" t="inlineStr">
        <is>
          <t>s.cleansafe.2</t>
        </is>
      </c>
      <c r="K833" s="2" t="n"/>
    </row>
    <row r="834">
      <c r="A834" s="2" t="n"/>
      <c r="B834" s="2" t="inlineStr">
        <is>
          <t>zin</t>
        </is>
      </c>
      <c r="C834" s="2" t="inlineStr">
        <is>
          <t>Meng nooit schoonmaakmiddelen.</t>
        </is>
      </c>
      <c r="D834" s="2" t="inlineStr">
        <is>
          <t>Never mix cleaning products.</t>
        </is>
      </c>
      <c r="E834" s="2" t="inlineStr">
        <is>
          <t>Никога не смесвай почистващи препарати.</t>
        </is>
      </c>
      <c r="F834" s="2" t="n"/>
      <c r="G834" s="2" t="n"/>
      <c r="H834" s="2" t="n"/>
      <c r="I834" s="2" t="n"/>
      <c r="J834" s="2" t="inlineStr">
        <is>
          <t>s.cleansafe.3</t>
        </is>
      </c>
      <c r="K834" s="2" t="n"/>
    </row>
    <row r="835">
      <c r="A835" s="2" t="n"/>
      <c r="B835" s="2" t="inlineStr">
        <is>
          <t>gesprek</t>
        </is>
      </c>
      <c r="C835" s="2" t="inlineStr">
        <is>
          <t>Mag ik hier lopen?</t>
        </is>
      </c>
      <c r="D835" s="2" t="inlineStr">
        <is>
          <t>May I walk here?</t>
        </is>
      </c>
      <c r="E835" s="2" t="inlineStr">
        <is>
          <t>Може ли да мина оттук?</t>
        </is>
      </c>
      <c r="F835" s="2" t="n"/>
      <c r="G835" s="2" t="n"/>
      <c r="H835" s="2" t="n"/>
      <c r="I835" s="2" t="n"/>
      <c r="J835" s="2" t="inlineStr">
        <is>
          <t>c.cleansafe.q</t>
        </is>
      </c>
      <c r="K835" s="2" t="n"/>
    </row>
    <row r="836">
      <c r="A836" s="2" t="n"/>
      <c r="B836" s="2" t="inlineStr">
        <is>
          <t>gesprek</t>
        </is>
      </c>
      <c r="C836" s="2" t="inlineStr">
        <is>
          <t>Pas op, de vloer is nog glad.</t>
        </is>
      </c>
      <c r="D836" s="2" t="inlineStr">
        <is>
          <t>Careful, the floor is still slippery.</t>
        </is>
      </c>
      <c r="E836" s="2" t="inlineStr">
        <is>
          <t>Внимавай, подът още е хлъзгав.</t>
        </is>
      </c>
      <c r="F836" s="2" t="n"/>
      <c r="G836" s="2" t="n"/>
      <c r="H836" s="2" t="n"/>
      <c r="I836" s="2" t="n"/>
      <c r="J836" s="2" t="inlineStr">
        <is>
          <t>c.cleansafe.a</t>
        </is>
      </c>
      <c r="K836" s="2" t="n"/>
    </row>
    <row r="837">
      <c r="A837" s="2" t="n"/>
      <c r="B837" s="2" t="inlineStr">
        <is>
          <t>tip-titel</t>
        </is>
      </c>
      <c r="C837" s="2" t="n"/>
      <c r="D837" s="2" t="inlineStr">
        <is>
          <t>"Je" or "u"?</t>
        </is>
      </c>
      <c r="E837" s="2" t="inlineStr">
        <is>
          <t>„Je“ или „u“?</t>
        </is>
      </c>
      <c r="F837" s="2" t="n"/>
      <c r="G837" s="2" t="n"/>
      <c r="H837" s="2" t="n"/>
      <c r="I837" s="2" t="n"/>
      <c r="J837" s="2" t="inlineStr">
        <is>
          <t>c.je</t>
        </is>
      </c>
      <c r="K837" s="2" t="n"/>
    </row>
    <row r="838">
      <c r="A838" s="2" t="n"/>
      <c r="B838" s="2" t="inlineStr">
        <is>
          <t>tip</t>
        </is>
      </c>
      <c r="C838" s="2" t="n"/>
      <c r="D838" s="2" t="inlineStr">
        <is>
          <t>At work most people say "je" to each other, often also to the boss. If you are not sure, start with "u" and listen to what others do. Saying "je" is not rude here.</t>
        </is>
      </c>
      <c r="E838" s="2" t="inlineStr">
        <is>
          <t>На работа повечето хора си казват „je“, често и на шефа. Ако не си сигурен, започни с „u“ и слушай какво правят другите. Тук не е грубо да кажеш „je“.</t>
        </is>
      </c>
      <c r="F838" s="2" t="n"/>
      <c r="G838" s="2" t="n"/>
      <c r="H838" s="2" t="n"/>
      <c r="I838" s="2" t="n"/>
      <c r="J838" s="2" t="inlineStr">
        <is>
          <t>c.je.b</t>
        </is>
      </c>
      <c r="K838" s="2" t="n"/>
    </row>
    <row r="839">
      <c r="A839" s="2" t="n"/>
      <c r="B839" s="2" t="inlineStr">
        <is>
          <t>tip-zin</t>
        </is>
      </c>
      <c r="C839" s="2" t="inlineStr">
        <is>
          <t>Mag ik je zeggen?</t>
        </is>
      </c>
      <c r="D839" s="2" t="inlineStr">
        <is>
          <t>May I say "je" to you?</t>
        </is>
      </c>
      <c r="E839" s="2" t="inlineStr">
        <is>
          <t>Мога ли да ти говоря на „je“?</t>
        </is>
      </c>
      <c r="F839" s="2" t="n"/>
      <c r="G839" s="2" t="n"/>
      <c r="H839" s="2" t="n"/>
      <c r="I839" s="2" t="n"/>
      <c r="J839" s="2" t="inlineStr">
        <is>
          <t>c.je.p</t>
        </is>
      </c>
      <c r="K839" s="2" t="n"/>
    </row>
    <row r="840">
      <c r="A840" s="2" t="n"/>
      <c r="B840" s="2" t="inlineStr">
        <is>
          <t>situatie</t>
        </is>
      </c>
      <c r="C840" s="2" t="n"/>
      <c r="D840" s="2" t="inlineStr">
        <is>
          <t>Your new supervisor says: "Zeg maar je, hoor!" What does she mean?</t>
        </is>
      </c>
      <c r="E840" s="2" t="inlineStr">
        <is>
          <t>Новата ти началничка казва: „Zeg maar je, hoor!“ Какво иска да каже?</t>
        </is>
      </c>
      <c r="F840" s="2" t="n"/>
      <c r="G840" s="2" t="n"/>
      <c r="H840" s="2" t="n"/>
      <c r="I840" s="2" t="n"/>
      <c r="J840" s="2" t="inlineStr">
        <is>
          <t>c.je.s</t>
        </is>
      </c>
      <c r="K840" s="2" t="n"/>
    </row>
    <row r="841">
      <c r="A841" s="2" t="n"/>
      <c r="B841" s="2" t="inlineStr">
        <is>
          <t>antwoord (goed)</t>
        </is>
      </c>
      <c r="C841" s="2" t="n"/>
      <c r="D841" s="2" t="inlineStr">
        <is>
          <t>She wants you to say "je" to her.</t>
        </is>
      </c>
      <c r="E841" s="2" t="inlineStr">
        <is>
          <t>Иска да ѝ говориш на „je“.</t>
        </is>
      </c>
      <c r="F841" s="2" t="n"/>
      <c r="G841" s="2" t="n"/>
      <c r="H841" s="2" t="n"/>
      <c r="I841" s="2" t="n"/>
      <c r="J841" s="2" t="inlineStr">
        <is>
          <t>c.je.o1</t>
        </is>
      </c>
      <c r="K841" s="2" t="n"/>
    </row>
    <row r="842">
      <c r="A842" s="2" t="n"/>
      <c r="B842" s="2" t="inlineStr">
        <is>
          <t>antwoord</t>
        </is>
      </c>
      <c r="C842" s="2" t="n"/>
      <c r="D842" s="2" t="inlineStr">
        <is>
          <t>She is angry with you.</t>
        </is>
      </c>
      <c r="E842" s="2" t="inlineStr">
        <is>
          <t>Ядосана е на теб.</t>
        </is>
      </c>
      <c r="F842" s="2" t="n"/>
      <c r="G842" s="2" t="n"/>
      <c r="H842" s="2" t="n"/>
      <c r="I842" s="2" t="n"/>
      <c r="J842" s="2" t="inlineStr">
        <is>
          <t>c.je.o2</t>
        </is>
      </c>
      <c r="K842" s="2" t="n"/>
    </row>
    <row r="843">
      <c r="A843" s="2" t="n"/>
      <c r="B843" s="2" t="inlineStr">
        <is>
          <t>antwoord</t>
        </is>
      </c>
      <c r="C843" s="2" t="n"/>
      <c r="D843" s="2" t="inlineStr">
        <is>
          <t>You must speak more loudly.</t>
        </is>
      </c>
      <c r="E843" s="2" t="inlineStr">
        <is>
          <t>Трябва да говориш по-високо.</t>
        </is>
      </c>
      <c r="F843" s="2" t="n"/>
      <c r="G843" s="2" t="n"/>
      <c r="H843" s="2" t="n"/>
      <c r="I843" s="2" t="n"/>
      <c r="J843" s="2" t="inlineStr">
        <is>
          <t>c.je.o3</t>
        </is>
      </c>
      <c r="K843" s="2" t="n"/>
    </row>
    <row r="844">
      <c r="A844" s="2" t="n"/>
      <c r="B844" s="2" t="inlineStr">
        <is>
          <t>uitleg</t>
        </is>
      </c>
      <c r="C844" s="2" t="n"/>
      <c r="D844" s="2" t="inlineStr">
        <is>
          <t>"Zeg maar je" is friendly: she wants less distance. It is normal to say "je" to a supervisor in many Dutch workplaces.</t>
        </is>
      </c>
      <c r="E844" s="2" t="inlineStr">
        <is>
          <t>„Zeg maar je“ е приятелско: тя иска по-малко дистанция. На много работни места в Нидерландия е нормално да казваш „je“ на началника.</t>
        </is>
      </c>
      <c r="F844" s="2" t="n"/>
      <c r="G844" s="2" t="n"/>
      <c r="H844" s="2" t="n"/>
      <c r="I844" s="2" t="n"/>
      <c r="J844" s="2" t="inlineStr">
        <is>
          <t>c.je.w</t>
        </is>
      </c>
      <c r="K844" s="2" t="n"/>
    </row>
    <row r="845">
      <c r="A845" s="2" t="n"/>
      <c r="B845" s="2" t="inlineStr">
        <is>
          <t>tip-titel</t>
        </is>
      </c>
      <c r="C845" s="2" t="n"/>
      <c r="D845" s="2" t="inlineStr">
        <is>
          <t>First names and a handshake</t>
        </is>
      </c>
      <c r="E845" s="2" t="inlineStr">
        <is>
          <t>Малки имена и ръкостискане</t>
        </is>
      </c>
      <c r="F845" s="2" t="n"/>
      <c r="G845" s="2" t="n"/>
      <c r="H845" s="2" t="n"/>
      <c r="I845" s="2" t="n"/>
      <c r="J845" s="2" t="inlineStr">
        <is>
          <t>c.names</t>
        </is>
      </c>
      <c r="K845" s="2" t="n"/>
    </row>
    <row r="846">
      <c r="A846" s="2" t="n"/>
      <c r="B846" s="2" t="inlineStr">
        <is>
          <t>tip</t>
        </is>
      </c>
      <c r="C846" s="2" t="n"/>
      <c r="D846" s="2" t="inlineStr">
        <is>
          <t>On your first day, give a short handshake, look at the person and say your first name. Colleagues and managers usually use first names.</t>
        </is>
      </c>
      <c r="E846" s="2" t="inlineStr">
        <is>
          <t>В първия ден се ръкувай кратко, погледни човека и кажи малкото си име. Колегите и шефовете обикновено си говорят на малки имена.</t>
        </is>
      </c>
      <c r="F846" s="2" t="n"/>
      <c r="G846" s="2" t="n"/>
      <c r="H846" s="2" t="n"/>
      <c r="I846" s="2" t="n"/>
      <c r="J846" s="2" t="inlineStr">
        <is>
          <t>c.names.b</t>
        </is>
      </c>
      <c r="K846" s="2" t="n"/>
    </row>
    <row r="847">
      <c r="A847" s="2" t="n"/>
      <c r="B847" s="2" t="inlineStr">
        <is>
          <t>tip-zin</t>
        </is>
      </c>
      <c r="C847" s="2" t="inlineStr">
        <is>
          <t>Hoi, ik ben Ali. Ik ben nieuw hier.</t>
        </is>
      </c>
      <c r="D847" s="2" t="inlineStr">
        <is>
          <t>Hi, I am Ali. I am new here.</t>
        </is>
      </c>
      <c r="E847" s="2" t="inlineStr">
        <is>
          <t>Здравей, аз съм Али. Нов съм тук.</t>
        </is>
      </c>
      <c r="F847" s="2" t="n"/>
      <c r="G847" s="2" t="n"/>
      <c r="H847" s="2" t="n"/>
      <c r="I847" s="2" t="n"/>
      <c r="J847" s="2" t="inlineStr">
        <is>
          <t>c.names.p</t>
        </is>
      </c>
      <c r="K847" s="2" t="n"/>
    </row>
    <row r="848">
      <c r="A848" s="2" t="n"/>
      <c r="B848" s="2" t="inlineStr">
        <is>
          <t>situatie</t>
        </is>
      </c>
      <c r="C848" s="2" t="n"/>
      <c r="D848" s="2" t="inlineStr">
        <is>
          <t>A colleague walks up to you: "Hoi, ik ben Mark." What do you do?</t>
        </is>
      </c>
      <c r="E848" s="2" t="inlineStr">
        <is>
          <t>Колега идва при теб: „Hoi, ik ben Mark.“ Какво правиш?</t>
        </is>
      </c>
      <c r="F848" s="2" t="n"/>
      <c r="G848" s="2" t="n"/>
      <c r="H848" s="2" t="n"/>
      <c r="I848" s="2" t="n"/>
      <c r="J848" s="2" t="inlineStr">
        <is>
          <t>c.names.s</t>
        </is>
      </c>
      <c r="K848" s="2" t="n"/>
    </row>
    <row r="849">
      <c r="A849" s="2" t="n"/>
      <c r="B849" s="2" t="inlineStr">
        <is>
          <t>antwoord (goed)</t>
        </is>
      </c>
      <c r="C849" s="2" t="n"/>
      <c r="D849" s="2" t="inlineStr">
        <is>
          <t>Shake hands and say your first name.</t>
        </is>
      </c>
      <c r="E849" s="2" t="inlineStr">
        <is>
          <t>Ръкуваш се и казваш малкото си име.</t>
        </is>
      </c>
      <c r="F849" s="2" t="n"/>
      <c r="G849" s="2" t="n"/>
      <c r="H849" s="2" t="n"/>
      <c r="I849" s="2" t="n"/>
      <c r="J849" s="2" t="inlineStr">
        <is>
          <t>c.names.o1</t>
        </is>
      </c>
      <c r="K849" s="2" t="n"/>
    </row>
    <row r="850">
      <c r="A850" s="2" t="n"/>
      <c r="B850" s="2" t="inlineStr">
        <is>
          <t>antwoord</t>
        </is>
      </c>
      <c r="C850" s="2" t="n"/>
      <c r="D850" s="2" t="inlineStr">
        <is>
          <t>Look down and say nothing.</t>
        </is>
      </c>
      <c r="E850" s="2" t="inlineStr">
        <is>
          <t>Гледаш надолу и не казваш нищо.</t>
        </is>
      </c>
      <c r="F850" s="2" t="n"/>
      <c r="G850" s="2" t="n"/>
      <c r="H850" s="2" t="n"/>
      <c r="I850" s="2" t="n"/>
      <c r="J850" s="2" t="inlineStr">
        <is>
          <t>c.names.o2</t>
        </is>
      </c>
      <c r="K850" s="2" t="n"/>
    </row>
    <row r="851">
      <c r="A851" s="2" t="n"/>
      <c r="B851" s="2" t="inlineStr">
        <is>
          <t>antwoord</t>
        </is>
      </c>
      <c r="C851" s="2" t="n"/>
      <c r="D851" s="2" t="inlineStr">
        <is>
          <t>Call him "Mister Mark".</t>
        </is>
      </c>
      <c r="E851" s="2" t="inlineStr">
        <is>
          <t>Наричаш го „господин Марк“.</t>
        </is>
      </c>
      <c r="F851" s="2" t="n"/>
      <c r="G851" s="2" t="n"/>
      <c r="H851" s="2" t="n"/>
      <c r="I851" s="2" t="n"/>
      <c r="J851" s="2" t="inlineStr">
        <is>
          <t>c.names.o3</t>
        </is>
      </c>
      <c r="K851" s="2" t="n"/>
    </row>
    <row r="852">
      <c r="A852" s="2" t="n"/>
      <c r="B852" s="2" t="inlineStr">
        <is>
          <t>uitleg</t>
        </is>
      </c>
      <c r="C852" s="2" t="n"/>
      <c r="D852" s="2" t="inlineStr">
        <is>
          <t>A short introduction with your first name is the normal start. It helps colleagues remember you and ask you along.</t>
        </is>
      </c>
      <c r="E852" s="2" t="inlineStr">
        <is>
          <t>Кратко представяне с малкото име е нормалното начало. Така колегите те запомнят и те канят с тях.</t>
        </is>
      </c>
      <c r="F852" s="2" t="n"/>
      <c r="G852" s="2" t="n"/>
      <c r="H852" s="2" t="n"/>
      <c r="I852" s="2" t="n"/>
      <c r="J852" s="2" t="inlineStr">
        <is>
          <t>c.names.w</t>
        </is>
      </c>
      <c r="K852" s="2" t="n"/>
    </row>
    <row r="853">
      <c r="A853" s="2" t="n"/>
      <c r="B853" s="2" t="inlineStr">
        <is>
          <t>tip-titel</t>
        </is>
      </c>
      <c r="C853" s="2" t="n"/>
      <c r="D853" s="2" t="inlineStr">
        <is>
          <t>Asking questions is good</t>
        </is>
      </c>
      <c r="E853" s="2" t="inlineStr">
        <is>
          <t>Добре е да питаш</t>
        </is>
      </c>
      <c r="F853" s="2" t="n"/>
      <c r="G853" s="2" t="n"/>
      <c r="H853" s="2" t="n"/>
      <c r="I853" s="2" t="n"/>
      <c r="J853" s="2" t="inlineStr">
        <is>
          <t>c.ask</t>
        </is>
      </c>
      <c r="K853" s="2" t="n"/>
    </row>
    <row r="854">
      <c r="A854" s="2" t="n"/>
      <c r="B854" s="2" t="inlineStr">
        <is>
          <t>tip</t>
        </is>
      </c>
      <c r="C854" s="2" t="n"/>
      <c r="D854" s="2" t="inlineStr">
        <is>
          <t>Asking a question shows you want to do the job well. Nodding when you do not understand can lead to mistakes or accidents. Asking again is completely normal.</t>
        </is>
      </c>
      <c r="E854" s="2" t="inlineStr">
        <is>
          <t>Когато питаш, показваш, че искаш да свършиш работата добре. Ако кимаш, без да разбираш, може да станат грешки или злополуки. Да питаш пак е напълно нормално.</t>
        </is>
      </c>
      <c r="F854" s="2" t="n"/>
      <c r="G854" s="2" t="n"/>
      <c r="H854" s="2" t="n"/>
      <c r="I854" s="2" t="n"/>
      <c r="J854" s="2" t="inlineStr">
        <is>
          <t>c.ask.b</t>
        </is>
      </c>
      <c r="K854" s="2" t="n"/>
    </row>
    <row r="855">
      <c r="A855" s="2" t="n"/>
      <c r="B855" s="2" t="inlineStr">
        <is>
          <t>tip-zin</t>
        </is>
      </c>
      <c r="C855" s="2" t="inlineStr">
        <is>
          <t>Sorry, dat begrijp ik niet. Wil je het nog een keer uitleggen?</t>
        </is>
      </c>
      <c r="D855" s="2" t="inlineStr">
        <is>
          <t>Sorry, I do not understand. Will you explain it once more?</t>
        </is>
      </c>
      <c r="E855" s="2" t="inlineStr">
        <is>
          <t>Извинявай, не разбирам. Можеш ли да обясниш още веднъж?</t>
        </is>
      </c>
      <c r="F855" s="2" t="n"/>
      <c r="G855" s="2" t="n"/>
      <c r="H855" s="2" t="n"/>
      <c r="I855" s="2" t="n"/>
      <c r="J855" s="2" t="inlineStr">
        <is>
          <t>c.ask.p</t>
        </is>
      </c>
      <c r="K855" s="2" t="n"/>
    </row>
    <row r="856">
      <c r="A856" s="2" t="n"/>
      <c r="B856" s="2" t="inlineStr">
        <is>
          <t>situatie</t>
        </is>
      </c>
      <c r="C856" s="2" t="n"/>
      <c r="D856" s="2" t="inlineStr">
        <is>
          <t>Your supervisor explains a task very fast. You did not understand it. What do you do?</t>
        </is>
      </c>
      <c r="E856" s="2" t="inlineStr">
        <is>
          <t>Началникът ти обяснява задача много бързо. Не си разбрал. Какво правиш?</t>
        </is>
      </c>
      <c r="F856" s="2" t="n"/>
      <c r="G856" s="2" t="n"/>
      <c r="H856" s="2" t="n"/>
      <c r="I856" s="2" t="n"/>
      <c r="J856" s="2" t="inlineStr">
        <is>
          <t>c.ask.s</t>
        </is>
      </c>
      <c r="K856" s="2" t="n"/>
    </row>
    <row r="857">
      <c r="A857" s="2" t="n"/>
      <c r="B857" s="2" t="inlineStr">
        <is>
          <t>antwoord (goed)</t>
        </is>
      </c>
      <c r="C857" s="2" t="n"/>
      <c r="D857" s="2" t="inlineStr">
        <is>
          <t>Say that you did not understand and ask again.</t>
        </is>
      </c>
      <c r="E857" s="2" t="inlineStr">
        <is>
          <t>Казваш, че не си разбрал, и питаш пак.</t>
        </is>
      </c>
      <c r="F857" s="2" t="n"/>
      <c r="G857" s="2" t="n"/>
      <c r="H857" s="2" t="n"/>
      <c r="I857" s="2" t="n"/>
      <c r="J857" s="2" t="inlineStr">
        <is>
          <t>c.ask.o1</t>
        </is>
      </c>
      <c r="K857" s="2" t="n"/>
    </row>
    <row r="858">
      <c r="A858" s="2" t="n"/>
      <c r="B858" s="2" t="inlineStr">
        <is>
          <t>antwoord</t>
        </is>
      </c>
      <c r="C858" s="2" t="n"/>
      <c r="D858" s="2" t="inlineStr">
        <is>
          <t>Nod and try to guess.</t>
        </is>
      </c>
      <c r="E858" s="2" t="inlineStr">
        <is>
          <t>Кимаш и се опитваш да познаеш.</t>
        </is>
      </c>
      <c r="F858" s="2" t="n"/>
      <c r="G858" s="2" t="n"/>
      <c r="H858" s="2" t="n"/>
      <c r="I858" s="2" t="n"/>
      <c r="J858" s="2" t="inlineStr">
        <is>
          <t>c.ask.o2</t>
        </is>
      </c>
      <c r="K858" s="2" t="n"/>
    </row>
    <row r="859">
      <c r="A859" s="2" t="n"/>
      <c r="B859" s="2" t="inlineStr">
        <is>
          <t>antwoord</t>
        </is>
      </c>
      <c r="C859" s="2" t="n"/>
      <c r="D859" s="2" t="inlineStr">
        <is>
          <t>Wait and hope someone else does it.</t>
        </is>
      </c>
      <c r="E859" s="2" t="inlineStr">
        <is>
          <t>Чакаш и се надяваш някой друг да го направи.</t>
        </is>
      </c>
      <c r="F859" s="2" t="n"/>
      <c r="G859" s="2" t="n"/>
      <c r="H859" s="2" t="n"/>
      <c r="I859" s="2" t="n"/>
      <c r="J859" s="2" t="inlineStr">
        <is>
          <t>c.ask.o3</t>
        </is>
      </c>
      <c r="K859" s="2" t="n"/>
    </row>
    <row r="860">
      <c r="A860" s="2" t="n"/>
      <c r="B860" s="2" t="inlineStr">
        <is>
          <t>uitleg</t>
        </is>
      </c>
      <c r="C860" s="2" t="n"/>
      <c r="D860" s="2" t="inlineStr">
        <is>
          <t>Dutch supervisors expect questions. It is better to ask twice than to make a mistake.</t>
        </is>
      </c>
      <c r="E860" s="2" t="inlineStr">
        <is>
          <t>Началниците в Нидерландия очакват въпроси. По-добре е да питаш два пъти, отколкото да сгрешиш.</t>
        </is>
      </c>
      <c r="F860" s="2" t="n"/>
      <c r="G860" s="2" t="n"/>
      <c r="H860" s="2" t="n"/>
      <c r="I860" s="2" t="n"/>
      <c r="J860" s="2" t="inlineStr">
        <is>
          <t>c.ask.w</t>
        </is>
      </c>
      <c r="K860" s="2" t="n"/>
    </row>
    <row r="861">
      <c r="A861" s="2" t="n"/>
      <c r="B861" s="2" t="inlineStr">
        <is>
          <t>tip-titel</t>
        </is>
      </c>
      <c r="C861" s="2" t="n"/>
      <c r="D861" s="2" t="inlineStr">
        <is>
          <t>Translation apps: smart, but check</t>
        </is>
      </c>
      <c r="E861" s="2" t="inlineStr">
        <is>
          <t>Приложения за превод: умни, но проверявай</t>
        </is>
      </c>
      <c r="F861" s="2" t="n"/>
      <c r="G861" s="2" t="n"/>
      <c r="H861" s="2" t="n"/>
      <c r="I861" s="2" t="n"/>
      <c r="J861" s="2" t="inlineStr">
        <is>
          <t>c.translate</t>
        </is>
      </c>
      <c r="K861" s="2" t="n"/>
    </row>
    <row r="862">
      <c r="A862" s="2" t="n"/>
      <c r="B862" s="2" t="inlineStr">
        <is>
          <t>tip</t>
        </is>
      </c>
      <c r="C862" s="2" t="n"/>
      <c r="D862" s="2" t="inlineStr">
        <is>
          <t>A translation app, like Google Translate, helps a lot. You can type, speak, or use conversation mode to talk with a colleague. With the camera you can translate signs, notes and instructions. On many phones, WhatsApp can also translate messages. Use your phone only where it is safe and allowed: not near machines or forklifts, and ask first (more in the lesson "Your phone at work"). Apps make mistakes. For important things, like your contract, a letter or a safety instruction, also ask a person to explain it. Do not take photos of confidential work papers without permission.</t>
        </is>
      </c>
      <c r="E862" s="2" t="inlineStr">
        <is>
          <t>Приложение за превод, като Google Translate, помага много. Можеш да пишеш, да говориш или да използваш режим за разговор, за да говориш с колега. С камерата можеш да превеждаш табели, бележки и инструкции. На много телефони и WhatsApp може да превежда съобщения. Използвай телефона си само там, където е безопасно и позволено: не близо до машини или мотокари, и първо попитай (повече в урока „Телефонът ти на работа“). Приложенията правят грешки. За важни неща, като договора ти, писмо или инструкция за безопасност, помоли и човек да ти обясни. Не снимай поверителни работни документи без разрешение.</t>
        </is>
      </c>
      <c r="F862" s="2" t="n"/>
      <c r="G862" s="2" t="n"/>
      <c r="H862" s="2" t="n"/>
      <c r="I862" s="2" t="n"/>
      <c r="J862" s="2" t="inlineStr">
        <is>
          <t>c.translate.b</t>
        </is>
      </c>
      <c r="K862" s="2" t="n"/>
    </row>
    <row r="863">
      <c r="A863" s="2" t="n"/>
      <c r="B863" s="2" t="inlineStr">
        <is>
          <t>tip-zin</t>
        </is>
      </c>
      <c r="C863" s="2" t="inlineStr">
        <is>
          <t>Mag ik mijn telefoon gebruiken om te vertalen?</t>
        </is>
      </c>
      <c r="D863" s="2" t="inlineStr">
        <is>
          <t>May I use my phone to translate?</t>
        </is>
      </c>
      <c r="E863" s="2" t="inlineStr">
        <is>
          <t>Може ли да използвам телефона си, за да преведа?</t>
        </is>
      </c>
      <c r="F863" s="2" t="n"/>
      <c r="G863" s="2" t="n"/>
      <c r="H863" s="2" t="n"/>
      <c r="I863" s="2" t="n"/>
      <c r="J863" s="2" t="inlineStr">
        <is>
          <t>c.translate.p</t>
        </is>
      </c>
      <c r="K863" s="2" t="n"/>
    </row>
    <row r="864">
      <c r="A864" s="2" t="n"/>
      <c r="B864" s="2" t="inlineStr">
        <is>
          <t>situatie</t>
        </is>
      </c>
      <c r="C864" s="2" t="n"/>
      <c r="D864" s="2" t="inlineStr">
        <is>
          <t>Your supervisor gives you a paper with safety instructions in Dutch. You understand only a few words. What do you do?</t>
        </is>
      </c>
      <c r="E864" s="2" t="inlineStr">
        <is>
          <t>Началникът ти дава лист с инструкции за безопасност на нидерландски. Разбираш само няколко думи. Какво правиш?</t>
        </is>
      </c>
      <c r="F864" s="2" t="n"/>
      <c r="G864" s="2" t="n"/>
      <c r="H864" s="2" t="n"/>
      <c r="I864" s="2" t="n"/>
      <c r="J864" s="2" t="inlineStr">
        <is>
          <t>c.translate.s</t>
        </is>
      </c>
      <c r="K864" s="2" t="n"/>
    </row>
    <row r="865">
      <c r="A865" s="2" t="n"/>
      <c r="B865" s="2" t="inlineStr">
        <is>
          <t>antwoord (goed)</t>
        </is>
      </c>
      <c r="C865" s="2" t="n"/>
      <c r="D865" s="2" t="inlineStr">
        <is>
          <t>Ask if you may translate it with your phone, and ask your supervisor to explain the important parts.</t>
        </is>
      </c>
      <c r="E865" s="2" t="inlineStr">
        <is>
          <t>Питаш дали може да го преведеш с телефона си и молиш началника да ти обясни важните части.</t>
        </is>
      </c>
      <c r="F865" s="2" t="n"/>
      <c r="G865" s="2" t="n"/>
      <c r="H865" s="2" t="n"/>
      <c r="I865" s="2" t="n"/>
      <c r="J865" s="2" t="inlineStr">
        <is>
          <t>c.translate.o1</t>
        </is>
      </c>
      <c r="K865" s="2" t="n"/>
    </row>
    <row r="866">
      <c r="A866" s="2" t="n"/>
      <c r="B866" s="2" t="inlineStr">
        <is>
          <t>antwoord</t>
        </is>
      </c>
      <c r="C866" s="2" t="n"/>
      <c r="D866" s="2" t="inlineStr">
        <is>
          <t>Say "ja, ja" and start working. You will understand it later.</t>
        </is>
      </c>
      <c r="E866" s="2" t="inlineStr">
        <is>
          <t>Казваш „ja, ja“ и започваш работа. Ще го разбереш по-късно.</t>
        </is>
      </c>
      <c r="F866" s="2" t="n"/>
      <c r="G866" s="2" t="n"/>
      <c r="H866" s="2" t="n"/>
      <c r="I866" s="2" t="n"/>
      <c r="J866" s="2" t="inlineStr">
        <is>
          <t>c.translate.o2</t>
        </is>
      </c>
      <c r="K866" s="2" t="n"/>
    </row>
    <row r="867">
      <c r="A867" s="2" t="n"/>
      <c r="B867" s="2" t="inlineStr">
        <is>
          <t>antwoord</t>
        </is>
      </c>
      <c r="C867" s="2" t="n"/>
      <c r="D867" s="2" t="inlineStr">
        <is>
          <t>Take a photo and send it to a group chat of friends, so they can translate it.</t>
        </is>
      </c>
      <c r="E867" s="2" t="inlineStr">
        <is>
          <t>Снимаш го и го пращаш в групов чат с приятели, за да го преведат.</t>
        </is>
      </c>
      <c r="F867" s="2" t="n"/>
      <c r="G867" s="2" t="n"/>
      <c r="H867" s="2" t="n"/>
      <c r="I867" s="2" t="n"/>
      <c r="J867" s="2" t="inlineStr">
        <is>
          <t>c.translate.o3</t>
        </is>
      </c>
      <c r="K867" s="2" t="n"/>
    </row>
    <row r="868">
      <c r="A868" s="2" t="n"/>
      <c r="B868" s="2" t="inlineStr">
        <is>
          <t>uitleg</t>
        </is>
      </c>
      <c r="C868" s="2" t="n"/>
      <c r="D868" s="2" t="inlineStr">
        <is>
          <t>A translation app helps you understand quickly, but it can make mistakes. For safety, an explanation from a person is the best check. Work papers can be confidential, so do not share them without permission.</t>
        </is>
      </c>
      <c r="E868" s="2" t="inlineStr">
        <is>
          <t>Приложението за превод ти помага да разбереш бързо, но може да греши. За безопасността обяснението от човек е най-добрата проверка. Работните документи може да са поверителни, затова не ги споделяй без разрешение.</t>
        </is>
      </c>
      <c r="F868" s="2" t="n"/>
      <c r="G868" s="2" t="n"/>
      <c r="H868" s="2" t="n"/>
      <c r="I868" s="2" t="n"/>
      <c r="J868" s="2" t="inlineStr">
        <is>
          <t>c.translate.w</t>
        </is>
      </c>
      <c r="K868" s="2" t="n"/>
    </row>
    <row r="869">
      <c r="A869" s="2" t="n"/>
      <c r="B869" s="2" t="inlineStr">
        <is>
          <t>tip-titel</t>
        </is>
      </c>
      <c r="C869" s="2" t="n"/>
      <c r="D869" s="2" t="inlineStr">
        <is>
          <t>Check that you understood</t>
        </is>
      </c>
      <c r="E869" s="2" t="inlineStr">
        <is>
          <t>Провери дали си разбрал</t>
        </is>
      </c>
      <c r="F869" s="2" t="n"/>
      <c r="G869" s="2" t="n"/>
      <c r="H869" s="2" t="n"/>
      <c r="I869" s="2" t="n"/>
      <c r="J869" s="2" t="inlineStr">
        <is>
          <t>c.understood</t>
        </is>
      </c>
      <c r="K869" s="2" t="n"/>
    </row>
    <row r="870">
      <c r="A870" s="2" t="n"/>
      <c r="B870" s="2" t="inlineStr">
        <is>
          <t>tip</t>
        </is>
      </c>
      <c r="C870" s="2" t="n"/>
      <c r="D870" s="2" t="inlineStr">
        <is>
          <t>Your phone can turn speech into text (live captions): Live Transcribe on Android, Live Captions on iPhone. Check which languages your phone supports. You can also ask someone to write it down, to show it, or to speak slowly. Ask if there is an instruction with pictures, or in your language. Then say back what you understood: "Dus ik moet eerst …?" This is normal here, and it prevents mistakes.</t>
        </is>
      </c>
      <c r="E870" s="2" t="inlineStr">
        <is>
          <t>Телефонът ти може да превръща говор в текст (субтитри на живо): Live Transcribe на Android, Live Captions на iPhone. Провери кои езици поддържа телефонът ти. Можеш и да помолиш някого да го запише, да го покаже или да говори бавно. Питай дали има инструкция с картинки или на твоя език. После кажи какво си разбрал: „Dus ik moet eerst …?“ Тук това е нормално и предотвратява грешки.</t>
        </is>
      </c>
      <c r="F870" s="2" t="n"/>
      <c r="G870" s="2" t="n"/>
      <c r="H870" s="2" t="n"/>
      <c r="I870" s="2" t="n"/>
      <c r="J870" s="2" t="inlineStr">
        <is>
          <t>c.understood.b</t>
        </is>
      </c>
      <c r="K870" s="2" t="n"/>
    </row>
    <row r="871">
      <c r="A871" s="2" t="n"/>
      <c r="B871" s="2" t="inlineStr">
        <is>
          <t>tip-zin</t>
        </is>
      </c>
      <c r="C871" s="2" t="inlineStr">
        <is>
          <t>Dus ik moet eerst de dozen tellen?</t>
        </is>
      </c>
      <c r="D871" s="2" t="inlineStr">
        <is>
          <t>So I must count the boxes first?</t>
        </is>
      </c>
      <c r="E871" s="2" t="inlineStr">
        <is>
          <t>Значи първо трябва да преброя кашоните?</t>
        </is>
      </c>
      <c r="F871" s="2" t="n"/>
      <c r="G871" s="2" t="n"/>
      <c r="H871" s="2" t="n"/>
      <c r="I871" s="2" t="n"/>
      <c r="J871" s="2" t="inlineStr">
        <is>
          <t>c.understood.p</t>
        </is>
      </c>
      <c r="K871" s="2" t="n"/>
    </row>
    <row r="872">
      <c r="A872" s="2" t="n"/>
      <c r="B872" s="2" t="inlineStr">
        <is>
          <t>situatie</t>
        </is>
      </c>
      <c r="C872" s="2" t="n"/>
      <c r="D872" s="2" t="inlineStr">
        <is>
          <t>A colleague explains how a new machine works. She speaks fast and you miss some words. What do you do?</t>
        </is>
      </c>
      <c r="E872" s="2" t="inlineStr">
        <is>
          <t>Колежка обяснява как работи нова машина. Говори бързо и изпускаш някои думи. Какво правиш?</t>
        </is>
      </c>
      <c r="F872" s="2" t="n"/>
      <c r="G872" s="2" t="n"/>
      <c r="H872" s="2" t="n"/>
      <c r="I872" s="2" t="n"/>
      <c r="J872" s="2" t="inlineStr">
        <is>
          <t>c.understood.s</t>
        </is>
      </c>
      <c r="K872" s="2" t="n"/>
    </row>
    <row r="873">
      <c r="A873" s="2" t="n"/>
      <c r="B873" s="2" t="inlineStr">
        <is>
          <t>antwoord (goed)</t>
        </is>
      </c>
      <c r="C873" s="2" t="n"/>
      <c r="D873" s="2" t="inlineStr">
        <is>
          <t>Ask her to show it or write the steps down, then say back what you understood.</t>
        </is>
      </c>
      <c r="E873" s="2" t="inlineStr">
        <is>
          <t>Молиш я да покаже или да запише стъпките, после казваш какво си разбрал.</t>
        </is>
      </c>
      <c r="F873" s="2" t="n"/>
      <c r="G873" s="2" t="n"/>
      <c r="H873" s="2" t="n"/>
      <c r="I873" s="2" t="n"/>
      <c r="J873" s="2" t="inlineStr">
        <is>
          <t>c.understood.o1</t>
        </is>
      </c>
      <c r="K873" s="2" t="n"/>
    </row>
    <row r="874">
      <c r="A874" s="2" t="n"/>
      <c r="B874" s="2" t="inlineStr">
        <is>
          <t>antwoord</t>
        </is>
      </c>
      <c r="C874" s="2" t="n"/>
      <c r="D874" s="2" t="inlineStr">
        <is>
          <t>Nod and say "ja, ja", so she does not lose time.</t>
        </is>
      </c>
      <c r="E874" s="2" t="inlineStr">
        <is>
          <t>Кимаш и казваш „ja, ja“, за да не губи време.</t>
        </is>
      </c>
      <c r="F874" s="2" t="n"/>
      <c r="G874" s="2" t="n"/>
      <c r="H874" s="2" t="n"/>
      <c r="I874" s="2" t="n"/>
      <c r="J874" s="2" t="inlineStr">
        <is>
          <t>c.understood.o2</t>
        </is>
      </c>
      <c r="K874" s="2" t="n"/>
    </row>
    <row r="875">
      <c r="A875" s="2" t="n"/>
      <c r="B875" s="2" t="inlineStr">
        <is>
          <t>antwoord</t>
        </is>
      </c>
      <c r="C875" s="2" t="n"/>
      <c r="D875" s="2" t="inlineStr">
        <is>
          <t>Try the machine alone later and see what happens.</t>
        </is>
      </c>
      <c r="E875" s="2" t="inlineStr">
        <is>
          <t>По-късно пробваш машината сам и гледаш какво ще стане.</t>
        </is>
      </c>
      <c r="F875" s="2" t="n"/>
      <c r="G875" s="2" t="n"/>
      <c r="H875" s="2" t="n"/>
      <c r="I875" s="2" t="n"/>
      <c r="J875" s="2" t="inlineStr">
        <is>
          <t>c.understood.o3</t>
        </is>
      </c>
      <c r="K875" s="2" t="n"/>
    </row>
    <row r="876">
      <c r="A876" s="2" t="n"/>
      <c r="B876" s="2" t="inlineStr">
        <is>
          <t>uitleg</t>
        </is>
      </c>
      <c r="C876" s="2" t="n"/>
      <c r="D876" s="2" t="inlineStr">
        <is>
          <t>Showing, writing and saying it back are quick checks. Your colleague can correct you before something goes wrong. Here, this is seen as careful, not as slow.</t>
        </is>
      </c>
      <c r="E876" s="2" t="inlineStr">
        <is>
          <t>Да покажеш, да запишеш и да повториш са бързи проверки. Колежката може да те поправи, преди нещо да се обърка. Тук това се смята за внимателност, а не за бавност.</t>
        </is>
      </c>
      <c r="F876" s="2" t="n"/>
      <c r="G876" s="2" t="n"/>
      <c r="H876" s="2" t="n"/>
      <c r="I876" s="2" t="n"/>
      <c r="J876" s="2" t="inlineStr">
        <is>
          <t>c.understood.w</t>
        </is>
      </c>
      <c r="K876" s="2" t="n"/>
    </row>
    <row r="877">
      <c r="A877" s="2" t="n"/>
      <c r="B877" s="2" t="inlineStr">
        <is>
          <t>tip-titel</t>
        </is>
      </c>
      <c r="C877" s="2" t="n"/>
      <c r="D877" s="2" t="inlineStr">
        <is>
          <t>Keep learning, a little every day</t>
        </is>
      </c>
      <c r="E877" s="2" t="inlineStr">
        <is>
          <t>Учи всеки ден по малко</t>
        </is>
      </c>
      <c r="F877" s="2" t="n"/>
      <c r="G877" s="2" t="n"/>
      <c r="H877" s="2" t="n"/>
      <c r="I877" s="2" t="n"/>
      <c r="J877" s="2" t="inlineStr">
        <is>
          <t>c.keeplearning</t>
        </is>
      </c>
      <c r="K877" s="2" t="n"/>
    </row>
    <row r="878">
      <c r="A878" s="2" t="n"/>
      <c r="B878" s="2" t="inlineStr">
        <is>
          <t>tip</t>
        </is>
      </c>
      <c r="C878" s="2" t="n"/>
      <c r="D878" s="2" t="inlineStr">
        <is>
          <t>A few minutes every day helps more than one long hour a week. Save new words from work in a notes app on your phone. Listen to easy Dutch, for example the NOS Jeugdjournaal (news for children) or a podcast in slow Dutch. Many public libraries have a Taalhuis: free help with Dutch, often with a taalcafé (a place to practise speaking) or a language buddy (taalmaatje). Colleagues often switch to English to help you. Ask them kindly to speak Dutch with you: most people like to help.</t>
        </is>
      </c>
      <c r="E878" s="2" t="inlineStr">
        <is>
          <t>Няколко минути всеки ден помагат повече от един дълъг час седмично. Запазвай новите думи от работата в приложение за бележки на телефона си. Слушай лесен нидерландски, например NOS Jeugdjournaal (новини за деца) или подкаст на бавен нидерландски. В много обществени библиотеки има Taalhuis: безплатна помощ с нидерландски, често с taalcafé (място, където упражняваш говорене) или езиков приятел (taalmaatje). Колегите често минават на английски, за да ти помогнат. Помоли ги любезно да говорят с теб на нидерландски: повечето хора с радост помагат.</t>
        </is>
      </c>
      <c r="F878" s="2" t="n"/>
      <c r="G878" s="2" t="n"/>
      <c r="H878" s="2" t="n"/>
      <c r="I878" s="2" t="n"/>
      <c r="J878" s="2" t="inlineStr">
        <is>
          <t>c.keeplearning.b</t>
        </is>
      </c>
      <c r="K878" s="2" t="n"/>
    </row>
    <row r="879">
      <c r="A879" s="2" t="n"/>
      <c r="B879" s="2" t="inlineStr">
        <is>
          <t>tip-zin</t>
        </is>
      </c>
      <c r="C879" s="2" t="inlineStr">
        <is>
          <t>Praat maar Nederlands met mij, dan leer ik het sneller.</t>
        </is>
      </c>
      <c r="D879" s="2" t="inlineStr">
        <is>
          <t>Just speak Dutch with me, then I learn it faster.</t>
        </is>
      </c>
      <c r="E879" s="2" t="inlineStr">
        <is>
          <t>Просто говори с мен на нидерландски, така ще го науча по-бързо.</t>
        </is>
      </c>
      <c r="F879" s="2" t="n"/>
      <c r="G879" s="2" t="n"/>
      <c r="H879" s="2" t="n"/>
      <c r="I879" s="2" t="n"/>
      <c r="J879" s="2" t="inlineStr">
        <is>
          <t>c.keeplearning.p</t>
        </is>
      </c>
      <c r="K879" s="2" t="n"/>
    </row>
    <row r="880">
      <c r="A880" s="2" t="n"/>
      <c r="B880" s="2" t="inlineStr">
        <is>
          <t>situatie</t>
        </is>
      </c>
      <c r="C880" s="2" t="n"/>
      <c r="D880" s="2" t="inlineStr">
        <is>
          <t>Your colleagues always switch to English when they talk to you. You want to learn Dutch. What do you do?</t>
        </is>
      </c>
      <c r="E880" s="2" t="inlineStr">
        <is>
          <t>Колегите ти винаги минават на английски, когато говорят с теб. Искаш да научиш нидерландски. Какво правиш?</t>
        </is>
      </c>
      <c r="F880" s="2" t="n"/>
      <c r="G880" s="2" t="n"/>
      <c r="H880" s="2" t="n"/>
      <c r="I880" s="2" t="n"/>
      <c r="J880" s="2" t="inlineStr">
        <is>
          <t>c.keeplearning.s</t>
        </is>
      </c>
      <c r="K880" s="2" t="n"/>
    </row>
    <row r="881">
      <c r="A881" s="2" t="n"/>
      <c r="B881" s="2" t="inlineStr">
        <is>
          <t>antwoord (goed)</t>
        </is>
      </c>
      <c r="C881" s="2" t="n"/>
      <c r="D881" s="2" t="inlineStr">
        <is>
          <t>Thank them, and ask them kindly to speak Dutch with you, slowly.</t>
        </is>
      </c>
      <c r="E881" s="2" t="inlineStr">
        <is>
          <t>Благодариш им и любезно ги молиш да говорят с теб на нидерландски, бавно.</t>
        </is>
      </c>
      <c r="F881" s="2" t="n"/>
      <c r="G881" s="2" t="n"/>
      <c r="H881" s="2" t="n"/>
      <c r="I881" s="2" t="n"/>
      <c r="J881" s="2" t="inlineStr">
        <is>
          <t>c.keeplearning.o1</t>
        </is>
      </c>
      <c r="K881" s="2" t="n"/>
    </row>
    <row r="882">
      <c r="A882" s="2" t="n"/>
      <c r="B882" s="2" t="inlineStr">
        <is>
          <t>antwoord</t>
        </is>
      </c>
      <c r="C882" s="2" t="n"/>
      <c r="D882" s="2" t="inlineStr">
        <is>
          <t>Say nothing. Dutch will come by itself.</t>
        </is>
      </c>
      <c r="E882" s="2" t="inlineStr">
        <is>
          <t>Не казваш нищо. Нидерландският ще дойде от само себе си.</t>
        </is>
      </c>
      <c r="F882" s="2" t="n"/>
      <c r="G882" s="2" t="n"/>
      <c r="H882" s="2" t="n"/>
      <c r="I882" s="2" t="n"/>
      <c r="J882" s="2" t="inlineStr">
        <is>
          <t>c.keeplearning.o2</t>
        </is>
      </c>
      <c r="K882" s="2" t="n"/>
    </row>
    <row r="883">
      <c r="A883" s="2" t="n"/>
      <c r="B883" s="2" t="inlineStr">
        <is>
          <t>antwoord</t>
        </is>
      </c>
      <c r="C883" s="2" t="n"/>
      <c r="D883" s="2" t="inlineStr">
        <is>
          <t>Stop talking with colleagues until your Dutch is perfect.</t>
        </is>
      </c>
      <c r="E883" s="2" t="inlineStr">
        <is>
          <t>Спираш да говориш с колегите, докато нидерландският ти не стане перфектен.</t>
        </is>
      </c>
      <c r="F883" s="2" t="n"/>
      <c r="G883" s="2" t="n"/>
      <c r="H883" s="2" t="n"/>
      <c r="I883" s="2" t="n"/>
      <c r="J883" s="2" t="inlineStr">
        <is>
          <t>c.keeplearning.o3</t>
        </is>
      </c>
      <c r="K883" s="2" t="n"/>
    </row>
    <row r="884">
      <c r="A884" s="2" t="n"/>
      <c r="B884" s="2" t="inlineStr">
        <is>
          <t>uitleg</t>
        </is>
      </c>
      <c r="C884" s="2" t="n"/>
      <c r="D884" s="2" t="inlineStr">
        <is>
          <t>Colleagues often switch to English to be kind. When you ask for Dutch, most of them are happy to help. Speaking a little every day at work is one of the fastest ways to learn.</t>
        </is>
      </c>
      <c r="E884" s="2" t="inlineStr">
        <is>
          <t>Колегите често минават на английски от любезност. Когато ги помолиш за нидерландски, повечето с радост помагат. Да говориш малко всеки ден на работа е един от най-бързите начини да научиш езика.</t>
        </is>
      </c>
      <c r="F884" s="2" t="n"/>
      <c r="G884" s="2" t="n"/>
      <c r="H884" s="2" t="n"/>
      <c r="I884" s="2" t="n"/>
      <c r="J884" s="2" t="inlineStr">
        <is>
          <t>c.keeplearning.w</t>
        </is>
      </c>
      <c r="K884" s="2" t="n"/>
    </row>
    <row r="885">
      <c r="A885" s="2" t="n"/>
      <c r="B885" s="2" t="inlineStr">
        <is>
          <t>tip-titel</t>
        </is>
      </c>
      <c r="C885" s="2" t="n"/>
      <c r="D885" s="2" t="inlineStr">
        <is>
          <t>Safety rules are for everyone</t>
        </is>
      </c>
      <c r="E885" s="2" t="inlineStr">
        <is>
          <t>Правилата за безопасност са за всички</t>
        </is>
      </c>
      <c r="F885" s="2" t="n"/>
      <c r="G885" s="2" t="n"/>
      <c r="H885" s="2" t="n"/>
      <c r="I885" s="2" t="n"/>
      <c r="J885" s="2" t="inlineStr">
        <is>
          <t>c.gear</t>
        </is>
      </c>
      <c r="K885" s="2" t="n"/>
    </row>
    <row r="886">
      <c r="A886" s="2" t="n"/>
      <c r="B886" s="2" t="inlineStr">
        <is>
          <t>tip</t>
        </is>
      </c>
      <c r="C886" s="2" t="n"/>
      <c r="D886" s="2" t="inlineStr">
        <is>
          <t>Rules about helmets, shoes and gloves are not a suggestion: everyone follows them, also the boss. Your employer must give you the protective gear you need, for free.</t>
        </is>
      </c>
      <c r="E886" s="2" t="inlineStr">
        <is>
          <t>Правилата за каски, обувки и ръкавици не са просто съвет: всички ги спазват, и шефът. Работодателят трябва да ти даде безплатно предпазните средства, които ти трябват.</t>
        </is>
      </c>
      <c r="F886" s="2" t="n"/>
      <c r="G886" s="2" t="n"/>
      <c r="H886" s="2" t="n"/>
      <c r="I886" s="2" t="n"/>
      <c r="J886" s="2" t="inlineStr">
        <is>
          <t>c.gear.b</t>
        </is>
      </c>
      <c r="K886" s="2" t="n"/>
    </row>
    <row r="887">
      <c r="A887" s="2" t="n"/>
      <c r="B887" s="2" t="inlineStr">
        <is>
          <t>tip-zin</t>
        </is>
      </c>
      <c r="C887" s="2" t="inlineStr">
        <is>
          <t>Mijn handschoenen zijn kapot. Waar krijg ik nieuwe?</t>
        </is>
      </c>
      <c r="D887" s="2" t="inlineStr">
        <is>
          <t>My gloves are broken. Where do I get new ones?</t>
        </is>
      </c>
      <c r="E887" s="2" t="inlineStr">
        <is>
          <t>Ръкавиците ми са скъсани. Откъде да взема нови?</t>
        </is>
      </c>
      <c r="F887" s="2" t="n"/>
      <c r="G887" s="2" t="n"/>
      <c r="H887" s="2" t="n"/>
      <c r="I887" s="2" t="n"/>
      <c r="J887" s="2" t="inlineStr">
        <is>
          <t>c.gear.p</t>
        </is>
      </c>
      <c r="K887" s="2" t="n"/>
    </row>
    <row r="888">
      <c r="A888" s="2" t="n"/>
      <c r="B888" s="2" t="inlineStr">
        <is>
          <t>situatie</t>
        </is>
      </c>
      <c r="C888" s="2" t="n"/>
      <c r="D888" s="2" t="inlineStr">
        <is>
          <t>Your gloves are torn. What do you do?</t>
        </is>
      </c>
      <c r="E888" s="2" t="inlineStr">
        <is>
          <t>Ръкавиците ти са скъсани. Какво правиш?</t>
        </is>
      </c>
      <c r="F888" s="2" t="n"/>
      <c r="G888" s="2" t="n"/>
      <c r="H888" s="2" t="n"/>
      <c r="I888" s="2" t="n"/>
      <c r="J888" s="2" t="inlineStr">
        <is>
          <t>c.gear.s</t>
        </is>
      </c>
      <c r="K888" s="2" t="n"/>
    </row>
    <row r="889">
      <c r="A889" s="2" t="n"/>
      <c r="B889" s="2" t="inlineStr">
        <is>
          <t>antwoord (goed)</t>
        </is>
      </c>
      <c r="C889" s="2" t="n"/>
      <c r="D889" s="2" t="inlineStr">
        <is>
          <t>Ask your supervisor for new gloves.</t>
        </is>
      </c>
      <c r="E889" s="2" t="inlineStr">
        <is>
          <t>Искаш нови ръкавици от началника.</t>
        </is>
      </c>
      <c r="F889" s="2" t="n"/>
      <c r="G889" s="2" t="n"/>
      <c r="H889" s="2" t="n"/>
      <c r="I889" s="2" t="n"/>
      <c r="J889" s="2" t="inlineStr">
        <is>
          <t>c.gear.o1</t>
        </is>
      </c>
      <c r="K889" s="2" t="n"/>
    </row>
    <row r="890">
      <c r="A890" s="2" t="n"/>
      <c r="B890" s="2" t="inlineStr">
        <is>
          <t>antwoord</t>
        </is>
      </c>
      <c r="C890" s="2" t="n"/>
      <c r="D890" s="2" t="inlineStr">
        <is>
          <t>Keep working without gloves.</t>
        </is>
      </c>
      <c r="E890" s="2" t="inlineStr">
        <is>
          <t>Продължаваш да работиш без ръкавици.</t>
        </is>
      </c>
      <c r="F890" s="2" t="n"/>
      <c r="G890" s="2" t="n"/>
      <c r="H890" s="2" t="n"/>
      <c r="I890" s="2" t="n"/>
      <c r="J890" s="2" t="inlineStr">
        <is>
          <t>c.gear.o2</t>
        </is>
      </c>
      <c r="K890" s="2" t="n"/>
    </row>
    <row r="891">
      <c r="A891" s="2" t="n"/>
      <c r="B891" s="2" t="inlineStr">
        <is>
          <t>antwoord</t>
        </is>
      </c>
      <c r="C891" s="2" t="n"/>
      <c r="D891" s="2" t="inlineStr">
        <is>
          <t>Quietly buy new gloves with your own money.</t>
        </is>
      </c>
      <c r="E891" s="2" t="inlineStr">
        <is>
          <t>Тихо си купуваш нови ръкавици със свои пари.</t>
        </is>
      </c>
      <c r="F891" s="2" t="n"/>
      <c r="G891" s="2" t="n"/>
      <c r="H891" s="2" t="n"/>
      <c r="I891" s="2" t="n"/>
      <c r="J891" s="2" t="inlineStr">
        <is>
          <t>c.gear.o3</t>
        </is>
      </c>
      <c r="K891" s="2" t="n"/>
    </row>
    <row r="892">
      <c r="A892" s="2" t="n"/>
      <c r="B892" s="2" t="inlineStr">
        <is>
          <t>uitleg</t>
        </is>
      </c>
      <c r="C892" s="2" t="n"/>
      <c r="D892" s="2" t="inlineStr">
        <is>
          <t>Protective gear is the employer’s job. Asking for it is normal and shows you take safety seriously.</t>
        </is>
      </c>
      <c r="E892" s="2" t="inlineStr">
        <is>
          <t>Предпазните средства са задължение на работодателя. Нормално е да ги поискаш и така показваш, че приемаш безопасността сериозно.</t>
        </is>
      </c>
      <c r="F892" s="2" t="n"/>
      <c r="G892" s="2" t="n"/>
      <c r="H892" s="2" t="n"/>
      <c r="I892" s="2" t="n"/>
      <c r="J892" s="2" t="inlineStr">
        <is>
          <t>c.gear.w</t>
        </is>
      </c>
      <c r="K892" s="2" t="n"/>
    </row>
    <row r="893">
      <c r="A893" s="2" t="n"/>
      <c r="B893" s="2" t="inlineStr">
        <is>
          <t>tip-titel</t>
        </is>
      </c>
      <c r="C893" s="2" t="n"/>
      <c r="D893" s="2" t="inlineStr">
        <is>
          <t>Say it when it is unsafe</t>
        </is>
      </c>
      <c r="E893" s="2" t="inlineStr">
        <is>
          <t>Кажи, когато не е безопасно</t>
        </is>
      </c>
      <c r="F893" s="2" t="n"/>
      <c r="G893" s="2" t="n"/>
      <c r="H893" s="2" t="n"/>
      <c r="I893" s="2" t="n"/>
      <c r="J893" s="2" t="inlineStr">
        <is>
          <t>c.unsafe</t>
        </is>
      </c>
      <c r="K893" s="2" t="n"/>
    </row>
    <row r="894">
      <c r="A894" s="2" t="n"/>
      <c r="B894" s="2" t="inlineStr">
        <is>
          <t>tip</t>
        </is>
      </c>
      <c r="C894" s="2" t="n"/>
      <c r="D894" s="2" t="inlineStr">
        <is>
          <t>If something is dangerous, say it right away, also to your boss. You may stop work that is really unsafe. Report accidents and near-accidents, even small ones.</t>
        </is>
      </c>
      <c r="E894" s="2" t="inlineStr">
        <is>
          <t>Ако нещо е опасно, кажи веднага, и на шефа. Можеш да спреш работа, която наистина не е безопасна. Съобщавай за злополуки и почти злополуки, дори малки.</t>
        </is>
      </c>
      <c r="F894" s="2" t="n"/>
      <c r="G894" s="2" t="n"/>
      <c r="H894" s="2" t="n"/>
      <c r="I894" s="2" t="n"/>
      <c r="J894" s="2" t="inlineStr">
        <is>
          <t>c.unsafe.b</t>
        </is>
      </c>
      <c r="K894" s="2" t="n"/>
    </row>
    <row r="895">
      <c r="A895" s="2" t="n"/>
      <c r="B895" s="2" t="inlineStr">
        <is>
          <t>tip-zin</t>
        </is>
      </c>
      <c r="C895" s="2" t="inlineStr">
        <is>
          <t>Stop! Dit is niet veilig.</t>
        </is>
      </c>
      <c r="D895" s="2" t="inlineStr">
        <is>
          <t>Stop! This is not safe.</t>
        </is>
      </c>
      <c r="E895" s="2" t="inlineStr">
        <is>
          <t>Стоп! Това не е безопасно.</t>
        </is>
      </c>
      <c r="F895" s="2" t="n"/>
      <c r="G895" s="2" t="n"/>
      <c r="H895" s="2" t="n"/>
      <c r="I895" s="2" t="n"/>
      <c r="J895" s="2" t="inlineStr">
        <is>
          <t>c.unsafe.p</t>
        </is>
      </c>
      <c r="K895" s="2" t="n"/>
    </row>
    <row r="896">
      <c r="A896" s="2" t="n"/>
      <c r="B896" s="2" t="inlineStr">
        <is>
          <t>situatie</t>
        </is>
      </c>
      <c r="C896" s="2" t="n"/>
      <c r="D896" s="2" t="inlineStr">
        <is>
          <t>A pallet is stacked too high and almost falls. Nobody was hurt. What do you do?</t>
        </is>
      </c>
      <c r="E896" s="2" t="inlineStr">
        <is>
          <t>Палет е натрупан твърде високо и почти пада. Никой не е пострадал. Какво правиш?</t>
        </is>
      </c>
      <c r="F896" s="2" t="n"/>
      <c r="G896" s="2" t="n"/>
      <c r="H896" s="2" t="n"/>
      <c r="I896" s="2" t="n"/>
      <c r="J896" s="2" t="inlineStr">
        <is>
          <t>c.unsafe.s</t>
        </is>
      </c>
      <c r="K896" s="2" t="n"/>
    </row>
    <row r="897">
      <c r="A897" s="2" t="n"/>
      <c r="B897" s="2" t="inlineStr">
        <is>
          <t>antwoord (goed)</t>
        </is>
      </c>
      <c r="C897" s="2" t="n"/>
      <c r="D897" s="2" t="inlineStr">
        <is>
          <t>Warn colleagues and tell your supervisor.</t>
        </is>
      </c>
      <c r="E897" s="2" t="inlineStr">
        <is>
          <t>Предупреждаваш колегите и казваш на началника.</t>
        </is>
      </c>
      <c r="F897" s="2" t="n"/>
      <c r="G897" s="2" t="n"/>
      <c r="H897" s="2" t="n"/>
      <c r="I897" s="2" t="n"/>
      <c r="J897" s="2" t="inlineStr">
        <is>
          <t>c.unsafe.o1</t>
        </is>
      </c>
      <c r="K897" s="2" t="n"/>
    </row>
    <row r="898">
      <c r="A898" s="2" t="n"/>
      <c r="B898" s="2" t="inlineStr">
        <is>
          <t>antwoord</t>
        </is>
      </c>
      <c r="C898" s="2" t="n"/>
      <c r="D898" s="2" t="inlineStr">
        <is>
          <t>Say nothing, because nothing happened.</t>
        </is>
      </c>
      <c r="E898" s="2" t="inlineStr">
        <is>
          <t>Не казваш нищо, защото нищо не е станало.</t>
        </is>
      </c>
      <c r="F898" s="2" t="n"/>
      <c r="G898" s="2" t="n"/>
      <c r="H898" s="2" t="n"/>
      <c r="I898" s="2" t="n"/>
      <c r="J898" s="2" t="inlineStr">
        <is>
          <t>c.unsafe.o2</t>
        </is>
      </c>
      <c r="K898" s="2" t="n"/>
    </row>
    <row r="899">
      <c r="A899" s="2" t="n"/>
      <c r="B899" s="2" t="inlineStr">
        <is>
          <t>antwoord</t>
        </is>
      </c>
      <c r="C899" s="2" t="n"/>
      <c r="D899" s="2" t="inlineStr">
        <is>
          <t>Fix it alone and tell nobody.</t>
        </is>
      </c>
      <c r="E899" s="2" t="inlineStr">
        <is>
          <t>Оправяш го сам и не казваш на никого.</t>
        </is>
      </c>
      <c r="F899" s="2" t="n"/>
      <c r="G899" s="2" t="n"/>
      <c r="H899" s="2" t="n"/>
      <c r="I899" s="2" t="n"/>
      <c r="J899" s="2" t="inlineStr">
        <is>
          <t>c.unsafe.o3</t>
        </is>
      </c>
      <c r="K899" s="2" t="n"/>
    </row>
    <row r="900">
      <c r="A900" s="2" t="n"/>
      <c r="B900" s="2" t="inlineStr">
        <is>
          <t>tip-titel</t>
        </is>
      </c>
      <c r="C900" s="2" t="n"/>
      <c r="D900" s="2" t="inlineStr">
        <is>
          <t>Direct is not rude</t>
        </is>
      </c>
      <c r="E900" s="2" t="inlineStr">
        <is>
          <t>Директно не значи грубо</t>
        </is>
      </c>
      <c r="F900" s="2" t="n"/>
      <c r="G900" s="2" t="n"/>
      <c r="H900" s="2" t="n"/>
      <c r="I900" s="2" t="n"/>
      <c r="J900" s="2" t="inlineStr">
        <is>
          <t>c.direct</t>
        </is>
      </c>
      <c r="K900" s="2" t="n"/>
    </row>
    <row r="901">
      <c r="A901" s="2" t="n"/>
      <c r="B901" s="2" t="inlineStr">
        <is>
          <t>tip</t>
        </is>
      </c>
      <c r="C901" s="2" t="n"/>
      <c r="D901" s="2" t="inlineStr">
        <is>
          <t>Dutch colleagues often say things very directly, like "Dat is fout" or "Doe het zo". They usually do not mean it rudely. You may also be direct, as long as you stay friendly.</t>
        </is>
      </c>
      <c r="E901" s="2" t="inlineStr">
        <is>
          <t>Колегите в Нидерландия често казват нещата много директно, например „Dat is fout“ или „Doe het zo“. Обикновено не го мислят грубо. И ти можеш да си директен, стига да си любезен.</t>
        </is>
      </c>
      <c r="F901" s="2" t="n"/>
      <c r="G901" s="2" t="n"/>
      <c r="H901" s="2" t="n"/>
      <c r="I901" s="2" t="n"/>
      <c r="J901" s="2" t="inlineStr">
        <is>
          <t>c.direct.b</t>
        </is>
      </c>
      <c r="K901" s="2" t="n"/>
    </row>
    <row r="902">
      <c r="A902" s="2" t="n"/>
      <c r="B902" s="2" t="inlineStr">
        <is>
          <t>tip-zin</t>
        </is>
      </c>
      <c r="C902" s="2" t="inlineStr">
        <is>
          <t>Oké, hoe moet het dan?</t>
        </is>
      </c>
      <c r="D902" s="2" t="inlineStr">
        <is>
          <t>Okay, how should it be done then?</t>
        </is>
      </c>
      <c r="E902" s="2" t="inlineStr">
        <is>
          <t>Добре, а как трябва да се направи?</t>
        </is>
      </c>
      <c r="F902" s="2" t="n"/>
      <c r="G902" s="2" t="n"/>
      <c r="H902" s="2" t="n"/>
      <c r="I902" s="2" t="n"/>
      <c r="J902" s="2" t="inlineStr">
        <is>
          <t>c.direct.p</t>
        </is>
      </c>
      <c r="K902" s="2" t="n"/>
    </row>
    <row r="903">
      <c r="A903" s="2" t="n"/>
      <c r="B903" s="2" t="inlineStr">
        <is>
          <t>situatie</t>
        </is>
      </c>
      <c r="C903" s="2" t="n"/>
      <c r="D903" s="2" t="inlineStr">
        <is>
          <t>A colleague says: "Nee, dat is fout. Die doos moet daar." What do you do?</t>
        </is>
      </c>
      <c r="E903" s="2" t="inlineStr">
        <is>
          <t>Колега казва: „Nee, dat is fout. Die doos moet daar.“ Какво правиш?</t>
        </is>
      </c>
      <c r="F903" s="2" t="n"/>
      <c r="G903" s="2" t="n"/>
      <c r="H903" s="2" t="n"/>
      <c r="I903" s="2" t="n"/>
      <c r="J903" s="2" t="inlineStr">
        <is>
          <t>c.direct.s</t>
        </is>
      </c>
      <c r="K903" s="2" t="n"/>
    </row>
    <row r="904">
      <c r="A904" s="2" t="n"/>
      <c r="B904" s="2" t="inlineStr">
        <is>
          <t>antwoord (goed)</t>
        </is>
      </c>
      <c r="C904" s="2" t="n"/>
      <c r="D904" s="2" t="inlineStr">
        <is>
          <t>Ask how it should be done and move the box.</t>
        </is>
      </c>
      <c r="E904" s="2" t="inlineStr">
        <is>
          <t>Питаш как трябва да се направи и преместваш кашона.</t>
        </is>
      </c>
      <c r="F904" s="2" t="n"/>
      <c r="G904" s="2" t="n"/>
      <c r="H904" s="2" t="n"/>
      <c r="I904" s="2" t="n"/>
      <c r="J904" s="2" t="inlineStr">
        <is>
          <t>c.direct.o1</t>
        </is>
      </c>
      <c r="K904" s="2" t="n"/>
    </row>
    <row r="905">
      <c r="A905" s="2" t="n"/>
      <c r="B905" s="2" t="inlineStr">
        <is>
          <t>antwoord</t>
        </is>
      </c>
      <c r="C905" s="2" t="n"/>
      <c r="D905" s="2" t="inlineStr">
        <is>
          <t>Feel insulted and walk away.</t>
        </is>
      </c>
      <c r="E905" s="2" t="inlineStr">
        <is>
          <t>Чувстваш се обиден и си тръгваш.</t>
        </is>
      </c>
      <c r="F905" s="2" t="n"/>
      <c r="G905" s="2" t="n"/>
      <c r="H905" s="2" t="n"/>
      <c r="I905" s="2" t="n"/>
      <c r="J905" s="2" t="inlineStr">
        <is>
          <t>c.direct.o2</t>
        </is>
      </c>
      <c r="K905" s="2" t="n"/>
    </row>
    <row r="906">
      <c r="A906" s="2" t="n"/>
      <c r="B906" s="2" t="inlineStr">
        <is>
          <t>antwoord</t>
        </is>
      </c>
      <c r="C906" s="2" t="n"/>
      <c r="D906" s="2" t="inlineStr">
        <is>
          <t>Start a fight about it.</t>
        </is>
      </c>
      <c r="E906" s="2" t="inlineStr">
        <is>
          <t>Започваш скандал заради това.</t>
        </is>
      </c>
      <c r="F906" s="2" t="n"/>
      <c r="G906" s="2" t="n"/>
      <c r="H906" s="2" t="n"/>
      <c r="I906" s="2" t="n"/>
      <c r="J906" s="2" t="inlineStr">
        <is>
          <t>c.direct.o3</t>
        </is>
      </c>
      <c r="K906" s="2" t="n"/>
    </row>
    <row r="907">
      <c r="A907" s="2" t="n"/>
      <c r="B907" s="2" t="inlineStr">
        <is>
          <t>uitleg</t>
        </is>
      </c>
      <c r="C907" s="2" t="n"/>
      <c r="D907" s="2" t="inlineStr">
        <is>
          <t>Direct feedback is about the work, not about you. Asking "hoe moet het dan?" shows you want to learn.</t>
        </is>
      </c>
      <c r="E907" s="2" t="inlineStr">
        <is>
          <t>Директната обратна връзка е за работата, не за теб. Като питаш „hoe moet het dan?“, показваш, че искаш да се учиш.</t>
        </is>
      </c>
      <c r="F907" s="2" t="n"/>
      <c r="G907" s="2" t="n"/>
      <c r="H907" s="2" t="n"/>
      <c r="I907" s="2" t="n"/>
      <c r="J907" s="2" t="inlineStr">
        <is>
          <t>c.direct.w</t>
        </is>
      </c>
      <c r="K907" s="2" t="n"/>
    </row>
    <row r="908">
      <c r="A908" s="2" t="n"/>
      <c r="B908" s="2" t="inlineStr">
        <is>
          <t>tip-titel</t>
        </is>
      </c>
      <c r="C908" s="2" t="n"/>
      <c r="D908" s="2" t="inlineStr">
        <is>
          <t>Say when it is too heavy</t>
        </is>
      </c>
      <c r="E908" s="2" t="inlineStr">
        <is>
          <t>Кажи, когато е твърде тежко</t>
        </is>
      </c>
      <c r="F908" s="2" t="n"/>
      <c r="G908" s="2" t="n"/>
      <c r="H908" s="2" t="n"/>
      <c r="I908" s="2" t="n"/>
      <c r="J908" s="2" t="inlineStr">
        <is>
          <t>c.limits</t>
        </is>
      </c>
      <c r="K908" s="2" t="n"/>
    </row>
    <row r="909">
      <c r="A909" s="2" t="n"/>
      <c r="B909" s="2" t="inlineStr">
        <is>
          <t>tip</t>
        </is>
      </c>
      <c r="C909" s="2" t="n"/>
      <c r="D909" s="2" t="inlineStr">
        <is>
          <t>Nobody expects you to lift everything alone. Saying "dit is te zwaar" and asking for help or a tool is smart, not weak. It protects your back.</t>
        </is>
      </c>
      <c r="E909" s="2" t="inlineStr">
        <is>
          <t>Никой не очаква да вдигаш всичко сам. Да кажеш „dit is te zwaar“ и да поискаш помощ или инструмент е умно, а не слабост. Така пазиш гърба си.</t>
        </is>
      </c>
      <c r="F909" s="2" t="n"/>
      <c r="G909" s="2" t="n"/>
      <c r="H909" s="2" t="n"/>
      <c r="I909" s="2" t="n"/>
      <c r="J909" s="2" t="inlineStr">
        <is>
          <t>c.limits.b</t>
        </is>
      </c>
      <c r="K909" s="2" t="n"/>
    </row>
    <row r="910">
      <c r="A910" s="2" t="n"/>
      <c r="B910" s="2" t="inlineStr">
        <is>
          <t>tip-zin</t>
        </is>
      </c>
      <c r="C910" s="2" t="inlineStr">
        <is>
          <t>Deze doos is te zwaar. Kun je even helpen?</t>
        </is>
      </c>
      <c r="D910" s="2" t="inlineStr">
        <is>
          <t>This box is too heavy. Can you help for a moment?</t>
        </is>
      </c>
      <c r="E910" s="2" t="inlineStr">
        <is>
          <t>Този кашон е твърде тежък. Можеш ли да помогнеш за малко?</t>
        </is>
      </c>
      <c r="F910" s="2" t="n"/>
      <c r="G910" s="2" t="n"/>
      <c r="H910" s="2" t="n"/>
      <c r="I910" s="2" t="n"/>
      <c r="J910" s="2" t="inlineStr">
        <is>
          <t>c.limits.p</t>
        </is>
      </c>
      <c r="K910" s="2" t="n"/>
    </row>
    <row r="911">
      <c r="A911" s="2" t="n"/>
      <c r="B911" s="2" t="inlineStr">
        <is>
          <t>situatie</t>
        </is>
      </c>
      <c r="C911" s="2" t="n"/>
      <c r="D911" s="2" t="inlineStr">
        <is>
          <t>You must lift a box that is much too heavy for you. What do you do?</t>
        </is>
      </c>
      <c r="E911" s="2" t="inlineStr">
        <is>
          <t>Трябва да вдигнеш кашон, който е много тежък за теб. Какво правиш?</t>
        </is>
      </c>
      <c r="F911" s="2" t="n"/>
      <c r="G911" s="2" t="n"/>
      <c r="H911" s="2" t="n"/>
      <c r="I911" s="2" t="n"/>
      <c r="J911" s="2" t="inlineStr">
        <is>
          <t>c.limits.s</t>
        </is>
      </c>
      <c r="K911" s="2" t="n"/>
    </row>
    <row r="912">
      <c r="A912" s="2" t="n"/>
      <c r="B912" s="2" t="inlineStr">
        <is>
          <t>antwoord (goed)</t>
        </is>
      </c>
      <c r="C912" s="2" t="n"/>
      <c r="D912" s="2" t="inlineStr">
        <is>
          <t>Ask a colleague to help or use a cart.</t>
        </is>
      </c>
      <c r="E912" s="2" t="inlineStr">
        <is>
          <t>Молиш колега за помощ или ползваш количка.</t>
        </is>
      </c>
      <c r="F912" s="2" t="n"/>
      <c r="G912" s="2" t="n"/>
      <c r="H912" s="2" t="n"/>
      <c r="I912" s="2" t="n"/>
      <c r="J912" s="2" t="inlineStr">
        <is>
          <t>c.limits.o1</t>
        </is>
      </c>
      <c r="K912" s="2" t="n"/>
    </row>
    <row r="913">
      <c r="A913" s="2" t="n"/>
      <c r="B913" s="2" t="inlineStr">
        <is>
          <t>antwoord</t>
        </is>
      </c>
      <c r="C913" s="2" t="n"/>
      <c r="D913" s="2" t="inlineStr">
        <is>
          <t>Lift it anyway, so nobody thinks you are weak.</t>
        </is>
      </c>
      <c r="E913" s="2" t="inlineStr">
        <is>
          <t>Вдигаш го въпреки това, за да не мисли никой, че си слаб.</t>
        </is>
      </c>
      <c r="F913" s="2" t="n"/>
      <c r="G913" s="2" t="n"/>
      <c r="H913" s="2" t="n"/>
      <c r="I913" s="2" t="n"/>
      <c r="J913" s="2" t="inlineStr">
        <is>
          <t>c.limits.o2</t>
        </is>
      </c>
      <c r="K913" s="2" t="n"/>
    </row>
    <row r="914">
      <c r="A914" s="2" t="n"/>
      <c r="B914" s="2" t="inlineStr">
        <is>
          <t>antwoord</t>
        </is>
      </c>
      <c r="C914" s="2" t="n"/>
      <c r="D914" s="2" t="inlineStr">
        <is>
          <t>Leave it there and say nothing.</t>
        </is>
      </c>
      <c r="E914" s="2" t="inlineStr">
        <is>
          <t>Оставяш го там и не казваш нищо.</t>
        </is>
      </c>
      <c r="F914" s="2" t="n"/>
      <c r="G914" s="2" t="n"/>
      <c r="H914" s="2" t="n"/>
      <c r="I914" s="2" t="n"/>
      <c r="J914" s="2" t="inlineStr">
        <is>
          <t>c.limits.o3</t>
        </is>
      </c>
      <c r="K914" s="2" t="n"/>
    </row>
    <row r="915">
      <c r="A915" s="2" t="n"/>
      <c r="B915" s="2" t="inlineStr">
        <is>
          <t>uitleg</t>
        </is>
      </c>
      <c r="C915" s="2" t="n"/>
      <c r="D915" s="2" t="inlineStr">
        <is>
          <t>Asking for help is normal teamwork. An injured back costs much more than a minute of help.</t>
        </is>
      </c>
      <c r="E915" s="2" t="inlineStr">
        <is>
          <t>Да поискаш помощ е нормална работа в екип. Контузен гръб струва много повече от минута помощ.</t>
        </is>
      </c>
      <c r="F915" s="2" t="n"/>
      <c r="G915" s="2" t="n"/>
      <c r="H915" s="2" t="n"/>
      <c r="I915" s="2" t="n"/>
      <c r="J915" s="2" t="inlineStr">
        <is>
          <t>c.limits.w</t>
        </is>
      </c>
      <c r="K915" s="2" t="n"/>
    </row>
    <row r="916">
      <c r="A916" s="2" t="n"/>
      <c r="B916" s="2" t="inlineStr">
        <is>
          <t>tip-titel</t>
        </is>
      </c>
      <c r="C916" s="2" t="n"/>
      <c r="D916" s="2" t="inlineStr">
        <is>
          <t>On time means a bit early</t>
        </is>
      </c>
      <c r="E916" s="2" t="inlineStr">
        <is>
          <t>Навреме значи малко по-рано</t>
        </is>
      </c>
      <c r="F916" s="2" t="n"/>
      <c r="G916" s="2" t="n"/>
      <c r="H916" s="2" t="n"/>
      <c r="I916" s="2" t="n"/>
      <c r="J916" s="2" t="inlineStr">
        <is>
          <t>c.time</t>
        </is>
      </c>
      <c r="K916" s="2" t="n"/>
    </row>
    <row r="917">
      <c r="A917" s="2" t="n"/>
      <c r="B917" s="2" t="inlineStr">
        <is>
          <t>tip</t>
        </is>
      </c>
      <c r="C917" s="2" t="n"/>
      <c r="D917" s="2" t="inlineStr">
        <is>
          <t>Being on time is very important. Many people arrive five or ten minutes before the shift starts. If you will be late, send a message or call before your shift starts, not afterwards.</t>
        </is>
      </c>
      <c r="E917" s="2" t="inlineStr">
        <is>
          <t>Точността е много важна. Много хора идват пет или десет минути преди началото на смяната. Ако ще закъснееш, прати съобщение или се обади преди смяната да започне, а не след това.</t>
        </is>
      </c>
      <c r="F917" s="2" t="n"/>
      <c r="G917" s="2" t="n"/>
      <c r="H917" s="2" t="n"/>
      <c r="I917" s="2" t="n"/>
      <c r="J917" s="2" t="inlineStr">
        <is>
          <t>c.time.b</t>
        </is>
      </c>
      <c r="K917" s="2" t="n"/>
    </row>
    <row r="918">
      <c r="A918" s="2" t="n"/>
      <c r="B918" s="2" t="inlineStr">
        <is>
          <t>tip-zin</t>
        </is>
      </c>
      <c r="C918" s="2" t="inlineStr">
        <is>
          <t>Sorry, de bus is te laat. Ik ben er om acht uur.</t>
        </is>
      </c>
      <c r="D918" s="2" t="inlineStr">
        <is>
          <t>Sorry, the bus is late. I will be there at eight.</t>
        </is>
      </c>
      <c r="E918" s="2" t="inlineStr">
        <is>
          <t>Извинявай, автобусът закъснява. Ще съм там в осем.</t>
        </is>
      </c>
      <c r="F918" s="2" t="n"/>
      <c r="G918" s="2" t="n"/>
      <c r="H918" s="2" t="n"/>
      <c r="I918" s="2" t="n"/>
      <c r="J918" s="2" t="inlineStr">
        <is>
          <t>c.time.p</t>
        </is>
      </c>
      <c r="K918" s="2" t="n"/>
    </row>
    <row r="919">
      <c r="A919" s="2" t="n"/>
      <c r="B919" s="2" t="inlineStr">
        <is>
          <t>situatie</t>
        </is>
      </c>
      <c r="C919" s="2" t="n"/>
      <c r="D919" s="2" t="inlineStr">
        <is>
          <t>Your bus is late and you will be 15 minutes late. What do you do?</t>
        </is>
      </c>
      <c r="E919" s="2" t="inlineStr">
        <is>
          <t>Автобусът ти закъснява и ще закъснееш с 15 минути. Какво правиш?</t>
        </is>
      </c>
      <c r="F919" s="2" t="n"/>
      <c r="G919" s="2" t="n"/>
      <c r="H919" s="2" t="n"/>
      <c r="I919" s="2" t="n"/>
      <c r="J919" s="2" t="inlineStr">
        <is>
          <t>c.time.s</t>
        </is>
      </c>
      <c r="K919" s="2" t="n"/>
    </row>
    <row r="920">
      <c r="A920" s="2" t="n"/>
      <c r="B920" s="2" t="inlineStr">
        <is>
          <t>antwoord (goed)</t>
        </is>
      </c>
      <c r="C920" s="2" t="n"/>
      <c r="D920" s="2" t="inlineStr">
        <is>
          <t>Message or call your supervisor right away.</t>
        </is>
      </c>
      <c r="E920" s="2" t="inlineStr">
        <is>
          <t>Веднага пишеш или се обаждаш на началника.</t>
        </is>
      </c>
      <c r="F920" s="2" t="n"/>
      <c r="G920" s="2" t="n"/>
      <c r="H920" s="2" t="n"/>
      <c r="I920" s="2" t="n"/>
      <c r="J920" s="2" t="inlineStr">
        <is>
          <t>c.time.o1</t>
        </is>
      </c>
      <c r="K920" s="2" t="n"/>
    </row>
    <row r="921">
      <c r="A921" s="2" t="n"/>
      <c r="B921" s="2" t="inlineStr">
        <is>
          <t>antwoord</t>
        </is>
      </c>
      <c r="C921" s="2" t="n"/>
      <c r="D921" s="2" t="inlineStr">
        <is>
          <t>Explain it when you arrive.</t>
        </is>
      </c>
      <c r="E921" s="2" t="inlineStr">
        <is>
          <t>Обясняваш, когато пристигнеш.</t>
        </is>
      </c>
      <c r="F921" s="2" t="n"/>
      <c r="G921" s="2" t="n"/>
      <c r="H921" s="2" t="n"/>
      <c r="I921" s="2" t="n"/>
      <c r="J921" s="2" t="inlineStr">
        <is>
          <t>c.time.o2</t>
        </is>
      </c>
      <c r="K921" s="2" t="n"/>
    </row>
    <row r="922">
      <c r="A922" s="2" t="n"/>
      <c r="B922" s="2" t="inlineStr">
        <is>
          <t>antwoord</t>
        </is>
      </c>
      <c r="C922" s="2" t="n"/>
      <c r="D922" s="2" t="inlineStr">
        <is>
          <t>Do not go to work at all today.</t>
        </is>
      </c>
      <c r="E922" s="2" t="inlineStr">
        <is>
          <t>Днес изобщо не отиваш на работа.</t>
        </is>
      </c>
      <c r="F922" s="2" t="n"/>
      <c r="G922" s="2" t="n"/>
      <c r="H922" s="2" t="n"/>
      <c r="I922" s="2" t="n"/>
      <c r="J922" s="2" t="inlineStr">
        <is>
          <t>c.time.o3</t>
        </is>
      </c>
      <c r="K922" s="2" t="n"/>
    </row>
    <row r="923">
      <c r="A923" s="2" t="n"/>
      <c r="B923" s="2" t="inlineStr">
        <is>
          <t>uitleg</t>
        </is>
      </c>
      <c r="C923" s="2" t="n"/>
      <c r="D923" s="2" t="inlineStr">
        <is>
          <t>Telling it early lets the team plan. Being late without a message is seen as much worse than the delay itself.</t>
        </is>
      </c>
      <c r="E923" s="2" t="inlineStr">
        <is>
          <t>Като кажеш рано, екипът може да се организира. Закъснение без съобщение се смята за много по-лошо от самото закъснение.</t>
        </is>
      </c>
      <c r="F923" s="2" t="n"/>
      <c r="G923" s="2" t="n"/>
      <c r="H923" s="2" t="n"/>
      <c r="I923" s="2" t="n"/>
      <c r="J923" s="2" t="inlineStr">
        <is>
          <t>c.time.w</t>
        </is>
      </c>
      <c r="K923" s="2" t="n"/>
    </row>
    <row r="924">
      <c r="A924" s="2" t="n"/>
      <c r="B924" s="2" t="inlineStr">
        <is>
          <t>tip-titel</t>
        </is>
      </c>
      <c r="C924" s="2" t="n"/>
      <c r="D924" s="2" t="inlineStr">
        <is>
          <t>How to call in sick</t>
        </is>
      </c>
      <c r="E924" s="2" t="inlineStr">
        <is>
          <t>Как да съобщиш, че си болен</t>
        </is>
      </c>
      <c r="F924" s="2" t="n"/>
      <c r="G924" s="2" t="n"/>
      <c r="H924" s="2" t="n"/>
      <c r="I924" s="2" t="n"/>
      <c r="J924" s="2" t="inlineStr">
        <is>
          <t>c.sick</t>
        </is>
      </c>
      <c r="K924" s="2" t="n"/>
    </row>
    <row r="925">
      <c r="A925" s="2" t="n"/>
      <c r="B925" s="2" t="inlineStr">
        <is>
          <t>tip</t>
        </is>
      </c>
      <c r="C925" s="2" t="n"/>
      <c r="D925" s="2" t="inlineStr">
        <is>
          <t>Call your supervisor yourself, before your shift starts, unless your company has another rule. Working through an agency? Tell the agency too. You do not have to say what illness you have.</t>
        </is>
      </c>
      <c r="E925" s="2" t="inlineStr">
        <is>
          <t>Обади се сам на началника, преди смяната да започне, освен ако фирмата няма друго правило. Работиш чрез агенция? Кажи и на агенцията. Не е нужно да казваш каква болест имаш.</t>
        </is>
      </c>
      <c r="F925" s="2" t="n"/>
      <c r="G925" s="2" t="n"/>
      <c r="H925" s="2" t="n"/>
      <c r="I925" s="2" t="n"/>
      <c r="J925" s="2" t="inlineStr">
        <is>
          <t>c.sick.b</t>
        </is>
      </c>
      <c r="K925" s="2" t="n"/>
    </row>
    <row r="926">
      <c r="A926" s="2" t="n"/>
      <c r="B926" s="2" t="inlineStr">
        <is>
          <t>tip-zin</t>
        </is>
      </c>
      <c r="C926" s="2" t="inlineStr">
        <is>
          <t>Ik ben ziek. Ik kan vandaag niet komen werken.</t>
        </is>
      </c>
      <c r="D926" s="2" t="inlineStr">
        <is>
          <t>I am sick. I cannot come to work today.</t>
        </is>
      </c>
      <c r="E926" s="2" t="inlineStr">
        <is>
          <t>Болен съм. Днес не мога да дойда на работа.</t>
        </is>
      </c>
      <c r="F926" s="2" t="n"/>
      <c r="G926" s="2" t="n"/>
      <c r="H926" s="2" t="n"/>
      <c r="I926" s="2" t="n"/>
      <c r="J926" s="2" t="inlineStr">
        <is>
          <t>c.sick.p</t>
        </is>
      </c>
      <c r="K926" s="2" t="n"/>
    </row>
    <row r="927">
      <c r="A927" s="2" t="n"/>
      <c r="B927" s="2" t="inlineStr">
        <is>
          <t>situatie</t>
        </is>
      </c>
      <c r="C927" s="2" t="n"/>
      <c r="D927" s="2" t="inlineStr">
        <is>
          <t>You wake up with a fever. Your shift starts at 7:00. What do you do?</t>
        </is>
      </c>
      <c r="E927" s="2" t="inlineStr">
        <is>
          <t>Събуждаш се с температура. Смяната ти започва в 7:00. Какво правиш?</t>
        </is>
      </c>
      <c r="F927" s="2" t="n"/>
      <c r="G927" s="2" t="n"/>
      <c r="H927" s="2" t="n"/>
      <c r="I927" s="2" t="n"/>
      <c r="J927" s="2" t="inlineStr">
        <is>
          <t>c.sick.s</t>
        </is>
      </c>
      <c r="K927" s="2" t="n"/>
    </row>
    <row r="928">
      <c r="A928" s="2" t="n"/>
      <c r="B928" s="2" t="inlineStr">
        <is>
          <t>antwoord (goed)</t>
        </is>
      </c>
      <c r="C928" s="2" t="n"/>
      <c r="D928" s="2" t="inlineStr">
        <is>
          <t>Call your supervisor before 7:00 and say you are sick.</t>
        </is>
      </c>
      <c r="E928" s="2" t="inlineStr">
        <is>
          <t>Обаждаш се на началника преди 7:00 и казваш, че си болен.</t>
        </is>
      </c>
      <c r="F928" s="2" t="n"/>
      <c r="G928" s="2" t="n"/>
      <c r="H928" s="2" t="n"/>
      <c r="I928" s="2" t="n"/>
      <c r="J928" s="2" t="inlineStr">
        <is>
          <t>c.sick.o1</t>
        </is>
      </c>
      <c r="K928" s="2" t="n"/>
    </row>
    <row r="929">
      <c r="A929" s="2" t="n"/>
      <c r="B929" s="2" t="inlineStr">
        <is>
          <t>antwoord</t>
        </is>
      </c>
      <c r="C929" s="2" t="n"/>
      <c r="D929" s="2" t="inlineStr">
        <is>
          <t>Ask a colleague to tell the boss later.</t>
        </is>
      </c>
      <c r="E929" s="2" t="inlineStr">
        <is>
          <t>Молиш колега да каже на шефа по-късно.</t>
        </is>
      </c>
      <c r="F929" s="2" t="n"/>
      <c r="G929" s="2" t="n"/>
      <c r="H929" s="2" t="n"/>
      <c r="I929" s="2" t="n"/>
      <c r="J929" s="2" t="inlineStr">
        <is>
          <t>c.sick.o2</t>
        </is>
      </c>
      <c r="K929" s="2" t="n"/>
    </row>
    <row r="930">
      <c r="A930" s="2" t="n"/>
      <c r="B930" s="2" t="inlineStr">
        <is>
          <t>antwoord</t>
        </is>
      </c>
      <c r="C930" s="2" t="n"/>
      <c r="D930" s="2" t="inlineStr">
        <is>
          <t>Stay home and call tomorrow.</t>
        </is>
      </c>
      <c r="E930" s="2" t="inlineStr">
        <is>
          <t>Оставаш вкъщи и се обаждаш утре.</t>
        </is>
      </c>
      <c r="F930" s="2" t="n"/>
      <c r="G930" s="2" t="n"/>
      <c r="H930" s="2" t="n"/>
      <c r="I930" s="2" t="n"/>
      <c r="J930" s="2" t="inlineStr">
        <is>
          <t>c.sick.o3</t>
        </is>
      </c>
      <c r="K930" s="2" t="n"/>
    </row>
    <row r="931">
      <c r="A931" s="2" t="n"/>
      <c r="B931" s="2" t="inlineStr">
        <is>
          <t>uitleg</t>
        </is>
      </c>
      <c r="C931" s="2" t="n"/>
      <c r="D931" s="2" t="inlineStr">
        <is>
          <t>Calling in sick yourself and on time is the rule in most Dutch workplaces. Your employer may ask how long it will take, but not what illness it is.</t>
        </is>
      </c>
      <c r="E931" s="2" t="inlineStr">
        <is>
          <t>На повечето работни места в Нидерландия правилото е сам и навреме да съобщиш, че си болен. Работодателят може да пита колко ще продължи, но не и каква е болестта.</t>
        </is>
      </c>
      <c r="F931" s="2" t="n"/>
      <c r="G931" s="2" t="n"/>
      <c r="H931" s="2" t="n"/>
      <c r="I931" s="2" t="n"/>
      <c r="J931" s="2" t="inlineStr">
        <is>
          <t>c.sick.w</t>
        </is>
      </c>
      <c r="K931" s="2" t="n"/>
    </row>
    <row r="932">
      <c r="A932" s="2" t="n"/>
      <c r="B932" s="2" t="inlineStr">
        <is>
          <t>tip-titel</t>
        </is>
      </c>
      <c r="C932" s="2" t="n"/>
      <c r="D932" s="2" t="inlineStr">
        <is>
          <t>Say what bothers you</t>
        </is>
      </c>
      <c r="E932" s="2" t="inlineStr">
        <is>
          <t>Кажи какво те притеснява</t>
        </is>
      </c>
      <c r="F932" s="2" t="n"/>
      <c r="G932" s="2" t="n"/>
      <c r="H932" s="2" t="n"/>
      <c r="I932" s="2" t="n"/>
      <c r="J932" s="2" t="inlineStr">
        <is>
          <t>c.speakup</t>
        </is>
      </c>
      <c r="K932" s="2" t="n"/>
    </row>
    <row r="933">
      <c r="A933" s="2" t="n"/>
      <c r="B933" s="2" t="inlineStr">
        <is>
          <t>tip</t>
        </is>
      </c>
      <c r="C933" s="2" t="n"/>
      <c r="D933" s="2" t="inlineStr">
        <is>
          <t>Here it is normal and respected to say calmly when something bothers you. Talk to the person first, at a quiet moment. Use "ik" sentences: "Ik vind het niet fijn dat ...". If it does not help, talk to your supervisor.</t>
        </is>
      </c>
      <c r="E933" s="2" t="inlineStr">
        <is>
          <t>Тук е нормално и се уважава спокойно да кажеш, когато нещо те притеснява. Първо говори с човека, в спокоен момент. Използвай изречения с „ik“: „Ik vind het niet fijn dat ...“. Ако не помогне, говори с началника.</t>
        </is>
      </c>
      <c r="F933" s="2" t="n"/>
      <c r="G933" s="2" t="n"/>
      <c r="H933" s="2" t="n"/>
      <c r="I933" s="2" t="n"/>
      <c r="J933" s="2" t="inlineStr">
        <is>
          <t>c.speakup.b</t>
        </is>
      </c>
      <c r="K933" s="2" t="n"/>
    </row>
    <row r="934">
      <c r="A934" s="2" t="n"/>
      <c r="B934" s="2" t="inlineStr">
        <is>
          <t>tip-zin</t>
        </is>
      </c>
      <c r="C934" s="2" t="inlineStr">
        <is>
          <t>Ik zit ergens mee. Kunnen we even praten?</t>
        </is>
      </c>
      <c r="D934" s="2" t="inlineStr">
        <is>
          <t>Something is bothering me. Can we talk for a moment?</t>
        </is>
      </c>
      <c r="E934" s="2" t="inlineStr">
        <is>
          <t>Нещо ме притеснява. Може ли да поговорим за малко?</t>
        </is>
      </c>
      <c r="F934" s="2" t="n"/>
      <c r="G934" s="2" t="n"/>
      <c r="H934" s="2" t="n"/>
      <c r="I934" s="2" t="n"/>
      <c r="J934" s="2" t="inlineStr">
        <is>
          <t>c.speakup.p</t>
        </is>
      </c>
      <c r="K934" s="2" t="n"/>
    </row>
    <row r="935">
      <c r="A935" s="2" t="n"/>
      <c r="B935" s="2" t="inlineStr">
        <is>
          <t>situatie</t>
        </is>
      </c>
      <c r="C935" s="2" t="n"/>
      <c r="D935" s="2" t="inlineStr">
        <is>
          <t>A colleague always leaves the heavy work for you. It bothers you. What do you do?</t>
        </is>
      </c>
      <c r="E935" s="2" t="inlineStr">
        <is>
          <t>Един колега винаги оставя тежката работа на теб. Това те притеснява. Какво правиш?</t>
        </is>
      </c>
      <c r="F935" s="2" t="n"/>
      <c r="G935" s="2" t="n"/>
      <c r="H935" s="2" t="n"/>
      <c r="I935" s="2" t="n"/>
      <c r="J935" s="2" t="inlineStr">
        <is>
          <t>c.speakup.s</t>
        </is>
      </c>
      <c r="K935" s="2" t="n"/>
    </row>
    <row r="936">
      <c r="A936" s="2" t="n"/>
      <c r="B936" s="2" t="inlineStr">
        <is>
          <t>antwoord (goed)</t>
        </is>
      </c>
      <c r="C936" s="2" t="n"/>
      <c r="D936" s="2" t="inlineStr">
        <is>
          <t>Calmly tell the colleague what bothers you.</t>
        </is>
      </c>
      <c r="E936" s="2" t="inlineStr">
        <is>
          <t>Спокойно казваш на колегата какво те притеснява.</t>
        </is>
      </c>
      <c r="F936" s="2" t="n"/>
      <c r="G936" s="2" t="n"/>
      <c r="H936" s="2" t="n"/>
      <c r="I936" s="2" t="n"/>
      <c r="J936" s="2" t="inlineStr">
        <is>
          <t>c.speakup.o1</t>
        </is>
      </c>
      <c r="K936" s="2" t="n"/>
    </row>
    <row r="937">
      <c r="A937" s="2" t="n"/>
      <c r="B937" s="2" t="inlineStr">
        <is>
          <t>antwoord</t>
        </is>
      </c>
      <c r="C937" s="2" t="n"/>
      <c r="D937" s="2" t="inlineStr">
        <is>
          <t>Keep quiet and get more and more angry.</t>
        </is>
      </c>
      <c r="E937" s="2" t="inlineStr">
        <is>
          <t>Мълчиш и ставаш все по-ядосан.</t>
        </is>
      </c>
      <c r="F937" s="2" t="n"/>
      <c r="G937" s="2" t="n"/>
      <c r="H937" s="2" t="n"/>
      <c r="I937" s="2" t="n"/>
      <c r="J937" s="2" t="inlineStr">
        <is>
          <t>c.speakup.o2</t>
        </is>
      </c>
      <c r="K937" s="2" t="n"/>
    </row>
    <row r="938">
      <c r="A938" s="2" t="n"/>
      <c r="B938" s="2" t="inlineStr">
        <is>
          <t>antwoord</t>
        </is>
      </c>
      <c r="C938" s="2" t="n"/>
      <c r="D938" s="2" t="inlineStr">
        <is>
          <t>Complain about him to all other colleagues.</t>
        </is>
      </c>
      <c r="E938" s="2" t="inlineStr">
        <is>
          <t>Оплакваш се от него на всички други колеги.</t>
        </is>
      </c>
      <c r="F938" s="2" t="n"/>
      <c r="G938" s="2" t="n"/>
      <c r="H938" s="2" t="n"/>
      <c r="I938" s="2" t="n"/>
      <c r="J938" s="2" t="inlineStr">
        <is>
          <t>c.speakup.o3</t>
        </is>
      </c>
      <c r="K938" s="2" t="n"/>
    </row>
    <row r="939">
      <c r="A939" s="2" t="n"/>
      <c r="B939" s="2" t="inlineStr">
        <is>
          <t>uitleg</t>
        </is>
      </c>
      <c r="C939" s="2" t="n"/>
      <c r="D939" s="2" t="inlineStr">
        <is>
          <t>Dutch colleagues usually prefer to hear it directly. Saying it early and calmly keeps the relationship good.</t>
        </is>
      </c>
      <c r="E939" s="2" t="inlineStr">
        <is>
          <t>Колегите в Нидерландия обикновено предпочитат да го чуят директно. Ако кажеш рано и спокойно, отношенията остават добри.</t>
        </is>
      </c>
      <c r="F939" s="2" t="n"/>
      <c r="G939" s="2" t="n"/>
      <c r="H939" s="2" t="n"/>
      <c r="I939" s="2" t="n"/>
      <c r="J939" s="2" t="inlineStr">
        <is>
          <t>c.speakup.w</t>
        </is>
      </c>
      <c r="K939" s="2" t="n"/>
    </row>
    <row r="940">
      <c r="A940" s="2" t="n"/>
      <c r="B940" s="2" t="inlineStr">
        <is>
          <t>tip-titel</t>
        </is>
      </c>
      <c r="C940" s="2" t="n"/>
      <c r="D940" s="2" t="inlineStr">
        <is>
          <t>"Afspraak is afspraak"</t>
        </is>
      </c>
      <c r="E940" s="2" t="inlineStr">
        <is>
          <t>„Afspraak is afspraak“</t>
        </is>
      </c>
      <c r="F940" s="2" t="n"/>
      <c r="G940" s="2" t="n"/>
      <c r="H940" s="2" t="n"/>
      <c r="I940" s="2" t="n"/>
      <c r="J940" s="2" t="inlineStr">
        <is>
          <t>c.no</t>
        </is>
      </c>
      <c r="K940" s="2" t="n"/>
    </row>
    <row r="941">
      <c r="A941" s="2" t="n"/>
      <c r="B941" s="2" t="inlineStr">
        <is>
          <t>tip</t>
        </is>
      </c>
      <c r="C941" s="2" t="n"/>
      <c r="D941" s="2" t="inlineStr">
        <is>
          <t>When you say "ja", people count on it: an agreement is an agreement. So it is fine to say "nee" or "dat lukt niet" when you cannot do something. Say it in time and, if you can, offer another option.</t>
        </is>
      </c>
      <c r="E941" s="2" t="inlineStr">
        <is>
          <t>Когато кажеш „ja“, хората разчитат на това: уговорката си е уговорка. Затова е нормално да кажеш „nee“ или „dat lukt niet“, когато не можеш да направиш нещо. Кажи го навреме и ако можеш, предложи друг вариант.</t>
        </is>
      </c>
      <c r="F941" s="2" t="n"/>
      <c r="G941" s="2" t="n"/>
      <c r="H941" s="2" t="n"/>
      <c r="I941" s="2" t="n"/>
      <c r="J941" s="2" t="inlineStr">
        <is>
          <t>c.no.b</t>
        </is>
      </c>
      <c r="K941" s="2" t="n"/>
    </row>
    <row r="942">
      <c r="A942" s="2" t="n"/>
      <c r="B942" s="2" t="inlineStr">
        <is>
          <t>tip-zin</t>
        </is>
      </c>
      <c r="C942" s="2" t="inlineStr">
        <is>
          <t>Nee, dat lukt vandaag niet. Morgen kan ik wel.</t>
        </is>
      </c>
      <c r="D942" s="2" t="inlineStr">
        <is>
          <t>No, that does not work today. Tomorrow I can.</t>
        </is>
      </c>
      <c r="E942" s="2" t="inlineStr">
        <is>
          <t>Не, днес не става. Утре мога.</t>
        </is>
      </c>
      <c r="F942" s="2" t="n"/>
      <c r="G942" s="2" t="n"/>
      <c r="H942" s="2" t="n"/>
      <c r="I942" s="2" t="n"/>
      <c r="J942" s="2" t="inlineStr">
        <is>
          <t>c.no.p</t>
        </is>
      </c>
      <c r="K942" s="2" t="n"/>
    </row>
    <row r="943">
      <c r="A943" s="2" t="n"/>
      <c r="B943" s="2" t="inlineStr">
        <is>
          <t>situatie</t>
        </is>
      </c>
      <c r="C943" s="2" t="n"/>
      <c r="D943" s="2" t="inlineStr">
        <is>
          <t>Your supervisor asks if you can work extra on Saturday. You cannot. What do you do?</t>
        </is>
      </c>
      <c r="E943" s="2" t="inlineStr">
        <is>
          <t>Началникът те пита дали можеш да работиш извънредно в събота. Не можеш. Какво правиш?</t>
        </is>
      </c>
      <c r="F943" s="2" t="n"/>
      <c r="G943" s="2" t="n"/>
      <c r="H943" s="2" t="n"/>
      <c r="I943" s="2" t="n"/>
      <c r="J943" s="2" t="inlineStr">
        <is>
          <t>c.no.s</t>
        </is>
      </c>
      <c r="K943" s="2" t="n"/>
    </row>
    <row r="944">
      <c r="A944" s="2" t="n"/>
      <c r="B944" s="2" t="inlineStr">
        <is>
          <t>antwoord (goed)</t>
        </is>
      </c>
      <c r="C944" s="2" t="n"/>
      <c r="D944" s="2" t="inlineStr">
        <is>
          <t>Say no politely and offer another day.</t>
        </is>
      </c>
      <c r="E944" s="2" t="inlineStr">
        <is>
          <t>Казваш учтиво „не“ и предлагаш друг ден.</t>
        </is>
      </c>
      <c r="F944" s="2" t="n"/>
      <c r="G944" s="2" t="n"/>
      <c r="H944" s="2" t="n"/>
      <c r="I944" s="2" t="n"/>
      <c r="J944" s="2" t="inlineStr">
        <is>
          <t>c.no.o1</t>
        </is>
      </c>
      <c r="K944" s="2" t="n"/>
    </row>
    <row r="945">
      <c r="A945" s="2" t="n"/>
      <c r="B945" s="2" t="inlineStr">
        <is>
          <t>antwoord</t>
        </is>
      </c>
      <c r="C945" s="2" t="n"/>
      <c r="D945" s="2" t="inlineStr">
        <is>
          <t>Say yes and then do not come.</t>
        </is>
      </c>
      <c r="E945" s="2" t="inlineStr">
        <is>
          <t>Казваш „да“ и после не идваш.</t>
        </is>
      </c>
      <c r="F945" s="2" t="n"/>
      <c r="G945" s="2" t="n"/>
      <c r="H945" s="2" t="n"/>
      <c r="I945" s="2" t="n"/>
      <c r="J945" s="2" t="inlineStr">
        <is>
          <t>c.no.o2</t>
        </is>
      </c>
      <c r="K945" s="2" t="n"/>
    </row>
    <row r="946">
      <c r="A946" s="2" t="n"/>
      <c r="B946" s="2" t="inlineStr">
        <is>
          <t>antwoord</t>
        </is>
      </c>
      <c r="C946" s="2" t="n"/>
      <c r="D946" s="2" t="inlineStr">
        <is>
          <t>Say "maybe" and never answer.</t>
        </is>
      </c>
      <c r="E946" s="2" t="inlineStr">
        <is>
          <t>Казваш „може би“ и никога не отговаряш.</t>
        </is>
      </c>
      <c r="F946" s="2" t="n"/>
      <c r="G946" s="2" t="n"/>
      <c r="H946" s="2" t="n"/>
      <c r="I946" s="2" t="n"/>
      <c r="J946" s="2" t="inlineStr">
        <is>
          <t>c.no.o3</t>
        </is>
      </c>
      <c r="K946" s="2" t="n"/>
    </row>
    <row r="947">
      <c r="A947" s="2" t="n"/>
      <c r="B947" s="2" t="inlineStr">
        <is>
          <t>uitleg</t>
        </is>
      </c>
      <c r="C947" s="2" t="n"/>
      <c r="D947" s="2" t="inlineStr">
        <is>
          <t>A clear "nee" is respected. Saying "ja" and not coming breaks trust much more.</t>
        </is>
      </c>
      <c r="E947" s="2" t="inlineStr">
        <is>
          <t>Ясното „nee“ се уважава. Да кажеш „ja“ и да не дойдеш разваля доверието много повече.</t>
        </is>
      </c>
      <c r="F947" s="2" t="n"/>
      <c r="G947" s="2" t="n"/>
      <c r="H947" s="2" t="n"/>
      <c r="I947" s="2" t="n"/>
      <c r="J947" s="2" t="inlineStr">
        <is>
          <t>c.no.w</t>
        </is>
      </c>
      <c r="K947" s="2" t="n"/>
    </row>
    <row r="948">
      <c r="A948" s="2" t="n"/>
      <c r="B948" s="2" t="inlineStr">
        <is>
          <t>tip-titel</t>
        </is>
      </c>
      <c r="C948" s="2" t="n"/>
      <c r="D948" s="2" t="inlineStr">
        <is>
          <t>A short Dutch CV</t>
        </is>
      </c>
      <c r="E948" s="2" t="inlineStr">
        <is>
          <t>Кратко нидерландско CV</t>
        </is>
      </c>
      <c r="F948" s="2" t="n"/>
      <c r="G948" s="2" t="n"/>
      <c r="H948" s="2" t="n"/>
      <c r="I948" s="2" t="n"/>
      <c r="J948" s="2" t="inlineStr">
        <is>
          <t>c.cv</t>
        </is>
      </c>
      <c r="K948" s="2" t="n"/>
    </row>
    <row r="949">
      <c r="A949" s="2" t="n"/>
      <c r="B949" s="2" t="inlineStr">
        <is>
          <t>tip</t>
        </is>
      </c>
      <c r="C949" s="2" t="n"/>
      <c r="D949" s="2" t="inlineStr">
        <is>
          <t>A Dutch CV is short: 1 or 2 pages. Write your contact details, work experience, education, languages and skills. A photo is not needed. You do not have to write your religion, age or marital status. Be honest about what you can do. Ask someone to check your Dutch.</t>
        </is>
      </c>
      <c r="E949" s="2" t="inlineStr">
        <is>
          <t>Нидерландското CV е кратко: 1 или 2 страници. Напиши данните си за контакт, трудовия си опит, образованието, езиците и уменията си. Не е нужна снимка. Не е нужно да пишеш религията, възрастта или семейното си положение. Пиши честно какво можеш. Помоли някого да провери нидерландския ти.</t>
        </is>
      </c>
      <c r="F949" s="2" t="n"/>
      <c r="G949" s="2" t="n"/>
      <c r="H949" s="2" t="n"/>
      <c r="I949" s="2" t="n"/>
      <c r="J949" s="2" t="inlineStr">
        <is>
          <t>c.cv.b</t>
        </is>
      </c>
      <c r="K949" s="2" t="n"/>
    </row>
    <row r="950">
      <c r="A950" s="2" t="n"/>
      <c r="B950" s="2" t="inlineStr">
        <is>
          <t>tip-zin</t>
        </is>
      </c>
      <c r="C950" s="2" t="inlineStr">
        <is>
          <t>Wil je mijn cv lezen? Klopt mijn Nederlands?</t>
        </is>
      </c>
      <c r="D950" s="2" t="inlineStr">
        <is>
          <t>Will you read my CV? Is my Dutch correct?</t>
        </is>
      </c>
      <c r="E950" s="2" t="inlineStr">
        <is>
          <t>Ще прочетеш ли CV-то ми? Правилен ли е нидерландският ми?</t>
        </is>
      </c>
      <c r="F950" s="2" t="n"/>
      <c r="G950" s="2" t="n"/>
      <c r="H950" s="2" t="n"/>
      <c r="I950" s="2" t="n"/>
      <c r="J950" s="2" t="inlineStr">
        <is>
          <t>c.cv.p</t>
        </is>
      </c>
      <c r="K950" s="2" t="n"/>
    </row>
    <row r="951">
      <c r="A951" s="2" t="n"/>
      <c r="B951" s="2" t="inlineStr">
        <is>
          <t>situatie</t>
        </is>
      </c>
      <c r="C951" s="2" t="n"/>
      <c r="D951" s="2" t="inlineStr">
        <is>
          <t>You worked 3 years in a factory in your home country, but you have no diploma. What do you put on your CV?</t>
        </is>
      </c>
      <c r="E951" s="2" t="inlineStr">
        <is>
          <t>Работил си 3 години във фабрика в родината си, но нямаш диплома. Какво пишеш в CV-то си?</t>
        </is>
      </c>
      <c r="F951" s="2" t="n"/>
      <c r="G951" s="2" t="n"/>
      <c r="H951" s="2" t="n"/>
      <c r="I951" s="2" t="n"/>
      <c r="J951" s="2" t="inlineStr">
        <is>
          <t>c.cv.s</t>
        </is>
      </c>
      <c r="K951" s="2" t="n"/>
    </row>
    <row r="952">
      <c r="A952" s="2" t="n"/>
      <c r="B952" s="2" t="inlineStr">
        <is>
          <t>antwoord (goed)</t>
        </is>
      </c>
      <c r="C952" s="2" t="n"/>
      <c r="D952" s="2" t="inlineStr">
        <is>
          <t>Write the work and what you did there, honestly.</t>
        </is>
      </c>
      <c r="E952" s="2" t="inlineStr">
        <is>
          <t>Пишеш честно за работата и какво си правил там.</t>
        </is>
      </c>
      <c r="F952" s="2" t="n"/>
      <c r="G952" s="2" t="n"/>
      <c r="H952" s="2" t="n"/>
      <c r="I952" s="2" t="n"/>
      <c r="J952" s="2" t="inlineStr">
        <is>
          <t>c.cv.o1</t>
        </is>
      </c>
      <c r="K952" s="2" t="n"/>
    </row>
    <row r="953">
      <c r="A953" s="2" t="n"/>
      <c r="B953" s="2" t="inlineStr">
        <is>
          <t>antwoord</t>
        </is>
      </c>
      <c r="C953" s="2" t="n"/>
      <c r="D953" s="2" t="inlineStr">
        <is>
          <t>Write nothing, because you have no diploma.</t>
        </is>
      </c>
      <c r="E953" s="2" t="inlineStr">
        <is>
          <t>Не пишеш нищо, защото нямаш диплома.</t>
        </is>
      </c>
      <c r="F953" s="2" t="n"/>
      <c r="G953" s="2" t="n"/>
      <c r="H953" s="2" t="n"/>
      <c r="I953" s="2" t="n"/>
      <c r="J953" s="2" t="inlineStr">
        <is>
          <t>c.cv.o2</t>
        </is>
      </c>
      <c r="K953" s="2" t="n"/>
    </row>
    <row r="954">
      <c r="A954" s="2" t="n"/>
      <c r="B954" s="2" t="inlineStr">
        <is>
          <t>antwoord</t>
        </is>
      </c>
      <c r="C954" s="2" t="n"/>
      <c r="D954" s="2" t="inlineStr">
        <is>
          <t>Write that you have a diploma, so you look better.</t>
        </is>
      </c>
      <c r="E954" s="2" t="inlineStr">
        <is>
          <t>Пишеш, че имаш диплома, за да изглеждаш по-добре.</t>
        </is>
      </c>
      <c r="F954" s="2" t="n"/>
      <c r="G954" s="2" t="n"/>
      <c r="H954" s="2" t="n"/>
      <c r="I954" s="2" t="n"/>
      <c r="J954" s="2" t="inlineStr">
        <is>
          <t>c.cv.o3</t>
        </is>
      </c>
      <c r="K954" s="2" t="n"/>
    </row>
    <row r="955">
      <c r="A955" s="2" t="n"/>
      <c r="B955" s="2" t="inlineStr">
        <is>
          <t>uitleg</t>
        </is>
      </c>
      <c r="C955" s="2" t="n"/>
      <c r="D955" s="2" t="inlineStr">
        <is>
          <t>Work experience counts, also from abroad. Being honest is important: employers may check it.</t>
        </is>
      </c>
      <c r="E955" s="2" t="inlineStr">
        <is>
          <t>Трудовият опит се брои, и този от чужбина. Честността е важна: работодателите може да проверят.</t>
        </is>
      </c>
      <c r="F955" s="2" t="n"/>
      <c r="G955" s="2" t="n"/>
      <c r="H955" s="2" t="n"/>
      <c r="I955" s="2" t="n"/>
      <c r="J955" s="2" t="inlineStr">
        <is>
          <t>c.cv.w</t>
        </is>
      </c>
      <c r="K955" s="2" t="n"/>
    </row>
    <row r="956">
      <c r="A956" s="2" t="n"/>
      <c r="B956" s="2" t="inlineStr">
        <is>
          <t>tip-titel</t>
        </is>
      </c>
      <c r="C956" s="2" t="n"/>
      <c r="D956" s="2" t="inlineStr">
        <is>
          <t>The job interview</t>
        </is>
      </c>
      <c r="E956" s="2" t="inlineStr">
        <is>
          <t>Интервюто за работа</t>
        </is>
      </c>
      <c r="F956" s="2" t="n"/>
      <c r="G956" s="2" t="n"/>
      <c r="H956" s="2" t="n"/>
      <c r="I956" s="2" t="n"/>
      <c r="J956" s="2" t="inlineStr">
        <is>
          <t>c.interview</t>
        </is>
      </c>
      <c r="K956" s="2" t="n"/>
    </row>
    <row r="957">
      <c r="A957" s="2" t="n"/>
      <c r="B957" s="2" t="inlineStr">
        <is>
          <t>tip</t>
        </is>
      </c>
      <c r="C957" s="2" t="n"/>
      <c r="D957" s="2" t="inlineStr">
        <is>
          <t>Come on time: 5 to 10 minutes early. Greet politely and look at the person. Tell briefly what you can do. Asking questions yourself is normal and positive, for example about the hours, the work or training. At the end you may ask when you will hear something. It is fine to say that you are still learning Dutch. An employer may not ask about your religion, a pregnancy or your health. You do not have to answer: you may politely say that you prefer not to answer.</t>
        </is>
      </c>
      <c r="E957" s="2" t="inlineStr">
        <is>
          <t>Ела навреме: 5 до 10 минути по-рано. Поздрави учтиво и гледай човека. Разкажи накратко какво можеш. Нормално и добре е и ти да задаваш въпроси, например за часовете, работата или обучението. Накрая можеш да попиташ кога ще получиш отговор. Можеш спокойно да кажеш, че още учиш нидерландски. Работодателят няма право да пита за религията ти, бременност или здравето ти. Не е нужно да отговаряш: можеш учтиво да кажеш, че предпочиташ да не отговаряш.</t>
        </is>
      </c>
      <c r="F957" s="2" t="n"/>
      <c r="G957" s="2" t="n"/>
      <c r="H957" s="2" t="n"/>
      <c r="I957" s="2" t="n"/>
      <c r="J957" s="2" t="inlineStr">
        <is>
          <t>c.interview.b</t>
        </is>
      </c>
      <c r="K957" s="2" t="n"/>
    </row>
    <row r="958">
      <c r="A958" s="2" t="n"/>
      <c r="B958" s="2" t="inlineStr">
        <is>
          <t>tip-zin</t>
        </is>
      </c>
      <c r="C958" s="2" t="inlineStr">
        <is>
          <t>Mag ik ook iets vragen? Hoeveel uur per week is het werk?</t>
        </is>
      </c>
      <c r="D958" s="2" t="inlineStr">
        <is>
          <t>May I ask something too? How many hours per week is the work?</t>
        </is>
      </c>
      <c r="E958" s="2" t="inlineStr">
        <is>
          <t>Може ли и аз да попитам нещо? Колко часа на седмица е работата?</t>
        </is>
      </c>
      <c r="F958" s="2" t="n"/>
      <c r="G958" s="2" t="n"/>
      <c r="H958" s="2" t="n"/>
      <c r="I958" s="2" t="n"/>
      <c r="J958" s="2" t="inlineStr">
        <is>
          <t>c.interview.p</t>
        </is>
      </c>
      <c r="K958" s="2" t="n"/>
    </row>
    <row r="959">
      <c r="A959" s="2" t="n"/>
      <c r="B959" s="2" t="inlineStr">
        <is>
          <t>situatie</t>
        </is>
      </c>
      <c r="C959" s="2" t="n"/>
      <c r="D959" s="2" t="inlineStr">
        <is>
          <t>At the end of the interview, the employer asks: "Heb je nog vragen?" What do you do?</t>
        </is>
      </c>
      <c r="E959" s="2" t="inlineStr">
        <is>
          <t>В края на интервюто работодателят пита: „Heb je nog vragen?“ Какво правиш?</t>
        </is>
      </c>
      <c r="F959" s="2" t="n"/>
      <c r="G959" s="2" t="n"/>
      <c r="H959" s="2" t="n"/>
      <c r="I959" s="2" t="n"/>
      <c r="J959" s="2" t="inlineStr">
        <is>
          <t>c.interview.s</t>
        </is>
      </c>
      <c r="K959" s="2" t="n"/>
    </row>
    <row r="960">
      <c r="A960" s="2" t="n"/>
      <c r="B960" s="2" t="inlineStr">
        <is>
          <t>antwoord (goed)</t>
        </is>
      </c>
      <c r="C960" s="2" t="n"/>
      <c r="D960" s="2" t="inlineStr">
        <is>
          <t>Ask one or two questions, for example about the hours or training.</t>
        </is>
      </c>
      <c r="E960" s="2" t="inlineStr">
        <is>
          <t>Задаваш един-два въпроса, например за часовете или обучението.</t>
        </is>
      </c>
      <c r="F960" s="2" t="n"/>
      <c r="G960" s="2" t="n"/>
      <c r="H960" s="2" t="n"/>
      <c r="I960" s="2" t="n"/>
      <c r="J960" s="2" t="inlineStr">
        <is>
          <t>c.interview.o1</t>
        </is>
      </c>
      <c r="K960" s="2" t="n"/>
    </row>
    <row r="961">
      <c r="A961" s="2" t="n"/>
      <c r="B961" s="2" t="inlineStr">
        <is>
          <t>antwoord</t>
        </is>
      </c>
      <c r="C961" s="2" t="n"/>
      <c r="D961" s="2" t="inlineStr">
        <is>
          <t>Say no, because asking questions is not polite.</t>
        </is>
      </c>
      <c r="E961" s="2" t="inlineStr">
        <is>
          <t>Казваш „не“, защото не е учтиво да питаш.</t>
        </is>
      </c>
      <c r="F961" s="2" t="n"/>
      <c r="G961" s="2" t="n"/>
      <c r="H961" s="2" t="n"/>
      <c r="I961" s="2" t="n"/>
      <c r="J961" s="2" t="inlineStr">
        <is>
          <t>c.interview.o2</t>
        </is>
      </c>
      <c r="K961" s="2" t="n"/>
    </row>
    <row r="962">
      <c r="A962" s="2" t="n"/>
      <c r="B962" s="2" t="inlineStr">
        <is>
          <t>antwoord</t>
        </is>
      </c>
      <c r="C962" s="2" t="n"/>
      <c r="D962" s="2" t="inlineStr">
        <is>
          <t>Say no, so the interview ends quickly.</t>
        </is>
      </c>
      <c r="E962" s="2" t="inlineStr">
        <is>
          <t>Казваш „не“, за да свърши интервюто бързо.</t>
        </is>
      </c>
      <c r="F962" s="2" t="n"/>
      <c r="G962" s="2" t="n"/>
      <c r="H962" s="2" t="n"/>
      <c r="I962" s="2" t="n"/>
      <c r="J962" s="2" t="inlineStr">
        <is>
          <t>c.interview.o3</t>
        </is>
      </c>
      <c r="K962" s="2" t="n"/>
    </row>
    <row r="963">
      <c r="A963" s="2" t="n"/>
      <c r="B963" s="2" t="inlineStr">
        <is>
          <t>uitleg</t>
        </is>
      </c>
      <c r="C963" s="2" t="n"/>
      <c r="D963" s="2" t="inlineStr">
        <is>
          <t>Questions show that you are interested in the job. Dutch employers often expect them.</t>
        </is>
      </c>
      <c r="E963" s="2" t="inlineStr">
        <is>
          <t>Въпросите показват, че работата те интересува. Работодателите в Нидерландия често ги очакват.</t>
        </is>
      </c>
      <c r="F963" s="2" t="n"/>
      <c r="G963" s="2" t="n"/>
      <c r="H963" s="2" t="n"/>
      <c r="I963" s="2" t="n"/>
      <c r="J963" s="2" t="inlineStr">
        <is>
          <t>c.interview.w</t>
        </is>
      </c>
      <c r="K963" s="2" t="n"/>
    </row>
    <row r="964">
      <c r="A964" s="2" t="n"/>
      <c r="B964" s="2" t="inlineStr">
        <is>
          <t>tip-titel</t>
        </is>
      </c>
      <c r="C964" s="2" t="n"/>
      <c r="D964" s="2" t="inlineStr">
        <is>
          <t>Get your contract on paper</t>
        </is>
      </c>
      <c r="E964" s="2" t="inlineStr">
        <is>
          <t>Договорът – на хартия</t>
        </is>
      </c>
      <c r="F964" s="2" t="n"/>
      <c r="G964" s="2" t="n"/>
      <c r="H964" s="2" t="n"/>
      <c r="I964" s="2" t="n"/>
      <c r="J964" s="2" t="inlineStr">
        <is>
          <t>c.findwork</t>
        </is>
      </c>
      <c r="K964" s="2" t="n"/>
    </row>
    <row r="965">
      <c r="A965" s="2" t="n"/>
      <c r="B965" s="2" t="inlineStr">
        <is>
          <t>tip</t>
        </is>
      </c>
      <c r="C965" s="2" t="n"/>
      <c r="D965" s="2" t="inlineStr">
        <is>
          <t>Always ask for a written contract and a copy for yourself. Read it before you sign, or ask someone you trust to help you. A temp agency (uitzendbureau) may not ask you for money to find you a job. General information. For your situation: ask your employer, the union or the Juridisch Loket.</t>
        </is>
      </c>
      <c r="E965" s="2" t="inlineStr">
        <is>
          <t>Винаги искай писмен договор и копие за себе си. Прочети го, преди да подпишеш, или помоли за помощ човек, на когото имаш доверие. Агенция за временна работа (uitzendbureau) няма право да ти иска пари, за да ти намери работа. Това е обща информация. За твоя случай питай работодателя, синдиката или Juridisch Loket.</t>
        </is>
      </c>
      <c r="F965" s="2" t="n"/>
      <c r="G965" s="2" t="n"/>
      <c r="H965" s="2" t="n"/>
      <c r="I965" s="2" t="n"/>
      <c r="J965" s="2" t="inlineStr">
        <is>
          <t>c.findwork.b</t>
        </is>
      </c>
      <c r="K965" s="2" t="n"/>
    </row>
    <row r="966">
      <c r="A966" s="2" t="n"/>
      <c r="B966" s="2" t="inlineStr">
        <is>
          <t>tip-zin</t>
        </is>
      </c>
      <c r="C966" s="2" t="inlineStr">
        <is>
          <t>Mag ik het contract eerst lezen?</t>
        </is>
      </c>
      <c r="D966" s="2" t="inlineStr">
        <is>
          <t>May I read the contract first?</t>
        </is>
      </c>
      <c r="E966" s="2" t="inlineStr">
        <is>
          <t>Може ли първо да прочета договора?</t>
        </is>
      </c>
      <c r="F966" s="2" t="n"/>
      <c r="G966" s="2" t="n"/>
      <c r="H966" s="2" t="n"/>
      <c r="I966" s="2" t="n"/>
      <c r="J966" s="2" t="inlineStr">
        <is>
          <t>c.findwork.p</t>
        </is>
      </c>
      <c r="K966" s="2" t="n"/>
    </row>
    <row r="967">
      <c r="A967" s="2" t="n"/>
      <c r="B967" s="2" t="inlineStr">
        <is>
          <t>situatie</t>
        </is>
      </c>
      <c r="C967" s="2" t="n"/>
      <c r="D967" s="2" t="inlineStr">
        <is>
          <t>A new employer says: "Sign here now. You can read it later." What do you do?</t>
        </is>
      </c>
      <c r="E967" s="2" t="inlineStr">
        <is>
          <t>Нов работодател казва: „Подпиши тук сега. Ще го прочетеш после.“ Какво правиш?</t>
        </is>
      </c>
      <c r="F967" s="2" t="n"/>
      <c r="G967" s="2" t="n"/>
      <c r="H967" s="2" t="n"/>
      <c r="I967" s="2" t="n"/>
      <c r="J967" s="2" t="inlineStr">
        <is>
          <t>c.findwork.s</t>
        </is>
      </c>
      <c r="K967" s="2" t="n"/>
    </row>
    <row r="968">
      <c r="A968" s="2" t="n"/>
      <c r="B968" s="2" t="inlineStr">
        <is>
          <t>antwoord (goed)</t>
        </is>
      </c>
      <c r="C968" s="2" t="n"/>
      <c r="D968" s="2" t="inlineStr">
        <is>
          <t>Ask for time to read it, or for a copy to read at home.</t>
        </is>
      </c>
      <c r="E968" s="2" t="inlineStr">
        <is>
          <t>Искаш време да го прочетеш или копие, за да го прочетеш вкъщи.</t>
        </is>
      </c>
      <c r="F968" s="2" t="n"/>
      <c r="G968" s="2" t="n"/>
      <c r="H968" s="2" t="n"/>
      <c r="I968" s="2" t="n"/>
      <c r="J968" s="2" t="inlineStr">
        <is>
          <t>c.findwork.o1</t>
        </is>
      </c>
      <c r="K968" s="2" t="n"/>
    </row>
    <row r="969">
      <c r="A969" s="2" t="n"/>
      <c r="B969" s="2" t="inlineStr">
        <is>
          <t>antwoord</t>
        </is>
      </c>
      <c r="C969" s="2" t="n"/>
      <c r="D969" s="2" t="inlineStr">
        <is>
          <t>Sign quickly, so you do not lose the job.</t>
        </is>
      </c>
      <c r="E969" s="2" t="inlineStr">
        <is>
          <t>Подписваш бързо, за да не загубиш работата.</t>
        </is>
      </c>
      <c r="F969" s="2" t="n"/>
      <c r="G969" s="2" t="n"/>
      <c r="H969" s="2" t="n"/>
      <c r="I969" s="2" t="n"/>
      <c r="J969" s="2" t="inlineStr">
        <is>
          <t>c.findwork.o2</t>
        </is>
      </c>
      <c r="K969" s="2" t="n"/>
    </row>
    <row r="970">
      <c r="A970" s="2" t="n"/>
      <c r="B970" s="2" t="inlineStr">
        <is>
          <t>antwoord</t>
        </is>
      </c>
      <c r="C970" s="2" t="n"/>
      <c r="D970" s="2" t="inlineStr">
        <is>
          <t>Walk away without asking anything.</t>
        </is>
      </c>
      <c r="E970" s="2" t="inlineStr">
        <is>
          <t>Тръгваш си, без да питаш нищо.</t>
        </is>
      </c>
      <c r="F970" s="2" t="n"/>
      <c r="G970" s="2" t="n"/>
      <c r="H970" s="2" t="n"/>
      <c r="I970" s="2" t="n"/>
      <c r="J970" s="2" t="inlineStr">
        <is>
          <t>c.findwork.o3</t>
        </is>
      </c>
      <c r="K970" s="2" t="n"/>
    </row>
    <row r="971">
      <c r="A971" s="2" t="n"/>
      <c r="B971" s="2" t="inlineStr">
        <is>
          <t>uitleg</t>
        </is>
      </c>
      <c r="C971" s="2" t="n"/>
      <c r="D971" s="2" t="inlineStr">
        <is>
          <t>Your contract says what you earn and what your rights are. A good employer gives you time to read it. You may ask about everything you do not understand.</t>
        </is>
      </c>
      <c r="E971" s="2" t="inlineStr">
        <is>
          <t>В договора пише колко печелиш и какви са правата ти. Добрият работодател ти дава време да го прочетеш. Можеш да питаш за всичко, което не разбираш.</t>
        </is>
      </c>
      <c r="F971" s="2" t="n"/>
      <c r="G971" s="2" t="n"/>
      <c r="H971" s="2" t="n"/>
      <c r="I971" s="2" t="n"/>
      <c r="J971" s="2" t="inlineStr">
        <is>
          <t>c.findwork.w</t>
        </is>
      </c>
      <c r="K971" s="2" t="n"/>
    </row>
    <row r="972">
      <c r="A972" s="2" t="n"/>
      <c r="B972" s="2" t="inlineStr">
        <is>
          <t>tip-titel</t>
        </is>
      </c>
      <c r="C972" s="2" t="n"/>
      <c r="D972" s="2" t="inlineStr">
        <is>
          <t>Trial period and on-call work</t>
        </is>
      </c>
      <c r="E972" s="2" t="inlineStr">
        <is>
          <t>Изпитателен срок и работа на повикване</t>
        </is>
      </c>
      <c r="F972" s="2" t="n"/>
      <c r="G972" s="2" t="n"/>
      <c r="H972" s="2" t="n"/>
      <c r="I972" s="2" t="n"/>
      <c r="J972" s="2" t="inlineStr">
        <is>
          <t>c.contract</t>
        </is>
      </c>
      <c r="K972" s="2" t="n"/>
    </row>
    <row r="973">
      <c r="A973" s="2" t="n"/>
      <c r="B973" s="2" t="inlineStr">
        <is>
          <t>tip</t>
        </is>
      </c>
      <c r="C973" s="2" t="n"/>
      <c r="D973" s="2" t="inlineStr">
        <is>
          <t>A trial period (proeftijd) must be in writing. It is not allowed in a contract of 6 months or shorter. In a longer contract of less than 2 years, it is at most 1 month. In a contract of 2 years or longer, or a permanent one, it is at most 2 months. On-call worker (oproepkracht)? Your employer must call you at least 4 days before. If it is later, you do not have to come. A cao can make these 4 days shorter, but not shorter than 1 day. If they cancel your work later than that, you still get paid. If they call you for less than 3 hours of work, you usually get paid for 3 hours. General information. For your situation: ask your employer, the union or the Juridisch Loket.</t>
        </is>
      </c>
      <c r="E973" s="2" t="inlineStr">
        <is>
          <t>Изпитателният срок (proeftijd) трябва да е писмен. Не е позволен в договор за 6 месеца или по-кратък. В по-дълъг договор, но за по-малко от 2 години, е най-много 1 месец. В договор за 2 години или повече, или в постоянен договор, е най-много 2 месеца. Работиш на повикване (oproepkracht)? Работодателят трябва да те повика поне 4 дни предварително. Ако е по-късно, не си длъжен да дойдеш. Колективният трудов договор (cao) може да съкрати тези 4 дни, но не под 1 ден. Ако отменят работата ти по-късно от това, пак ти плащат. Ако те повикат за по-малко от 3 часа работа, обикновено ти плащат за 3 часа. Това е обща информация. За твоя случай питай работодателя, синдиката или Juridisch Loket.</t>
        </is>
      </c>
      <c r="F973" s="2" t="n"/>
      <c r="G973" s="2" t="n"/>
      <c r="H973" s="2" t="n"/>
      <c r="I973" s="2" t="n"/>
      <c r="J973" s="2" t="inlineStr">
        <is>
          <t>c.contract.b</t>
        </is>
      </c>
      <c r="K973" s="2" t="n"/>
    </row>
    <row r="974">
      <c r="A974" s="2" t="n"/>
      <c r="B974" s="2" t="inlineStr">
        <is>
          <t>tip-zin</t>
        </is>
      </c>
      <c r="C974" s="2" t="inlineStr">
        <is>
          <t>Staat de proeftijd in mijn contract?</t>
        </is>
      </c>
      <c r="D974" s="2" t="inlineStr">
        <is>
          <t>Is the trial period in my contract?</t>
        </is>
      </c>
      <c r="E974" s="2" t="inlineStr">
        <is>
          <t>Има ли изпитателен срок в договора ми?</t>
        </is>
      </c>
      <c r="F974" s="2" t="n"/>
      <c r="G974" s="2" t="n"/>
      <c r="H974" s="2" t="n"/>
      <c r="I974" s="2" t="n"/>
      <c r="J974" s="2" t="inlineStr">
        <is>
          <t>c.contract.p</t>
        </is>
      </c>
      <c r="K974" s="2" t="n"/>
    </row>
    <row r="975">
      <c r="A975" s="2" t="n"/>
      <c r="B975" s="2" t="inlineStr">
        <is>
          <t>situatie</t>
        </is>
      </c>
      <c r="C975" s="2" t="n"/>
      <c r="D975" s="2" t="inlineStr">
        <is>
          <t>Your contract is for 3 months. It says: "Proeftijd: 1 maand". What do you do?</t>
        </is>
      </c>
      <c r="E975" s="2" t="inlineStr">
        <is>
          <t>Договорът ти е за 3 месеца. В него пише: „Proeftijd: 1 maand“. Какво правиш?</t>
        </is>
      </c>
      <c r="F975" s="2" t="n"/>
      <c r="G975" s="2" t="n"/>
      <c r="H975" s="2" t="n"/>
      <c r="I975" s="2" t="n"/>
      <c r="J975" s="2" t="inlineStr">
        <is>
          <t>c.contract.s</t>
        </is>
      </c>
      <c r="K975" s="2" t="n"/>
    </row>
    <row r="976">
      <c r="A976" s="2" t="n"/>
      <c r="B976" s="2" t="inlineStr">
        <is>
          <t>antwoord (goed)</t>
        </is>
      </c>
      <c r="C976" s="2" t="n"/>
      <c r="D976" s="2" t="inlineStr">
        <is>
          <t>Ask about it calmly: a trial period is not allowed in a contract this short.</t>
        </is>
      </c>
      <c r="E976" s="2" t="inlineStr">
        <is>
          <t>Питаш спокойно за това: в толкова кратък договор изпитателен срок не е позволен.</t>
        </is>
      </c>
      <c r="F976" s="2" t="n"/>
      <c r="G976" s="2" t="n"/>
      <c r="H976" s="2" t="n"/>
      <c r="I976" s="2" t="n"/>
      <c r="J976" s="2" t="inlineStr">
        <is>
          <t>c.contract.o1</t>
        </is>
      </c>
      <c r="K976" s="2" t="n"/>
    </row>
    <row r="977">
      <c r="A977" s="2" t="n"/>
      <c r="B977" s="2" t="inlineStr">
        <is>
          <t>antwoord</t>
        </is>
      </c>
      <c r="C977" s="2" t="n"/>
      <c r="D977" s="2" t="inlineStr">
        <is>
          <t>Nothing. Every contract has a trial period.</t>
        </is>
      </c>
      <c r="E977" s="2" t="inlineStr">
        <is>
          <t>Нищо. Всеки договор има изпитателен срок.</t>
        </is>
      </c>
      <c r="F977" s="2" t="n"/>
      <c r="G977" s="2" t="n"/>
      <c r="H977" s="2" t="n"/>
      <c r="I977" s="2" t="n"/>
      <c r="J977" s="2" t="inlineStr">
        <is>
          <t>c.contract.o2</t>
        </is>
      </c>
      <c r="K977" s="2" t="n"/>
    </row>
    <row r="978">
      <c r="A978" s="2" t="n"/>
      <c r="B978" s="2" t="inlineStr">
        <is>
          <t>antwoord</t>
        </is>
      </c>
      <c r="C978" s="2" t="n"/>
      <c r="D978" s="2" t="inlineStr">
        <is>
          <t>Sign and never ask, because the boss knows best.</t>
        </is>
      </c>
      <c r="E978" s="2" t="inlineStr">
        <is>
          <t>Подписваш и никога не питаш, защото шефът знае най-добре.</t>
        </is>
      </c>
      <c r="F978" s="2" t="n"/>
      <c r="G978" s="2" t="n"/>
      <c r="H978" s="2" t="n"/>
      <c r="I978" s="2" t="n"/>
      <c r="J978" s="2" t="inlineStr">
        <is>
          <t>c.contract.o3</t>
        </is>
      </c>
      <c r="K978" s="2" t="n"/>
    </row>
    <row r="979">
      <c r="A979" s="2" t="n"/>
      <c r="B979" s="2" t="inlineStr">
        <is>
          <t>uitleg</t>
        </is>
      </c>
      <c r="C979" s="2" t="n"/>
      <c r="D979" s="2" t="inlineStr">
        <is>
          <t>A trial period in a contract of 6 months or shorter does not count. Asking calmly is normal. If the answer is not clear, get advice from the union or the Juridisch Loket.</t>
        </is>
      </c>
      <c r="E979" s="2" t="inlineStr">
        <is>
          <t>Изпитателен срок в договор за 6 месеца или по-кратък не важи. Нормално е да попиташ спокойно. Ако отговорът не е ясен, потърси съвет от синдиката или Juridisch Loket.</t>
        </is>
      </c>
      <c r="F979" s="2" t="n"/>
      <c r="G979" s="2" t="n"/>
      <c r="H979" s="2" t="n"/>
      <c r="I979" s="2" t="n"/>
      <c r="J979" s="2" t="inlineStr">
        <is>
          <t>c.contract.w</t>
        </is>
      </c>
      <c r="K979" s="2" t="n"/>
    </row>
    <row r="980">
      <c r="A980" s="2" t="n"/>
      <c r="B980" s="2" t="inlineStr">
        <is>
          <t>tip-titel</t>
        </is>
      </c>
      <c r="C980" s="2" t="n"/>
      <c r="D980" s="2" t="inlineStr">
        <is>
          <t>Your BSN: keep it safe</t>
        </is>
      </c>
      <c r="E980" s="2" t="inlineStr">
        <is>
          <t>Твоят BSN: пази го</t>
        </is>
      </c>
      <c r="F980" s="2" t="n"/>
      <c r="G980" s="2" t="n"/>
      <c r="H980" s="2" t="n"/>
      <c r="I980" s="2" t="n"/>
      <c r="J980" s="2" t="inlineStr">
        <is>
          <t>c.bsn</t>
        </is>
      </c>
      <c r="K980" s="2" t="n"/>
    </row>
    <row r="981">
      <c r="A981" s="2" t="n"/>
      <c r="B981" s="2" t="inlineStr">
        <is>
          <t>tip</t>
        </is>
      </c>
      <c r="C981" s="2" t="n"/>
      <c r="D981" s="2" t="inlineStr">
        <is>
          <t>You get a BSN (burgerservicenummer) when you register at the municipality (gemeente). Here only for a short time? Then you register at an RNI desk. You need your BSN to work, for tax, for health insurance and for a bank account. Your employer needs your ID and your BSN. Do not give your BSN or a copy of your ID to people who do not need it: ask why they need it. Moving? Register your new address at the gemeente within 5 days. DigiD is your login for government websites: never give it to someone else. Do you live or work here? Then you usually must have Dutch health insurance (zorgverzekering). Arrange it quickly. General information. For your situation: ask your employer, the union or the Juridisch Loket.</t>
        </is>
      </c>
      <c r="E981" s="2" t="inlineStr">
        <is>
          <t>Получаваш BSN (burgerservicenummer), когато се регистрираш в общината (gemeente). Тук си само за кратко? Тогава се регистрираш на гише RNI. BSN ти трябва за работа, данъци, здравна застраховка и банкова сметка. Работодателят ти има нужда от документа ти за самоличност и от BSN. Не давай BSN или копие от документа си на хора, на които не им трябват: питай защо им трябват. Местиш се? Регистрирай новия си адрес в gemeente до 5 дни. DigiD е твоят вход за сайтовете на държавата: никога не го давай на друг. Живееш или работиш тук? Тогава обикновено трябва да имаш нидерландска здравна застраховка (zorgverzekering). Уреди я бързо. Това е обща информация. За твоя случай питай работодателя, синдиката или Juridisch Loket.</t>
        </is>
      </c>
      <c r="F981" s="2" t="n"/>
      <c r="G981" s="2" t="n"/>
      <c r="H981" s="2" t="n"/>
      <c r="I981" s="2" t="n"/>
      <c r="J981" s="2" t="inlineStr">
        <is>
          <t>c.bsn.b</t>
        </is>
      </c>
      <c r="K981" s="2" t="n"/>
    </row>
    <row r="982">
      <c r="A982" s="2" t="n"/>
      <c r="B982" s="2" t="inlineStr">
        <is>
          <t>tip-zin</t>
        </is>
      </c>
      <c r="C982" s="2" t="inlineStr">
        <is>
          <t>Waarom heeft u mijn BSN nodig?</t>
        </is>
      </c>
      <c r="D982" s="2" t="inlineStr">
        <is>
          <t>Why do you need my BSN?</t>
        </is>
      </c>
      <c r="E982" s="2" t="inlineStr">
        <is>
          <t>Защо ви трябва моят BSN?</t>
        </is>
      </c>
      <c r="F982" s="2" t="n"/>
      <c r="G982" s="2" t="n"/>
      <c r="H982" s="2" t="n"/>
      <c r="I982" s="2" t="n"/>
      <c r="J982" s="2" t="inlineStr">
        <is>
          <t>c.bsn.p</t>
        </is>
      </c>
      <c r="K982" s="2" t="n"/>
    </row>
    <row r="983">
      <c r="A983" s="2" t="n"/>
      <c r="B983" s="2" t="inlineStr">
        <is>
          <t>situatie</t>
        </is>
      </c>
      <c r="C983" s="2" t="n"/>
      <c r="D983" s="2" t="inlineStr">
        <is>
          <t>Someone you do not know offers you a job on WhatsApp. He asks for a photo of your passport and your DigiD login. What do you do?</t>
        </is>
      </c>
      <c r="E983" s="2" t="inlineStr">
        <is>
          <t>Непознат ти предлага работа в WhatsApp. Иска снимка на паспорта ти и данните ти за вход в DigiD. Какво правиш?</t>
        </is>
      </c>
      <c r="F983" s="2" t="n"/>
      <c r="G983" s="2" t="n"/>
      <c r="H983" s="2" t="n"/>
      <c r="I983" s="2" t="n"/>
      <c r="J983" s="2" t="inlineStr">
        <is>
          <t>c.bsn.s</t>
        </is>
      </c>
      <c r="K983" s="2" t="n"/>
    </row>
    <row r="984">
      <c r="A984" s="2" t="n"/>
      <c r="B984" s="2" t="inlineStr">
        <is>
          <t>antwoord (goed)</t>
        </is>
      </c>
      <c r="C984" s="2" t="n"/>
      <c r="D984" s="2" t="inlineStr">
        <is>
          <t>Never give your DigiD login. Ask who he is and why he needs your ID, and check the company first.</t>
        </is>
      </c>
      <c r="E984" s="2" t="inlineStr">
        <is>
          <t>Никога не даваш данните си за DigiD. Питаш кой е той и защо му трябва документът ти, и първо проверяваш фирмата.</t>
        </is>
      </c>
      <c r="F984" s="2" t="n"/>
      <c r="G984" s="2" t="n"/>
      <c r="H984" s="2" t="n"/>
      <c r="I984" s="2" t="n"/>
      <c r="J984" s="2" t="inlineStr">
        <is>
          <t>c.bsn.o1</t>
        </is>
      </c>
      <c r="K984" s="2" t="n"/>
    </row>
    <row r="985">
      <c r="A985" s="2" t="n"/>
      <c r="B985" s="2" t="inlineStr">
        <is>
          <t>antwoord</t>
        </is>
      </c>
      <c r="C985" s="2" t="n"/>
      <c r="D985" s="2" t="inlineStr">
        <is>
          <t>Send everything quickly, so you get the job.</t>
        </is>
      </c>
      <c r="E985" s="2" t="inlineStr">
        <is>
          <t>Изпращаш всичко бързо, за да получиш работата.</t>
        </is>
      </c>
      <c r="F985" s="2" t="n"/>
      <c r="G985" s="2" t="n"/>
      <c r="H985" s="2" t="n"/>
      <c r="I985" s="2" t="n"/>
      <c r="J985" s="2" t="inlineStr">
        <is>
          <t>c.bsn.o2</t>
        </is>
      </c>
      <c r="K985" s="2" t="n"/>
    </row>
    <row r="986">
      <c r="A986" s="2" t="n"/>
      <c r="B986" s="2" t="inlineStr">
        <is>
          <t>antwoord</t>
        </is>
      </c>
      <c r="C986" s="2" t="n"/>
      <c r="D986" s="2" t="inlineStr">
        <is>
          <t>Send only your DigiD login, because that is not a document.</t>
        </is>
      </c>
      <c r="E986" s="2" t="inlineStr">
        <is>
          <t>Изпращаш само данните за DigiD, защото това не е документ.</t>
        </is>
      </c>
      <c r="F986" s="2" t="n"/>
      <c r="G986" s="2" t="n"/>
      <c r="H986" s="2" t="n"/>
      <c r="I986" s="2" t="n"/>
      <c r="J986" s="2" t="inlineStr">
        <is>
          <t>c.bsn.o3</t>
        </is>
      </c>
      <c r="K986" s="2" t="n"/>
    </row>
    <row r="987">
      <c r="A987" s="2" t="n"/>
      <c r="B987" s="2" t="inlineStr">
        <is>
          <t>uitleg</t>
        </is>
      </c>
      <c r="C987" s="2" t="n"/>
      <c r="D987" s="2" t="inlineStr">
        <is>
          <t>With your DigiD or a copy of your ID, other people can use your name, for example for loans or benefits. A real employer needs your ID and BSN, but never your DigiD login.</t>
        </is>
      </c>
      <c r="E987" s="2" t="inlineStr">
        <is>
          <t>С твоя DigiD или копие от документа ти други хора могат да използват името ти, например за заеми или помощи. Истинският работодател има нужда от документа ти и BSN, но никога от данните ти за DigiD.</t>
        </is>
      </c>
      <c r="F987" s="2" t="n"/>
      <c r="G987" s="2" t="n"/>
      <c r="H987" s="2" t="n"/>
      <c r="I987" s="2" t="n"/>
      <c r="J987" s="2" t="inlineStr">
        <is>
          <t>c.bsn.w</t>
        </is>
      </c>
      <c r="K987" s="2" t="n"/>
    </row>
    <row r="988">
      <c r="A988" s="2" t="n"/>
      <c r="B988" s="2" t="inlineStr">
        <is>
          <t>tip-titel</t>
        </is>
      </c>
      <c r="C988" s="2" t="n"/>
      <c r="D988" s="2" t="inlineStr">
        <is>
          <t>Housing from your employer</t>
        </is>
      </c>
      <c r="E988" s="2" t="inlineStr">
        <is>
          <t>Жилище от работодателя</t>
        </is>
      </c>
      <c r="F988" s="2" t="n"/>
      <c r="G988" s="2" t="n"/>
      <c r="H988" s="2" t="n"/>
      <c r="I988" s="2" t="n"/>
      <c r="J988" s="2" t="inlineStr">
        <is>
          <t>c.housing</t>
        </is>
      </c>
      <c r="K988" s="2" t="n"/>
    </row>
    <row r="989">
      <c r="A989" s="2" t="n"/>
      <c r="B989" s="2" t="inlineStr">
        <is>
          <t>tip</t>
        </is>
      </c>
      <c r="C989" s="2" t="n"/>
      <c r="D989" s="2" t="inlineStr">
        <is>
          <t>Does your employer or agency arrange your housing? Then the rental contract must be separate from your work contract. Ask for a written rental contract and proof of what you pay. Rent may only be taken off your wage if you agreed in writing, and within legal limits: check it on your payslip. A deposit (borg) is at most 2 months of basic rent. You get it back when you leave, minus real damage. Register at your address with the gemeente. Unsafe housing, threats or unfair costs? Report it to the gemeente (meldpunt), and get free advice from the Juridisch Loket or a housing advice service. For a problem with the rent price or service costs, there is the Huurcommissie. Your job ends? Ask for advice before you leave your home. General information. For your situation: ask your employer, the union or the Juridisch Loket.</t>
        </is>
      </c>
      <c r="E989" s="2" t="inlineStr">
        <is>
          <t>Работодателят или агенцията ти урежда жилището? Тогава договорът за наем трябва да е отделно от трудовия договор. Искай писмен договор за наем и доказателство какво плащаш. Наемът може да се удържа от заплатата ти само ако си се съгласил писмено и в границите на закона: провери го във фиша за заплата. Депозитът (borg) е най-много 2 месеца основен наем. Получаваш го обратно, когато се изнесеш, минус истински щети. Регистрирай се на адреса си в gemeente. Опасно жилище, заплахи или несправедливи разходи? Съобщи на gemeente (meldpunt) и потърси безплатен съвет от Juridisch Loket или от служба за съвети по жилищни въпроси. За проблем с цената на наема или разходите за услуги има Huurcommissie. Работата ти свършва? Потърси съвет, преди да напуснеш жилището. Това е обща информация. За твоя случай питай работодателя, синдиката или Juridisch Loket.</t>
        </is>
      </c>
      <c r="F989" s="2" t="n"/>
      <c r="G989" s="2" t="n"/>
      <c r="H989" s="2" t="n"/>
      <c r="I989" s="2" t="n"/>
      <c r="J989" s="2" t="inlineStr">
        <is>
          <t>c.housing.b</t>
        </is>
      </c>
      <c r="K989" s="2" t="n"/>
    </row>
    <row r="990">
      <c r="A990" s="2" t="n"/>
      <c r="B990" s="2" t="inlineStr">
        <is>
          <t>tip-zin</t>
        </is>
      </c>
      <c r="C990" s="2" t="inlineStr">
        <is>
          <t>Mag ik een bewijs dat ik betaald heb?</t>
        </is>
      </c>
      <c r="D990" s="2" t="inlineStr">
        <is>
          <t>May I have proof that I paid?</t>
        </is>
      </c>
      <c r="E990" s="2" t="inlineStr">
        <is>
          <t>Може ли доказателство, че съм платил?</t>
        </is>
      </c>
      <c r="F990" s="2" t="n"/>
      <c r="G990" s="2" t="n"/>
      <c r="H990" s="2" t="n"/>
      <c r="I990" s="2" t="n"/>
      <c r="J990" s="2" t="inlineStr">
        <is>
          <t>c.housing.p</t>
        </is>
      </c>
      <c r="K990" s="2" t="n"/>
    </row>
    <row r="991">
      <c r="A991" s="2" t="n"/>
      <c r="B991" s="2" t="inlineStr">
        <is>
          <t>situatie</t>
        </is>
      </c>
      <c r="C991" s="2" t="n"/>
      <c r="D991" s="2" t="inlineStr">
        <is>
          <t>Your job ends. The agency says: "You must leave the house tomorrow." What do you do?</t>
        </is>
      </c>
      <c r="E991" s="2" t="inlineStr">
        <is>
          <t>Работата ти свършва. Агенцията казва: „Трябва да напуснеш къщата утре.“ Какво правиш?</t>
        </is>
      </c>
      <c r="F991" s="2" t="n"/>
      <c r="G991" s="2" t="n"/>
      <c r="H991" s="2" t="n"/>
      <c r="I991" s="2" t="n"/>
      <c r="J991" s="2" t="inlineStr">
        <is>
          <t>c.housing.s</t>
        </is>
      </c>
      <c r="K991" s="2" t="n"/>
    </row>
    <row r="992">
      <c r="A992" s="2" t="n"/>
      <c r="B992" s="2" t="inlineStr">
        <is>
          <t>antwoord (goed)</t>
        </is>
      </c>
      <c r="C992" s="2" t="n"/>
      <c r="D992" s="2" t="inlineStr">
        <is>
          <t>Ask for advice quickly, for example at the Juridisch Loket, before you leave.</t>
        </is>
      </c>
      <c r="E992" s="2" t="inlineStr">
        <is>
          <t>Бързо търсиш съвет, например от Juridisch Loket, преди да се изнесеш.</t>
        </is>
      </c>
      <c r="F992" s="2" t="n"/>
      <c r="G992" s="2" t="n"/>
      <c r="H992" s="2" t="n"/>
      <c r="I992" s="2" t="n"/>
      <c r="J992" s="2" t="inlineStr">
        <is>
          <t>c.housing.o1</t>
        </is>
      </c>
      <c r="K992" s="2" t="n"/>
    </row>
    <row r="993">
      <c r="A993" s="2" t="n"/>
      <c r="B993" s="2" t="inlineStr">
        <is>
          <t>antwoord</t>
        </is>
      </c>
      <c r="C993" s="2" t="n"/>
      <c r="D993" s="2" t="inlineStr">
        <is>
          <t>Leave right away and forget about your deposit.</t>
        </is>
      </c>
      <c r="E993" s="2" t="inlineStr">
        <is>
          <t>Тръгваш веднага и забравяш за депозита.</t>
        </is>
      </c>
      <c r="F993" s="2" t="n"/>
      <c r="G993" s="2" t="n"/>
      <c r="H993" s="2" t="n"/>
      <c r="I993" s="2" t="n"/>
      <c r="J993" s="2" t="inlineStr">
        <is>
          <t>c.housing.o2</t>
        </is>
      </c>
      <c r="K993" s="2" t="n"/>
    </row>
    <row r="994">
      <c r="A994" s="2" t="n"/>
      <c r="B994" s="2" t="inlineStr">
        <is>
          <t>antwoord</t>
        </is>
      </c>
      <c r="C994" s="2" t="n"/>
      <c r="D994" s="2" t="inlineStr">
        <is>
          <t>Stay, and stop answering the agency.</t>
        </is>
      </c>
      <c r="E994" s="2" t="inlineStr">
        <is>
          <t>Оставаш и спираш да отговаряш на агенцията.</t>
        </is>
      </c>
      <c r="F994" s="2" t="n"/>
      <c r="G994" s="2" t="n"/>
      <c r="H994" s="2" t="n"/>
      <c r="I994" s="2" t="n"/>
      <c r="J994" s="2" t="inlineStr">
        <is>
          <t>c.housing.o3</t>
        </is>
      </c>
      <c r="K994" s="2" t="n"/>
    </row>
    <row r="995">
      <c r="A995" s="2" t="n"/>
      <c r="B995" s="2" t="inlineStr">
        <is>
          <t>uitleg</t>
        </is>
      </c>
      <c r="C995" s="2" t="n"/>
      <c r="D995" s="2" t="inlineStr">
        <is>
          <t>Your rental contract has its own rules, separate from your job. Free advice helps you know your rights, for example about when you must leave and about your deposit.</t>
        </is>
      </c>
      <c r="E995" s="2" t="inlineStr">
        <is>
          <t>Договорът ти за наем има свои правила, отделно от работата. Безплатният съвет ти помага да знаеш правата си, например кога трябва да се изнесеш и какво става с депозита.</t>
        </is>
      </c>
      <c r="F995" s="2" t="n"/>
      <c r="G995" s="2" t="n"/>
      <c r="H995" s="2" t="n"/>
      <c r="I995" s="2" t="n"/>
      <c r="J995" s="2" t="inlineStr">
        <is>
          <t>c.housing.w</t>
        </is>
      </c>
      <c r="K995" s="2" t="n"/>
    </row>
    <row r="996">
      <c r="A996" s="2" t="n"/>
      <c r="B996" s="2" t="inlineStr">
        <is>
          <t>tip-titel</t>
        </is>
      </c>
      <c r="C996" s="2" t="n"/>
      <c r="D996" s="2" t="inlineStr">
        <is>
          <t>Check your payslip</t>
        </is>
      </c>
      <c r="E996" s="2" t="inlineStr">
        <is>
          <t>Проверявай фиша за заплата</t>
        </is>
      </c>
      <c r="F996" s="2" t="n"/>
      <c r="G996" s="2" t="n"/>
      <c r="H996" s="2" t="n"/>
      <c r="I996" s="2" t="n"/>
      <c r="J996" s="2" t="inlineStr">
        <is>
          <t>c.payslip</t>
        </is>
      </c>
      <c r="K996" s="2" t="n"/>
    </row>
    <row r="997">
      <c r="A997" s="2" t="n"/>
      <c r="B997" s="2" t="inlineStr">
        <is>
          <t>tip</t>
        </is>
      </c>
      <c r="C997" s="2" t="n"/>
      <c r="D997" s="2" t="inlineStr">
        <is>
          <t>Bruto is your pay before tax. Netto is what you get in your bank account: bruto minus tax and premiums (loonheffing). Your employer must give you a payslip (loonstrook). Check the hours and the pay on every payslip, and write down the hours you work. Do you have two jobs? Use the tax credit (loonheffingskorting) at only one employer. General information. For your situation: ask your employer, the union or the Juridisch Loket.</t>
        </is>
      </c>
      <c r="E997" s="2" t="inlineStr">
        <is>
          <t>Bruto е заплатата ти преди данъци. Netto е това, което получаваш по банковата си сметка: bruto минус данъци и вноски (loonheffing). Работодателят трябва да ти дава фиш за заплата (loonstrook). Проверявай часовете и заплащането на всеки фиш и си записвай часовете, които работиш. Имаш две работи? Използвай данъчното облекчение (loonheffingskorting) само при един работодател. Това е обща информация. За твоя случай питай работодателя, синдиката или Juridisch Loket.</t>
        </is>
      </c>
      <c r="F997" s="2" t="n"/>
      <c r="G997" s="2" t="n"/>
      <c r="H997" s="2" t="n"/>
      <c r="I997" s="2" t="n"/>
      <c r="J997" s="2" t="inlineStr">
        <is>
          <t>c.payslip.b</t>
        </is>
      </c>
      <c r="K997" s="2" t="n"/>
    </row>
    <row r="998">
      <c r="A998" s="2" t="n"/>
      <c r="B998" s="2" t="inlineStr">
        <is>
          <t>tip-zin</t>
        </is>
      </c>
      <c r="C998" s="2" t="inlineStr">
        <is>
          <t>Ik heb meer uren gewerkt. Kun je het controleren?</t>
        </is>
      </c>
      <c r="D998" s="2" t="inlineStr">
        <is>
          <t>I worked more hours. Can you check it?</t>
        </is>
      </c>
      <c r="E998" s="2" t="inlineStr">
        <is>
          <t>Работил съм повече часове. Можеш ли да провериш?</t>
        </is>
      </c>
      <c r="F998" s="2" t="n"/>
      <c r="G998" s="2" t="n"/>
      <c r="H998" s="2" t="n"/>
      <c r="I998" s="2" t="n"/>
      <c r="J998" s="2" t="inlineStr">
        <is>
          <t>c.payslip.p</t>
        </is>
      </c>
      <c r="K998" s="2" t="n"/>
    </row>
    <row r="999">
      <c r="A999" s="2" t="n"/>
      <c r="B999" s="2" t="inlineStr">
        <is>
          <t>situatie</t>
        </is>
      </c>
      <c r="C999" s="2" t="n"/>
      <c r="D999" s="2" t="inlineStr">
        <is>
          <t>Your payslip shows fewer hours than you worked. What do you do?</t>
        </is>
      </c>
      <c r="E999" s="2" t="inlineStr">
        <is>
          <t>Фишът ти показва по-малко часове, отколкото си работил. Какво правиш?</t>
        </is>
      </c>
      <c r="F999" s="2" t="n"/>
      <c r="G999" s="2" t="n"/>
      <c r="H999" s="2" t="n"/>
      <c r="I999" s="2" t="n"/>
      <c r="J999" s="2" t="inlineStr">
        <is>
          <t>c.payslip.s</t>
        </is>
      </c>
      <c r="K999" s="2" t="n"/>
    </row>
    <row r="1000">
      <c r="A1000" s="2" t="n"/>
      <c r="B1000" s="2" t="inlineStr">
        <is>
          <t>antwoord (goed)</t>
        </is>
      </c>
      <c r="C1000" s="2" t="n"/>
      <c r="D1000" s="2" t="inlineStr">
        <is>
          <t>Ask your supervisor calmly to check it and show your own notes.</t>
        </is>
      </c>
      <c r="E1000" s="2" t="inlineStr">
        <is>
          <t>Спокойно молиш началника да провери и показваш своите записки.</t>
        </is>
      </c>
      <c r="F1000" s="2" t="n"/>
      <c r="G1000" s="2" t="n"/>
      <c r="H1000" s="2" t="n"/>
      <c r="I1000" s="2" t="n"/>
      <c r="J1000" s="2" t="inlineStr">
        <is>
          <t>c.payslip.o1</t>
        </is>
      </c>
      <c r="K1000" s="2" t="n"/>
    </row>
    <row r="1001">
      <c r="A1001" s="2" t="n"/>
      <c r="B1001" s="2" t="inlineStr">
        <is>
          <t>antwoord</t>
        </is>
      </c>
      <c r="C1001" s="2" t="n"/>
      <c r="D1001" s="2" t="inlineStr">
        <is>
          <t>Say nothing, because you do not want problems.</t>
        </is>
      </c>
      <c r="E1001" s="2" t="inlineStr">
        <is>
          <t>Не казваш нищо, защото не искаш проблеми.</t>
        </is>
      </c>
      <c r="F1001" s="2" t="n"/>
      <c r="G1001" s="2" t="n"/>
      <c r="H1001" s="2" t="n"/>
      <c r="I1001" s="2" t="n"/>
      <c r="J1001" s="2" t="inlineStr">
        <is>
          <t>c.payslip.o2</t>
        </is>
      </c>
      <c r="K1001" s="2" t="n"/>
    </row>
    <row r="1002">
      <c r="A1002" s="2" t="n"/>
      <c r="B1002" s="2" t="inlineStr">
        <is>
          <t>antwoord</t>
        </is>
      </c>
      <c r="C1002" s="2" t="n"/>
      <c r="D1002" s="2" t="inlineStr">
        <is>
          <t>Stay home the next day without telling anyone.</t>
        </is>
      </c>
      <c r="E1002" s="2" t="inlineStr">
        <is>
          <t>На следващия ден оставаш вкъщи, без да казваш на никого.</t>
        </is>
      </c>
      <c r="F1002" s="2" t="n"/>
      <c r="G1002" s="2" t="n"/>
      <c r="H1002" s="2" t="n"/>
      <c r="I1002" s="2" t="n"/>
      <c r="J1002" s="2" t="inlineStr">
        <is>
          <t>c.payslip.o3</t>
        </is>
      </c>
      <c r="K1002" s="2" t="n"/>
    </row>
    <row r="1003">
      <c r="A1003" s="2" t="n"/>
      <c r="B1003" s="2" t="inlineStr">
        <is>
          <t>uitleg</t>
        </is>
      </c>
      <c r="C1003" s="2" t="n"/>
      <c r="D1003" s="2" t="inlineStr">
        <is>
          <t>Mistakes on a payslip happen. Asking about it is normal and it is your right. Your own notes of dates and hours help a lot.</t>
        </is>
      </c>
      <c r="E1003" s="2" t="inlineStr">
        <is>
          <t>Грешки във фиша се случват. Нормално е да попиташ и това е твое право. Твоите записки с дати и часове много помагат.</t>
        </is>
      </c>
      <c r="F1003" s="2" t="n"/>
      <c r="G1003" s="2" t="n"/>
      <c r="H1003" s="2" t="n"/>
      <c r="I1003" s="2" t="n"/>
      <c r="J1003" s="2" t="inlineStr">
        <is>
          <t>c.payslip.w</t>
        </is>
      </c>
      <c r="K1003" s="2" t="n"/>
    </row>
    <row r="1004">
      <c r="A1004" s="2" t="n"/>
      <c r="B1004" s="2" t="inlineStr">
        <is>
          <t>tip-titel</t>
        </is>
      </c>
      <c r="C1004" s="2" t="n"/>
      <c r="D1004" s="2" t="inlineStr">
        <is>
          <t>Holiday pay and minimum wage</t>
        </is>
      </c>
      <c r="E1004" s="2" t="inlineStr">
        <is>
          <t>Пари за отпуск и минимална заплата</t>
        </is>
      </c>
      <c r="F1004" s="2" t="n"/>
      <c r="G1004" s="2" t="n"/>
      <c r="H1004" s="2" t="n"/>
      <c r="I1004" s="2" t="n"/>
      <c r="J1004" s="2" t="inlineStr">
        <is>
          <t>c.extra</t>
        </is>
      </c>
      <c r="K1004" s="2" t="n"/>
    </row>
    <row r="1005">
      <c r="A1005" s="2" t="n"/>
      <c r="B1005" s="2" t="inlineStr">
        <is>
          <t>tip</t>
        </is>
      </c>
      <c r="C1005" s="2" t="n"/>
      <c r="D1005" s="2" t="inlineStr">
        <is>
          <t>You get holiday pay (vakantiegeld): at least 8% of your gross wage. Most employers pay it once a year, in May or June. Your pay may never be lower than the legal minimum wage (minimumloon); for workers under 21 it is lower. The amount changes every year: check it on rijksoverheid.nl. A cao often gives extra pay for overtime or night work. General information. For your situation: ask your employer, the union or the Juridisch Loket.</t>
        </is>
      </c>
      <c r="E1005" s="2" t="inlineStr">
        <is>
          <t>Получаваш пари за отпуск (vakantiegeld): поне 8% от брутната ти заплата. Повечето работодатели ги плащат веднъж годишно, през май или юни. Заплатата ти никога не може да е по-ниска от законовата минимална заплата (minimumloon); за работници под 21 години тя е по-ниска. Сумата се променя всяка година: провери я на rijksoverheid.nl. Колективният трудов договор (cao) често дава добавка за извънреден или нощен труд. Това е обща информация. За твоя случай питай работодателя, синдиката или Juridisch Loket.</t>
        </is>
      </c>
      <c r="F1005" s="2" t="n"/>
      <c r="G1005" s="2" t="n"/>
      <c r="H1005" s="2" t="n"/>
      <c r="I1005" s="2" t="n"/>
      <c r="J1005" s="2" t="inlineStr">
        <is>
          <t>c.extra.b</t>
        </is>
      </c>
      <c r="K1005" s="2" t="n"/>
    </row>
    <row r="1006">
      <c r="A1006" s="2" t="n"/>
      <c r="B1006" s="2" t="inlineStr">
        <is>
          <t>tip-zin</t>
        </is>
      </c>
      <c r="C1006" s="2" t="inlineStr">
        <is>
          <t>Wanneer krijg ik mijn vakantiegeld?</t>
        </is>
      </c>
      <c r="D1006" s="2" t="inlineStr">
        <is>
          <t>When do I get my holiday pay?</t>
        </is>
      </c>
      <c r="E1006" s="2" t="inlineStr">
        <is>
          <t>Кога ще получа парите за отпуск?</t>
        </is>
      </c>
      <c r="F1006" s="2" t="n"/>
      <c r="G1006" s="2" t="n"/>
      <c r="H1006" s="2" t="n"/>
      <c r="I1006" s="2" t="n"/>
      <c r="J1006" s="2" t="inlineStr">
        <is>
          <t>c.extra.p</t>
        </is>
      </c>
      <c r="K1006" s="2" t="n"/>
    </row>
    <row r="1007">
      <c r="A1007" s="2" t="n"/>
      <c r="B1007" s="2" t="inlineStr">
        <is>
          <t>situatie</t>
        </is>
      </c>
      <c r="C1007" s="2" t="n"/>
      <c r="D1007" s="2" t="inlineStr">
        <is>
          <t>A colleague says: "In May you get extra money from the boss." What is it?</t>
        </is>
      </c>
      <c r="E1007" s="2" t="inlineStr">
        <is>
          <t>Колега казва: „През май получаваш допълнителни пари от шефа.“ Какво е това?</t>
        </is>
      </c>
      <c r="F1007" s="2" t="n"/>
      <c r="G1007" s="2" t="n"/>
      <c r="H1007" s="2" t="n"/>
      <c r="I1007" s="2" t="n"/>
      <c r="J1007" s="2" t="inlineStr">
        <is>
          <t>c.extra.s</t>
        </is>
      </c>
      <c r="K1007" s="2" t="n"/>
    </row>
    <row r="1008">
      <c r="A1008" s="2" t="n"/>
      <c r="B1008" s="2" t="inlineStr">
        <is>
          <t>antwoord (goed)</t>
        </is>
      </c>
      <c r="C1008" s="2" t="n"/>
      <c r="D1008" s="2" t="inlineStr">
        <is>
          <t>Holiday pay: at least 8% of your gross wage.</t>
        </is>
      </c>
      <c r="E1008" s="2" t="inlineStr">
        <is>
          <t>Пари за отпуск: поне 8% от брутната ти заплата.</t>
        </is>
      </c>
      <c r="F1008" s="2" t="n"/>
      <c r="G1008" s="2" t="n"/>
      <c r="H1008" s="2" t="n"/>
      <c r="I1008" s="2" t="n"/>
      <c r="J1008" s="2" t="inlineStr">
        <is>
          <t>c.extra.o1</t>
        </is>
      </c>
      <c r="K1008" s="2" t="n"/>
    </row>
    <row r="1009">
      <c r="A1009" s="2" t="n"/>
      <c r="B1009" s="2" t="inlineStr">
        <is>
          <t>antwoord</t>
        </is>
      </c>
      <c r="C1009" s="2" t="n"/>
      <c r="D1009" s="2" t="inlineStr">
        <is>
          <t>A present, only for the best workers.</t>
        </is>
      </c>
      <c r="E1009" s="2" t="inlineStr">
        <is>
          <t>Подарък само за най-добрите работници.</t>
        </is>
      </c>
      <c r="F1009" s="2" t="n"/>
      <c r="G1009" s="2" t="n"/>
      <c r="H1009" s="2" t="n"/>
      <c r="I1009" s="2" t="n"/>
      <c r="J1009" s="2" t="inlineStr">
        <is>
          <t>c.extra.o2</t>
        </is>
      </c>
      <c r="K1009" s="2" t="n"/>
    </row>
    <row r="1010">
      <c r="A1010" s="2" t="n"/>
      <c r="B1010" s="2" t="inlineStr">
        <is>
          <t>antwoord</t>
        </is>
      </c>
      <c r="C1010" s="2" t="n"/>
      <c r="D1010" s="2" t="inlineStr">
        <is>
          <t>A loan that you must pay back later.</t>
        </is>
      </c>
      <c r="E1010" s="2" t="inlineStr">
        <is>
          <t>Заем, който после трябва да върнеш.</t>
        </is>
      </c>
      <c r="F1010" s="2" t="n"/>
      <c r="G1010" s="2" t="n"/>
      <c r="H1010" s="2" t="n"/>
      <c r="I1010" s="2" t="n"/>
      <c r="J1010" s="2" t="inlineStr">
        <is>
          <t>c.extra.o3</t>
        </is>
      </c>
      <c r="K1010" s="2" t="n"/>
    </row>
    <row r="1011">
      <c r="A1011" s="2" t="n"/>
      <c r="B1011" s="2" t="inlineStr">
        <is>
          <t>uitleg</t>
        </is>
      </c>
      <c r="C1011" s="2" t="n"/>
      <c r="D1011" s="2" t="inlineStr">
        <is>
          <t>Holiday pay is your right, not a gift. You build it up with every hour you work. If you leave your job earlier, you get it with your last pay.</t>
        </is>
      </c>
      <c r="E1011" s="2" t="inlineStr">
        <is>
          <t>Парите за отпуск са твое право, не подарък. Натрупваш ги с всеки час, който работиш. Ако напуснеш по-рано, ги получаваш с последната си заплата.</t>
        </is>
      </c>
      <c r="F1011" s="2" t="n"/>
      <c r="G1011" s="2" t="n"/>
      <c r="H1011" s="2" t="n"/>
      <c r="I1011" s="2" t="n"/>
      <c r="J1011" s="2" t="inlineStr">
        <is>
          <t>c.extra.w</t>
        </is>
      </c>
      <c r="K1011" s="2" t="n"/>
    </row>
    <row r="1012">
      <c r="A1012" s="2" t="n"/>
      <c r="B1012" s="2" t="inlineStr">
        <is>
          <t>tip-titel</t>
        </is>
      </c>
      <c r="C1012" s="2" t="n"/>
      <c r="D1012" s="2" t="inlineStr">
        <is>
          <t>Your phone at work</t>
        </is>
      </c>
      <c r="E1012" s="2" t="inlineStr">
        <is>
          <t>Телефонът ти на работа</t>
        </is>
      </c>
      <c r="F1012" s="2" t="n"/>
      <c r="G1012" s="2" t="n"/>
      <c r="H1012" s="2" t="n"/>
      <c r="I1012" s="2" t="n"/>
      <c r="J1012" s="2" t="inlineStr">
        <is>
          <t>c.phone</t>
        </is>
      </c>
      <c r="K1012" s="2" t="n"/>
    </row>
    <row r="1013">
      <c r="A1013" s="2" t="n"/>
      <c r="B1013" s="2" t="inlineStr">
        <is>
          <t>tip</t>
        </is>
      </c>
      <c r="C1013" s="2" t="n"/>
      <c r="D1013" s="2" t="inlineStr">
        <is>
          <t>Many workplaces do not allow phones during work, especially near machines and forklifts, or in food production. It can be unsafe or not hygienic. Use your phone in your break. Waiting for an urgent call from your family? Tell your supervisor first. Do not take photos or videos at work without permission: think of the privacy of colleagues and company secrets. Rules differ per company: ask your supervisor what the rules are where you work.</t>
        </is>
      </c>
      <c r="E1013" s="2" t="inlineStr">
        <is>
          <t>На много работни места телефонът е забранен по време на работа, особено до машини и мотокари или в производството на храни. Може да е опасно или нехигиенично. Използвай телефона си в почивката. Чакаш спешно обаждане от семейството? Първо кажи на началника си. Не снимай и не прави видео на работа без разрешение: мисли за личното пространство на колегите и за тайните на фирмата. Правилата са различни във всяка фирма: питай началника си какви са правилата там, където работиш.</t>
        </is>
      </c>
      <c r="F1013" s="2" t="n"/>
      <c r="G1013" s="2" t="n"/>
      <c r="H1013" s="2" t="n"/>
      <c r="I1013" s="2" t="n"/>
      <c r="J1013" s="2" t="inlineStr">
        <is>
          <t>c.phone.b</t>
        </is>
      </c>
      <c r="K1013" s="2" t="n"/>
    </row>
    <row r="1014">
      <c r="A1014" s="2" t="n"/>
      <c r="B1014" s="2" t="inlineStr">
        <is>
          <t>tip-zin</t>
        </is>
      </c>
      <c r="C1014" s="2" t="inlineStr">
        <is>
          <t>Mijn kind is ziek. Mag mijn telefoon aanblijven?</t>
        </is>
      </c>
      <c r="D1014" s="2" t="inlineStr">
        <is>
          <t>My child is sick. May my phone stay on?</t>
        </is>
      </c>
      <c r="E1014" s="2" t="inlineStr">
        <is>
          <t>Детето ми е болно. Може ли телефонът ми да остане включен?</t>
        </is>
      </c>
      <c r="F1014" s="2" t="n"/>
      <c r="G1014" s="2" t="n"/>
      <c r="H1014" s="2" t="n"/>
      <c r="I1014" s="2" t="n"/>
      <c r="J1014" s="2" t="inlineStr">
        <is>
          <t>c.phone.p</t>
        </is>
      </c>
      <c r="K1014" s="2" t="n"/>
    </row>
    <row r="1015">
      <c r="A1015" s="2" t="n"/>
      <c r="B1015" s="2" t="inlineStr">
        <is>
          <t>situatie</t>
        </is>
      </c>
      <c r="C1015" s="2" t="n"/>
      <c r="D1015" s="2" t="inlineStr">
        <is>
          <t>Your mother is in hospital and may call today. Phones are not allowed on the work floor. What do you do?</t>
        </is>
      </c>
      <c r="E1015" s="2" t="inlineStr">
        <is>
          <t>Майка ти е в болница и може да се обади днес. На работното място телефоните са забранени. Какво правиш?</t>
        </is>
      </c>
      <c r="F1015" s="2" t="n"/>
      <c r="G1015" s="2" t="n"/>
      <c r="H1015" s="2" t="n"/>
      <c r="I1015" s="2" t="n"/>
      <c r="J1015" s="2" t="inlineStr">
        <is>
          <t>c.phone.s</t>
        </is>
      </c>
      <c r="K1015" s="2" t="n"/>
    </row>
    <row r="1016">
      <c r="A1016" s="2" t="n"/>
      <c r="B1016" s="2" t="inlineStr">
        <is>
          <t>antwoord (goed)</t>
        </is>
      </c>
      <c r="C1016" s="2" t="n"/>
      <c r="D1016" s="2" t="inlineStr">
        <is>
          <t>Tell your supervisor and ask how you can be reached.</t>
        </is>
      </c>
      <c r="E1016" s="2" t="inlineStr">
        <is>
          <t>Казваш на началника и питаш как могат да се свържат с теб.</t>
        </is>
      </c>
      <c r="F1016" s="2" t="n"/>
      <c r="G1016" s="2" t="n"/>
      <c r="H1016" s="2" t="n"/>
      <c r="I1016" s="2" t="n"/>
      <c r="J1016" s="2" t="inlineStr">
        <is>
          <t>c.phone.o1</t>
        </is>
      </c>
      <c r="K1016" s="2" t="n"/>
    </row>
    <row r="1017">
      <c r="A1017" s="2" t="n"/>
      <c r="B1017" s="2" t="inlineStr">
        <is>
          <t>antwoord</t>
        </is>
      </c>
      <c r="C1017" s="2" t="n"/>
      <c r="D1017" s="2" t="inlineStr">
        <is>
          <t>Keep your phone in your pocket and answer quietly at the machine.</t>
        </is>
      </c>
      <c r="E1017" s="2" t="inlineStr">
        <is>
          <t>Държиш телефона в джоба и тихо отговаряш до машината.</t>
        </is>
      </c>
      <c r="F1017" s="2" t="n"/>
      <c r="G1017" s="2" t="n"/>
      <c r="H1017" s="2" t="n"/>
      <c r="I1017" s="2" t="n"/>
      <c r="J1017" s="2" t="inlineStr">
        <is>
          <t>c.phone.o2</t>
        </is>
      </c>
      <c r="K1017" s="2" t="n"/>
    </row>
    <row r="1018">
      <c r="A1018" s="2" t="n"/>
      <c r="B1018" s="2" t="inlineStr">
        <is>
          <t>antwoord</t>
        </is>
      </c>
      <c r="C1018" s="2" t="n"/>
      <c r="D1018" s="2" t="inlineStr">
        <is>
          <t>Stay home without telling anyone why.</t>
        </is>
      </c>
      <c r="E1018" s="2" t="inlineStr">
        <is>
          <t>Оставаш вкъщи, без да кажеш на никого защо.</t>
        </is>
      </c>
      <c r="F1018" s="2" t="n"/>
      <c r="G1018" s="2" t="n"/>
      <c r="H1018" s="2" t="n"/>
      <c r="I1018" s="2" t="n"/>
      <c r="J1018" s="2" t="inlineStr">
        <is>
          <t>c.phone.o3</t>
        </is>
      </c>
      <c r="K1018" s="2" t="n"/>
    </row>
    <row r="1019">
      <c r="A1019" s="2" t="n"/>
      <c r="B1019" s="2" t="inlineStr">
        <is>
          <t>uitleg</t>
        </is>
      </c>
      <c r="C1019" s="2" t="n"/>
      <c r="D1019" s="2" t="inlineStr">
        <is>
          <t>Supervisors usually understand a family emergency. When they know, they can find a safe solution, for example a set time to check your phone.</t>
        </is>
      </c>
      <c r="E1019" s="2" t="inlineStr">
        <is>
          <t>Началниците обикновено разбират, когато има спешен случай в семейството. Когато знаят, могат да намерят безопасно решение, например определено време да провериш телефона си.</t>
        </is>
      </c>
      <c r="F1019" s="2" t="n"/>
      <c r="G1019" s="2" t="n"/>
      <c r="H1019" s="2" t="n"/>
      <c r="I1019" s="2" t="n"/>
      <c r="J1019" s="2" t="inlineStr">
        <is>
          <t>c.phone.w</t>
        </is>
      </c>
      <c r="K1019" s="2" t="n"/>
    </row>
    <row r="1020">
      <c r="A1020" s="2" t="n"/>
      <c r="B1020" s="2" t="inlineStr">
        <is>
          <t>tip-titel</t>
        </is>
      </c>
      <c r="C1020" s="2" t="n"/>
      <c r="D1020" s="2" t="inlineStr">
        <is>
          <t>Smoking only outside</t>
        </is>
      </c>
      <c r="E1020" s="2" t="inlineStr">
        <is>
          <t>Пушене само навън</t>
        </is>
      </c>
      <c r="F1020" s="2" t="n"/>
      <c r="G1020" s="2" t="n"/>
      <c r="H1020" s="2" t="n"/>
      <c r="I1020" s="2" t="n"/>
      <c r="J1020" s="2" t="inlineStr">
        <is>
          <t>c.smoking</t>
        </is>
      </c>
      <c r="K1020" s="2" t="n"/>
    </row>
    <row r="1021">
      <c r="A1021" s="2" t="n"/>
      <c r="B1021" s="2" t="inlineStr">
        <is>
          <t>tip</t>
        </is>
      </c>
      <c r="C1021" s="2" t="n"/>
      <c r="D1021" s="2" t="inlineStr">
        <is>
          <t>In the Netherlands, smoking inside a workplace is forbidden by law. This is also true for e-cigarettes (vapes). Since 2022, smoking rooms inside companies are not allowed anymore. Smoke only outside, at the place your employer allows, and usually only in your break. Extra smoke breaks are not a right: agree on them with your supervisor. Never smoke near things that burn easily, like fuel or boxes in a warehouse. Rules differ per company: ask your supervisor what the rules are where you work.</t>
        </is>
      </c>
      <c r="E1021" s="2" t="inlineStr">
        <is>
          <t>В Нидерландия пушенето в помещенията на работното място е забранено със закон. Това важи и за електронните цигари (вейпове). От 2022 г. стаите за пушене във фирмите вече не са позволени. Пуши само навън, на мястото, което работодателят позволява, и обикновено само в почивката. Допълнителните почивки за цигара не са право: договори се за тях с началника. Никога не пуши близо до неща, които лесно горят, като гориво или кашони в склад. Правилата са различни във всяка фирма: питай началника си какви са правилата там, където работиш.</t>
        </is>
      </c>
      <c r="F1021" s="2" t="n"/>
      <c r="G1021" s="2" t="n"/>
      <c r="H1021" s="2" t="n"/>
      <c r="I1021" s="2" t="n"/>
      <c r="J1021" s="2" t="inlineStr">
        <is>
          <t>c.smoking.b</t>
        </is>
      </c>
      <c r="K1021" s="2" t="n"/>
    </row>
    <row r="1022">
      <c r="A1022" s="2" t="n"/>
      <c r="B1022" s="2" t="inlineStr">
        <is>
          <t>tip-zin</t>
        </is>
      </c>
      <c r="C1022" s="2" t="inlineStr">
        <is>
          <t>Mag ik in mijn pauze buiten roken?</t>
        </is>
      </c>
      <c r="D1022" s="2" t="inlineStr">
        <is>
          <t>May I smoke outside in my break?</t>
        </is>
      </c>
      <c r="E1022" s="2" t="inlineStr">
        <is>
          <t>Може ли да пуша навън в почивката?</t>
        </is>
      </c>
      <c r="F1022" s="2" t="n"/>
      <c r="G1022" s="2" t="n"/>
      <c r="H1022" s="2" t="n"/>
      <c r="I1022" s="2" t="n"/>
      <c r="J1022" s="2" t="inlineStr">
        <is>
          <t>c.smoking.p</t>
        </is>
      </c>
      <c r="K1022" s="2" t="n"/>
    </row>
    <row r="1023">
      <c r="A1023" s="2" t="n"/>
      <c r="B1023" s="2" t="inlineStr">
        <is>
          <t>situatie</t>
        </is>
      </c>
      <c r="C1023" s="2" t="n"/>
      <c r="D1023" s="2" t="inlineStr">
        <is>
          <t>It is cold and raining. A colleague says: "Just smoke in the storage room, nobody sees it." What do you do?</t>
        </is>
      </c>
      <c r="E1023" s="2" t="inlineStr">
        <is>
          <t>Студено е и вали. Колега казва: „Просто пуши в склада, никой няма да види.“ Какво правиш?</t>
        </is>
      </c>
      <c r="F1023" s="2" t="n"/>
      <c r="G1023" s="2" t="n"/>
      <c r="H1023" s="2" t="n"/>
      <c r="I1023" s="2" t="n"/>
      <c r="J1023" s="2" t="inlineStr">
        <is>
          <t>c.smoking.s</t>
        </is>
      </c>
      <c r="K1023" s="2" t="n"/>
    </row>
    <row r="1024">
      <c r="A1024" s="2" t="n"/>
      <c r="B1024" s="2" t="inlineStr">
        <is>
          <t>antwoord (goed)</t>
        </is>
      </c>
      <c r="C1024" s="2" t="n"/>
      <c r="D1024" s="2" t="inlineStr">
        <is>
          <t>Say no, and smoke outside at the smoking area in your break.</t>
        </is>
      </c>
      <c r="E1024" s="2" t="inlineStr">
        <is>
          <t>Казваш „не“ и пушиш навън, на мястото за пушене, в почивката.</t>
        </is>
      </c>
      <c r="F1024" s="2" t="n"/>
      <c r="G1024" s="2" t="n"/>
      <c r="H1024" s="2" t="n"/>
      <c r="I1024" s="2" t="n"/>
      <c r="J1024" s="2" t="inlineStr">
        <is>
          <t>c.smoking.o1</t>
        </is>
      </c>
      <c r="K1024" s="2" t="n"/>
    </row>
    <row r="1025">
      <c r="A1025" s="2" t="n"/>
      <c r="B1025" s="2" t="inlineStr">
        <is>
          <t>antwoord</t>
        </is>
      </c>
      <c r="C1025" s="2" t="n"/>
      <c r="D1025" s="2" t="inlineStr">
        <is>
          <t>Smoke quickly in the storage room, just this once.</t>
        </is>
      </c>
      <c r="E1025" s="2" t="inlineStr">
        <is>
          <t>Пушиш бързо в склада, само този път.</t>
        </is>
      </c>
      <c r="F1025" s="2" t="n"/>
      <c r="G1025" s="2" t="n"/>
      <c r="H1025" s="2" t="n"/>
      <c r="I1025" s="2" t="n"/>
      <c r="J1025" s="2" t="inlineStr">
        <is>
          <t>c.smoking.o2</t>
        </is>
      </c>
      <c r="K1025" s="2" t="n"/>
    </row>
    <row r="1026">
      <c r="A1026" s="2" t="n"/>
      <c r="B1026" s="2" t="inlineStr">
        <is>
          <t>antwoord</t>
        </is>
      </c>
      <c r="C1026" s="2" t="n"/>
      <c r="D1026" s="2" t="inlineStr">
        <is>
          <t>Use your vape inside instead, because that is allowed.</t>
        </is>
      </c>
      <c r="E1026" s="2" t="inlineStr">
        <is>
          <t>Вместо това ползваш вейп вътре, защото е позволено.</t>
        </is>
      </c>
      <c r="F1026" s="2" t="n"/>
      <c r="G1026" s="2" t="n"/>
      <c r="H1026" s="2" t="n"/>
      <c r="I1026" s="2" t="n"/>
      <c r="J1026" s="2" t="inlineStr">
        <is>
          <t>c.smoking.o3</t>
        </is>
      </c>
      <c r="K1026" s="2" t="n"/>
    </row>
    <row r="1027">
      <c r="A1027" s="2" t="n"/>
      <c r="B1027" s="2" t="inlineStr">
        <is>
          <t>uitleg</t>
        </is>
      </c>
      <c r="C1027" s="2" t="n"/>
      <c r="D1027" s="2" t="inlineStr">
        <is>
          <t>Smoking inside is against the law and can start a fire. A vape inside is not allowed either. Following the rule keeps everyone safe.</t>
        </is>
      </c>
      <c r="E1027" s="2" t="inlineStr">
        <is>
          <t>Пушенето вътре е против закона и може да предизвика пожар. Вейп вътре също не е позволен. Когато спазваме правилото, всички са в безопасност.</t>
        </is>
      </c>
      <c r="F1027" s="2" t="n"/>
      <c r="G1027" s="2" t="n"/>
      <c r="H1027" s="2" t="n"/>
      <c r="I1027" s="2" t="n"/>
      <c r="J1027" s="2" t="inlineStr">
        <is>
          <t>c.smoking.w</t>
        </is>
      </c>
      <c r="K1027" s="2" t="n"/>
    </row>
    <row r="1028">
      <c r="A1028" s="2" t="n"/>
      <c r="B1028" s="2" t="inlineStr">
        <is>
          <t>tip-titel</t>
        </is>
      </c>
      <c r="C1028" s="2" t="n"/>
      <c r="D1028" s="2" t="inlineStr">
        <is>
          <t>Clock in yourself</t>
        </is>
      </c>
      <c r="E1028" s="2" t="inlineStr">
        <is>
          <t>Чекирай се сам</t>
        </is>
      </c>
      <c r="F1028" s="2" t="n"/>
      <c r="G1028" s="2" t="n"/>
      <c r="H1028" s="2" t="n"/>
      <c r="I1028" s="2" t="n"/>
      <c r="J1028" s="2" t="inlineStr">
        <is>
          <t>c.clock</t>
        </is>
      </c>
      <c r="K1028" s="2" t="n"/>
    </row>
    <row r="1029">
      <c r="A1029" s="2" t="n"/>
      <c r="B1029" s="2" t="inlineStr">
        <is>
          <t>tip</t>
        </is>
      </c>
      <c r="C1029" s="2" t="n"/>
      <c r="D1029" s="2" t="inlineStr">
        <is>
          <t>Clock in and out yourself, at the moment you really start and stop working. Never clock in or out for a colleague, and never let someone else use your card. This counts as fraud and can lead to dismissal. Will you be late? Call before your shift starts. Check that your clocked hours match your payslip. Rules differ per company: ask your supervisor what the rules are where you work.</t>
        </is>
      </c>
      <c r="E1029" s="2" t="inlineStr">
        <is>
          <t>Чекирай се на влизане и излизане сам, точно когато наистина започваш и спираш работа. Никога не чекирай колега и никога не давай картата си на друг. Това се смята за измама и може да доведе до уволнение. Ще закъснееш? Обади се, преди да започне смяната ти. Проверявай дали чекираните часове съвпадат с фиша за заплата. Правилата са различни във всяка фирма: питай началника си какви са правилата там, където работиш.</t>
        </is>
      </c>
      <c r="F1029" s="2" t="n"/>
      <c r="G1029" s="2" t="n"/>
      <c r="H1029" s="2" t="n"/>
      <c r="I1029" s="2" t="n"/>
      <c r="J1029" s="2" t="inlineStr">
        <is>
          <t>c.clock.b</t>
        </is>
      </c>
      <c r="K1029" s="2" t="n"/>
    </row>
    <row r="1030">
      <c r="A1030" s="2" t="n"/>
      <c r="B1030" s="2" t="inlineStr">
        <is>
          <t>tip-zin</t>
        </is>
      </c>
      <c r="C1030" s="2" t="inlineStr">
        <is>
          <t>Ik ben vergeten uit te klokken. Kun je het aanpassen?</t>
        </is>
      </c>
      <c r="D1030" s="2" t="inlineStr">
        <is>
          <t>I forgot to clock out. Can you correct it?</t>
        </is>
      </c>
      <c r="E1030" s="2" t="inlineStr">
        <is>
          <t>Забравих да се чекирам на излизане. Можеш ли да го поправиш?</t>
        </is>
      </c>
      <c r="F1030" s="2" t="n"/>
      <c r="G1030" s="2" t="n"/>
      <c r="H1030" s="2" t="n"/>
      <c r="I1030" s="2" t="n"/>
      <c r="J1030" s="2" t="inlineStr">
        <is>
          <t>c.clock.p</t>
        </is>
      </c>
      <c r="K1030" s="2" t="n"/>
    </row>
    <row r="1031">
      <c r="A1031" s="2" t="n"/>
      <c r="B1031" s="2" t="inlineStr">
        <is>
          <t>situatie</t>
        </is>
      </c>
      <c r="C1031" s="2" t="n"/>
      <c r="D1031" s="2" t="inlineStr">
        <is>
          <t>A colleague gives you his card: "Clock me in, I will be 20 minutes late." What do you do?</t>
        </is>
      </c>
      <c r="E1031" s="2" t="inlineStr">
        <is>
          <t>Колега ти дава картата си: „Чекирай ме, ще закъснея с 20 минути.“ Какво правиш?</t>
        </is>
      </c>
      <c r="F1031" s="2" t="n"/>
      <c r="G1031" s="2" t="n"/>
      <c r="H1031" s="2" t="n"/>
      <c r="I1031" s="2" t="n"/>
      <c r="J1031" s="2" t="inlineStr">
        <is>
          <t>c.clock.s</t>
        </is>
      </c>
      <c r="K1031" s="2" t="n"/>
    </row>
    <row r="1032">
      <c r="A1032" s="2" t="n"/>
      <c r="B1032" s="2" t="inlineStr">
        <is>
          <t>antwoord (goed)</t>
        </is>
      </c>
      <c r="C1032" s="2" t="n"/>
      <c r="D1032" s="2" t="inlineStr">
        <is>
          <t>Say no kindly, and tell him to call the supervisor himself.</t>
        </is>
      </c>
      <c r="E1032" s="2" t="inlineStr">
        <is>
          <t>Отказваш любезно и му казваш сам да се обади на началника.</t>
        </is>
      </c>
      <c r="F1032" s="2" t="n"/>
      <c r="G1032" s="2" t="n"/>
      <c r="H1032" s="2" t="n"/>
      <c r="I1032" s="2" t="n"/>
      <c r="J1032" s="2" t="inlineStr">
        <is>
          <t>c.clock.o1</t>
        </is>
      </c>
      <c r="K1032" s="2" t="n"/>
    </row>
    <row r="1033">
      <c r="A1033" s="2" t="n"/>
      <c r="B1033" s="2" t="inlineStr">
        <is>
          <t>antwoord</t>
        </is>
      </c>
      <c r="C1033" s="2" t="n"/>
      <c r="D1033" s="2" t="inlineStr">
        <is>
          <t>Do it just once, because he is your friend.</t>
        </is>
      </c>
      <c r="E1033" s="2" t="inlineStr">
        <is>
          <t>Правиш го само веднъж, защото ти е приятел.</t>
        </is>
      </c>
      <c r="F1033" s="2" t="n"/>
      <c r="G1033" s="2" t="n"/>
      <c r="H1033" s="2" t="n"/>
      <c r="I1033" s="2" t="n"/>
      <c r="J1033" s="2" t="inlineStr">
        <is>
          <t>c.clock.o2</t>
        </is>
      </c>
      <c r="K1033" s="2" t="n"/>
    </row>
    <row r="1034">
      <c r="A1034" s="2" t="n"/>
      <c r="B1034" s="2" t="inlineStr">
        <is>
          <t>antwoord</t>
        </is>
      </c>
      <c r="C1034" s="2" t="n"/>
      <c r="D1034" s="2" t="inlineStr">
        <is>
          <t>Clock him in and tell the supervisor later.</t>
        </is>
      </c>
      <c r="E1034" s="2" t="inlineStr">
        <is>
          <t>Чекираш го и казваш на началника по-късно.</t>
        </is>
      </c>
      <c r="F1034" s="2" t="n"/>
      <c r="G1034" s="2" t="n"/>
      <c r="H1034" s="2" t="n"/>
      <c r="I1034" s="2" t="n"/>
      <c r="J1034" s="2" t="inlineStr">
        <is>
          <t>c.clock.o3</t>
        </is>
      </c>
      <c r="K1034" s="2" t="n"/>
    </row>
    <row r="1035">
      <c r="A1035" s="2" t="n"/>
      <c r="B1035" s="2" t="inlineStr">
        <is>
          <t>uitleg</t>
        </is>
      </c>
      <c r="C1035" s="2" t="n"/>
      <c r="D1035" s="2" t="inlineStr">
        <is>
          <t>Clocking in for someone else counts as fraud, for both of you. Saying no protects your colleague and your own job.</t>
        </is>
      </c>
      <c r="E1035" s="2" t="inlineStr">
        <is>
          <t>Да чекираш някой друг е измама, и за двамата. Като откажеш, пазиш колегата си и собствената си работа.</t>
        </is>
      </c>
      <c r="F1035" s="2" t="n"/>
      <c r="G1035" s="2" t="n"/>
      <c r="H1035" s="2" t="n"/>
      <c r="I1035" s="2" t="n"/>
      <c r="J1035" s="2" t="inlineStr">
        <is>
          <t>c.clock.w</t>
        </is>
      </c>
      <c r="K1035" s="2" t="n"/>
    </row>
    <row r="1036">
      <c r="A1036" s="2" t="n"/>
      <c r="B1036" s="2" t="inlineStr">
        <is>
          <t>tip-titel</t>
        </is>
      </c>
      <c r="C1036" s="2" t="n"/>
      <c r="D1036" s="2" t="inlineStr">
        <is>
          <t>Clear head, clean hands</t>
        </is>
      </c>
      <c r="E1036" s="2" t="inlineStr">
        <is>
          <t>Бистра глава, чисти ръце</t>
        </is>
      </c>
      <c r="F1036" s="2" t="n"/>
      <c r="G1036" s="2" t="n"/>
      <c r="H1036" s="2" t="n"/>
      <c r="I1036" s="2" t="n"/>
      <c r="J1036" s="2" t="inlineStr">
        <is>
          <t>c.hygiene</t>
        </is>
      </c>
      <c r="K1036" s="2" t="n"/>
    </row>
    <row r="1037">
      <c r="A1037" s="2" t="n"/>
      <c r="B1037" s="2" t="inlineStr">
        <is>
          <t>tip</t>
        </is>
      </c>
      <c r="C1037" s="2" t="n"/>
      <c r="D1037" s="2" t="inlineStr">
        <is>
          <t>Alcohol and drugs at work, or coming to work after using them, are forbidden in almost all companies. It is very unsafe near machines and forklifts, and it can lead to dismissal. Does a medicine make you sleepy or dizzy? Tell your supervisor, so you can do safe work. You do not have to say which medicine. In food production the hygiene rules are strict: wash your hands, wear clean work clothes, a hairnet if needed, and no jewellery. Vomiting or diarrhoea? Report it before you start. Keep your workplace tidy. Rules differ per company: ask your supervisor what the rules are where you work.</t>
        </is>
      </c>
      <c r="E1037" s="2" t="inlineStr">
        <is>
          <t>Алкохол и наркотици на работа, или да дойдеш на работа, след като си ги употребявал, е забранено в почти всички фирми. Много е опасно до машини и мотокари и може да доведе до уволнение. Лекарство те прави сънлив или ти се вие свят? Кажи на началника си, за да вършиш безопасна работа. Не е нужно да казваш какво лекарство. В производството на храни правилата за хигиена са строги: мий си ръцете, носи чисто работно облекло, мрежичка за коса, ако трябва, и никакви бижута. Повръщане или диария? Съобщи, преди да започнеш. Поддържай работното си място подредено. Правилата са различни във всяка фирма: питай началника си какви са правилата там, където работиш.</t>
        </is>
      </c>
      <c r="F1037" s="2" t="n"/>
      <c r="G1037" s="2" t="n"/>
      <c r="H1037" s="2" t="n"/>
      <c r="I1037" s="2" t="n"/>
      <c r="J1037" s="2" t="inlineStr">
        <is>
          <t>c.hygiene.b</t>
        </is>
      </c>
      <c r="K1037" s="2" t="n"/>
    </row>
    <row r="1038">
      <c r="A1038" s="2" t="n"/>
      <c r="B1038" s="2" t="inlineStr">
        <is>
          <t>tip-zin</t>
        </is>
      </c>
      <c r="C1038" s="2" t="inlineStr">
        <is>
          <t>Ik neem een medicijn. Ik word er slaperig van.</t>
        </is>
      </c>
      <c r="D1038" s="2" t="inlineStr">
        <is>
          <t>I take a medicine. It makes me sleepy.</t>
        </is>
      </c>
      <c r="E1038" s="2" t="inlineStr">
        <is>
          <t>Пия лекарство. От него ми се спи.</t>
        </is>
      </c>
      <c r="F1038" s="2" t="n"/>
      <c r="G1038" s="2" t="n"/>
      <c r="H1038" s="2" t="n"/>
      <c r="I1038" s="2" t="n"/>
      <c r="J1038" s="2" t="inlineStr">
        <is>
          <t>c.hygiene.p</t>
        </is>
      </c>
      <c r="K1038" s="2" t="n"/>
    </row>
    <row r="1039">
      <c r="A1039" s="2" t="n"/>
      <c r="B1039" s="2" t="inlineStr">
        <is>
          <t>situatie</t>
        </is>
      </c>
      <c r="C1039" s="2" t="n"/>
      <c r="D1039" s="2" t="inlineStr">
        <is>
          <t>Your doctor gives you a medicine that makes you sleepy. Tomorrow you must drive a forklift. What do you do?</t>
        </is>
      </c>
      <c r="E1039" s="2" t="inlineStr">
        <is>
          <t>Лекарят ти дава лекарство, от което ти се спи. Утре трябва да караш мотокар. Какво правиш?</t>
        </is>
      </c>
      <c r="F1039" s="2" t="n"/>
      <c r="G1039" s="2" t="n"/>
      <c r="H1039" s="2" t="n"/>
      <c r="I1039" s="2" t="n"/>
      <c r="J1039" s="2" t="inlineStr">
        <is>
          <t>c.hygiene.s</t>
        </is>
      </c>
      <c r="K1039" s="2" t="n"/>
    </row>
    <row r="1040">
      <c r="A1040" s="2" t="n"/>
      <c r="B1040" s="2" t="inlineStr">
        <is>
          <t>antwoord (goed)</t>
        </is>
      </c>
      <c r="C1040" s="2" t="n"/>
      <c r="D1040" s="2" t="inlineStr">
        <is>
          <t>Tell your supervisor before you start, so you can do safe work.</t>
        </is>
      </c>
      <c r="E1040" s="2" t="inlineStr">
        <is>
          <t>Казваш на началника, преди да започнеш, за да вършиш безопасна работа.</t>
        </is>
      </c>
      <c r="F1040" s="2" t="n"/>
      <c r="G1040" s="2" t="n"/>
      <c r="H1040" s="2" t="n"/>
      <c r="I1040" s="2" t="n"/>
      <c r="J1040" s="2" t="inlineStr">
        <is>
          <t>c.hygiene.o1</t>
        </is>
      </c>
      <c r="K1040" s="2" t="n"/>
    </row>
    <row r="1041">
      <c r="A1041" s="2" t="n"/>
      <c r="B1041" s="2" t="inlineStr">
        <is>
          <t>antwoord</t>
        </is>
      </c>
      <c r="C1041" s="2" t="n"/>
      <c r="D1041" s="2" t="inlineStr">
        <is>
          <t>Say nothing and drive very slowly.</t>
        </is>
      </c>
      <c r="E1041" s="2" t="inlineStr">
        <is>
          <t>Не казваш нищо и караш много бавно.</t>
        </is>
      </c>
      <c r="F1041" s="2" t="n"/>
      <c r="G1041" s="2" t="n"/>
      <c r="H1041" s="2" t="n"/>
      <c r="I1041" s="2" t="n"/>
      <c r="J1041" s="2" t="inlineStr">
        <is>
          <t>c.hygiene.o2</t>
        </is>
      </c>
      <c r="K1041" s="2" t="n"/>
    </row>
    <row r="1042">
      <c r="A1042" s="2" t="n"/>
      <c r="B1042" s="2" t="inlineStr">
        <is>
          <t>antwoord</t>
        </is>
      </c>
      <c r="C1042" s="2" t="n"/>
      <c r="D1042" s="2" t="inlineStr">
        <is>
          <t>Stop taking the medicine without asking your doctor.</t>
        </is>
      </c>
      <c r="E1042" s="2" t="inlineStr">
        <is>
          <t>Спираш лекарството, без да питаш лекаря.</t>
        </is>
      </c>
      <c r="F1042" s="2" t="n"/>
      <c r="G1042" s="2" t="n"/>
      <c r="H1042" s="2" t="n"/>
      <c r="I1042" s="2" t="n"/>
      <c r="J1042" s="2" t="inlineStr">
        <is>
          <t>c.hygiene.o3</t>
        </is>
      </c>
      <c r="K1042" s="2" t="n"/>
    </row>
    <row r="1043">
      <c r="A1043" s="2" t="n"/>
      <c r="B1043" s="2" t="inlineStr">
        <is>
          <t>tip-titel</t>
        </is>
      </c>
      <c r="C1043" s="2" t="n"/>
      <c r="D1043" s="2" t="inlineStr">
        <is>
          <t>Small talk in the break</t>
        </is>
      </c>
      <c r="E1043" s="2" t="inlineStr">
        <is>
          <t>Разговори в почивката</t>
        </is>
      </c>
      <c r="F1043" s="2" t="n"/>
      <c r="G1043" s="2" t="n"/>
      <c r="H1043" s="2" t="n"/>
      <c r="I1043" s="2" t="n"/>
      <c r="J1043" s="2" t="inlineStr">
        <is>
          <t>c.smalltalk</t>
        </is>
      </c>
      <c r="K1043" s="2" t="n"/>
    </row>
    <row r="1044">
      <c r="A1044" s="2" t="n"/>
      <c r="B1044" s="2" t="inlineStr">
        <is>
          <t>tip</t>
        </is>
      </c>
      <c r="C1044" s="2" t="n"/>
      <c r="D1044" s="2" t="inlineStr">
        <is>
          <t>Short chats in the break are normal. They help you feel part of the team. You are welcome at the coffee or lunch table. Easy topics are the weekend, the weather, sports and holidays. Questions about salary, religion or someone’s private life are often too personal at first. On their birthday, people often bring a treat for the team (trakteren), like cake. Is it a colleague’s birthday? Say "Gefeliciteerd!".</t>
        </is>
      </c>
      <c r="E1044" s="2" t="inlineStr">
        <is>
          <t>Кратките разговори в почивката са нормални. Те ти помагат да се чувстваш част от екипа. Добре дошъл си на масата за кафе или обяд. Лесни теми са уикендът, времето, спортът и почивките. Въпросите за заплата, религия или личния живот на някого в началото често са твърде лични. На рождения си ден хората често черпят екипа (trakteren), например с торта. Колега има рожден ден? Кажи „Gefeliciteerd!“.</t>
        </is>
      </c>
      <c r="F1044" s="2" t="n"/>
      <c r="G1044" s="2" t="n"/>
      <c r="H1044" s="2" t="n"/>
      <c r="I1044" s="2" t="n"/>
      <c r="J1044" s="2" t="inlineStr">
        <is>
          <t>c.smalltalk.b</t>
        </is>
      </c>
      <c r="K1044" s="2" t="n"/>
    </row>
    <row r="1045">
      <c r="A1045" s="2" t="n"/>
      <c r="B1045" s="2" t="inlineStr">
        <is>
          <t>tip-zin</t>
        </is>
      </c>
      <c r="C1045" s="2" t="inlineStr">
        <is>
          <t>Gefeliciteerd met je verjaardag!</t>
        </is>
      </c>
      <c r="D1045" s="2" t="inlineStr">
        <is>
          <t>Happy birthday!</t>
        </is>
      </c>
      <c r="E1045" s="2" t="inlineStr">
        <is>
          <t>Честит рожден ден!</t>
        </is>
      </c>
      <c r="F1045" s="2" t="n"/>
      <c r="G1045" s="2" t="n"/>
      <c r="H1045" s="2" t="n"/>
      <c r="I1045" s="2" t="n"/>
      <c r="J1045" s="2" t="inlineStr">
        <is>
          <t>c.smalltalk.p</t>
        </is>
      </c>
      <c r="K1045" s="2" t="n"/>
    </row>
    <row r="1046">
      <c r="A1046" s="2" t="n"/>
      <c r="B1046" s="2" t="inlineStr">
        <is>
          <t>situatie</t>
        </is>
      </c>
      <c r="C1046" s="2" t="n"/>
      <c r="D1046" s="2" t="inlineStr">
        <is>
          <t>In the break, your colleagues sit together at a table. You do not know them well yet. What do you do?</t>
        </is>
      </c>
      <c r="E1046" s="2" t="inlineStr">
        <is>
          <t>В почивката колегите ти седят заедно на една маса. Още не ги познаваш добре. Какво правиш?</t>
        </is>
      </c>
      <c r="F1046" s="2" t="n"/>
      <c r="G1046" s="2" t="n"/>
      <c r="H1046" s="2" t="n"/>
      <c r="I1046" s="2" t="n"/>
      <c r="J1046" s="2" t="inlineStr">
        <is>
          <t>c.smalltalk.s</t>
        </is>
      </c>
      <c r="K1046" s="2" t="n"/>
    </row>
    <row r="1047">
      <c r="A1047" s="2" t="n"/>
      <c r="B1047" s="2" t="inlineStr">
        <is>
          <t>antwoord (goed)</t>
        </is>
      </c>
      <c r="C1047" s="2" t="n"/>
      <c r="D1047" s="2" t="inlineStr">
        <is>
          <t>Ask "Mag ik bij jullie zitten?" and join with a short chat.</t>
        </is>
      </c>
      <c r="E1047" s="2" t="inlineStr">
        <is>
          <t>Питаш „Mag ik bij jullie zitten?“ и се включваш в кратък разговор.</t>
        </is>
      </c>
      <c r="F1047" s="2" t="n"/>
      <c r="G1047" s="2" t="n"/>
      <c r="H1047" s="2" t="n"/>
      <c r="I1047" s="2" t="n"/>
      <c r="J1047" s="2" t="inlineStr">
        <is>
          <t>c.smalltalk.o1</t>
        </is>
      </c>
      <c r="K1047" s="2" t="n"/>
    </row>
    <row r="1048">
      <c r="A1048" s="2" t="n"/>
      <c r="B1048" s="2" t="inlineStr">
        <is>
          <t>antwoord</t>
        </is>
      </c>
      <c r="C1048" s="2" t="n"/>
      <c r="D1048" s="2" t="inlineStr">
        <is>
          <t>Eat alone outside every day, so you do not disturb them.</t>
        </is>
      </c>
      <c r="E1048" s="2" t="inlineStr">
        <is>
          <t>Всеки ден ядеш сам навън, за да не им пречиш.</t>
        </is>
      </c>
      <c r="F1048" s="2" t="n"/>
      <c r="G1048" s="2" t="n"/>
      <c r="H1048" s="2" t="n"/>
      <c r="I1048" s="2" t="n"/>
      <c r="J1048" s="2" t="inlineStr">
        <is>
          <t>c.smalltalk.o2</t>
        </is>
      </c>
      <c r="K1048" s="2" t="n"/>
    </row>
    <row r="1049">
      <c r="A1049" s="2" t="n"/>
      <c r="B1049" s="2" t="inlineStr">
        <is>
          <t>antwoord</t>
        </is>
      </c>
      <c r="C1049" s="2" t="n"/>
      <c r="D1049" s="2" t="inlineStr">
        <is>
          <t>Ask each colleague how much they earn.</t>
        </is>
      </c>
      <c r="E1049" s="2" t="inlineStr">
        <is>
          <t>Питаш всеки колега колко печели.</t>
        </is>
      </c>
      <c r="F1049" s="2" t="n"/>
      <c r="G1049" s="2" t="n"/>
      <c r="H1049" s="2" t="n"/>
      <c r="I1049" s="2" t="n"/>
      <c r="J1049" s="2" t="inlineStr">
        <is>
          <t>c.smalltalk.o3</t>
        </is>
      </c>
      <c r="K1049" s="2" t="n"/>
    </row>
    <row r="1050">
      <c r="A1050" s="2" t="n"/>
      <c r="B1050" s="2" t="inlineStr">
        <is>
          <t>uitleg</t>
        </is>
      </c>
      <c r="C1050" s="2" t="n"/>
      <c r="D1050" s="2" t="inlineStr">
        <is>
          <t>Joining the table is welcome and helps you get to know the team. A simple question like "Hoe was je weekend?" is a good start.</t>
        </is>
      </c>
      <c r="E1050" s="2" t="inlineStr">
        <is>
          <t>Да седнеш при тях е добре дошло и ти помага да опознаеш екипа. Прост въпрос като „Hoe was je weekend?“ е добро начало.</t>
        </is>
      </c>
      <c r="F1050" s="2" t="n"/>
      <c r="G1050" s="2" t="n"/>
      <c r="H1050" s="2" t="n"/>
      <c r="I1050" s="2" t="n"/>
      <c r="J1050" s="2" t="inlineStr">
        <is>
          <t>c.smalltalk.w</t>
        </is>
      </c>
      <c r="K1050" s="2" t="n"/>
    </row>
    <row r="1051">
      <c r="A1051" s="2" t="n"/>
      <c r="B1051" s="2" t="inlineStr">
        <is>
          <t>tip-titel</t>
        </is>
      </c>
      <c r="C1051" s="2" t="n"/>
      <c r="D1051" s="2" t="inlineStr">
        <is>
          <t>Mistakes are normal</t>
        </is>
      </c>
      <c r="E1051" s="2" t="inlineStr">
        <is>
          <t>Грешките са нормални</t>
        </is>
      </c>
      <c r="F1051" s="2" t="n"/>
      <c r="G1051" s="2" t="n"/>
      <c r="H1051" s="2" t="n"/>
      <c r="I1051" s="2" t="n"/>
      <c r="J1051" s="2" t="inlineStr">
        <is>
          <t>c.mistakes</t>
        </is>
      </c>
      <c r="K1051" s="2" t="n"/>
    </row>
    <row r="1052">
      <c r="A1052" s="2" t="n"/>
      <c r="B1052" s="2" t="inlineStr">
        <is>
          <t>tip</t>
        </is>
      </c>
      <c r="C1052" s="2" t="n"/>
      <c r="D1052" s="2" t="inlineStr">
        <is>
          <t>Everybody makes mistakes at work. Say it quickly, so it can be fixed: "Sorry, ik heb een fout gemaakt." Hiding a mistake is seen as much worse than the mistake itself. Feedback is about the work, not about you as a person. Did you get a compliment? Just say thank you. Not clear what to do better? Ask: "Kun je het uitleggen?"</t>
        </is>
      </c>
      <c r="E1052" s="2" t="inlineStr">
        <is>
          <t>Всеки греши на работа. Кажи го бързо, за да може да се поправи: „Sorry, ik heb een fout gemaakt.“ Да скриеш грешка е много по-лошо от самата грешка. Обратната връзка е за работата, а не за теб като човек. Похвалиха ли те? Просто благодари. Не е ясно какво да направиш по-добре? Попитай: „Kun je het uitleggen?“</t>
        </is>
      </c>
      <c r="F1052" s="2" t="n"/>
      <c r="G1052" s="2" t="n"/>
      <c r="H1052" s="2" t="n"/>
      <c r="I1052" s="2" t="n"/>
      <c r="J1052" s="2" t="inlineStr">
        <is>
          <t>c.mistakes.b</t>
        </is>
      </c>
      <c r="K1052" s="2" t="n"/>
    </row>
    <row r="1053">
      <c r="A1053" s="2" t="n"/>
      <c r="B1053" s="2" t="inlineStr">
        <is>
          <t>tip-zin</t>
        </is>
      </c>
      <c r="C1053" s="2" t="inlineStr">
        <is>
          <t>Sorry, ik heb een fout gemaakt. Hoe kan ik het oplossen?</t>
        </is>
      </c>
      <c r="D1053" s="2" t="inlineStr">
        <is>
          <t>Sorry, I made a mistake. How can I fix it?</t>
        </is>
      </c>
      <c r="E1053" s="2" t="inlineStr">
        <is>
          <t>Извинявай, сгреших. Как да го поправя?</t>
        </is>
      </c>
      <c r="F1053" s="2" t="n"/>
      <c r="G1053" s="2" t="n"/>
      <c r="H1053" s="2" t="n"/>
      <c r="I1053" s="2" t="n"/>
      <c r="J1053" s="2" t="inlineStr">
        <is>
          <t>c.mistakes.p</t>
        </is>
      </c>
      <c r="K1053" s="2" t="n"/>
    </row>
    <row r="1054">
      <c r="A1054" s="2" t="n"/>
      <c r="B1054" s="2" t="inlineStr">
        <is>
          <t>situatie</t>
        </is>
      </c>
      <c r="C1054" s="2" t="n"/>
      <c r="D1054" s="2" t="inlineStr">
        <is>
          <t>You put 20 boxes on the wrong pallet. Nobody has seen it yet. What do you do?</t>
        </is>
      </c>
      <c r="E1054" s="2" t="inlineStr">
        <is>
          <t>Сложил си 20 кашона на грешния палет. Още никой не е видял. Какво правиш?</t>
        </is>
      </c>
      <c r="F1054" s="2" t="n"/>
      <c r="G1054" s="2" t="n"/>
      <c r="H1054" s="2" t="n"/>
      <c r="I1054" s="2" t="n"/>
      <c r="J1054" s="2" t="inlineStr">
        <is>
          <t>c.mistakes.s</t>
        </is>
      </c>
      <c r="K1054" s="2" t="n"/>
    </row>
    <row r="1055">
      <c r="A1055" s="2" t="n"/>
      <c r="B1055" s="2" t="inlineStr">
        <is>
          <t>antwoord (goed)</t>
        </is>
      </c>
      <c r="C1055" s="2" t="n"/>
      <c r="D1055" s="2" t="inlineStr">
        <is>
          <t>Tell your supervisor right away and help to fix it.</t>
        </is>
      </c>
      <c r="E1055" s="2" t="inlineStr">
        <is>
          <t>Веднага казваш на началника и помагаш да се поправи.</t>
        </is>
      </c>
      <c r="F1055" s="2" t="n"/>
      <c r="G1055" s="2" t="n"/>
      <c r="H1055" s="2" t="n"/>
      <c r="I1055" s="2" t="n"/>
      <c r="J1055" s="2" t="inlineStr">
        <is>
          <t>c.mistakes.o1</t>
        </is>
      </c>
      <c r="K1055" s="2" t="n"/>
    </row>
    <row r="1056">
      <c r="A1056" s="2" t="n"/>
      <c r="B1056" s="2" t="inlineStr">
        <is>
          <t>antwoord</t>
        </is>
      </c>
      <c r="C1056" s="2" t="n"/>
      <c r="D1056" s="2" t="inlineStr">
        <is>
          <t>Say nothing and hope nobody notices.</t>
        </is>
      </c>
      <c r="E1056" s="2" t="inlineStr">
        <is>
          <t>Не казваш нищо и се надяваш никой да не забележи.</t>
        </is>
      </c>
      <c r="F1056" s="2" t="n"/>
      <c r="G1056" s="2" t="n"/>
      <c r="H1056" s="2" t="n"/>
      <c r="I1056" s="2" t="n"/>
      <c r="J1056" s="2" t="inlineStr">
        <is>
          <t>c.mistakes.o2</t>
        </is>
      </c>
      <c r="K1056" s="2" t="n"/>
    </row>
    <row r="1057">
      <c r="A1057" s="2" t="n"/>
      <c r="B1057" s="2" t="inlineStr">
        <is>
          <t>antwoord</t>
        </is>
      </c>
      <c r="C1057" s="2" t="n"/>
      <c r="D1057" s="2" t="inlineStr">
        <is>
          <t>Say that a colleague did it.</t>
        </is>
      </c>
      <c r="E1057" s="2" t="inlineStr">
        <is>
          <t>Казваш, че го е направил колега.</t>
        </is>
      </c>
      <c r="F1057" s="2" t="n"/>
      <c r="G1057" s="2" t="n"/>
      <c r="H1057" s="2" t="n"/>
      <c r="I1057" s="2" t="n"/>
      <c r="J1057" s="2" t="inlineStr">
        <is>
          <t>c.mistakes.o3</t>
        </is>
      </c>
      <c r="K1057" s="2" t="n"/>
    </row>
    <row r="1058">
      <c r="A1058" s="2" t="n"/>
      <c r="B1058" s="2" t="inlineStr">
        <is>
          <t>uitleg</t>
        </is>
      </c>
      <c r="C1058" s="2" t="n"/>
      <c r="D1058" s="2" t="inlineStr">
        <is>
          <t>A mistake that is told early is easy to fix. Being honest builds trust, and that counts more than never making a mistake.</t>
        </is>
      </c>
      <c r="E1058" s="2" t="inlineStr">
        <is>
          <t>Грешка, за която се каже рано, лесно се поправя. Честността гради доверие, а това е по-важно, отколкото никога да не грешиш.</t>
        </is>
      </c>
      <c r="F1058" s="2" t="n"/>
      <c r="G1058" s="2" t="n"/>
      <c r="H1058" s="2" t="n"/>
      <c r="I1058" s="2" t="n"/>
      <c r="J1058" s="2" t="inlineStr">
        <is>
          <t>c.mistakes.w</t>
        </is>
      </c>
      <c r="K1058" s="2" t="n"/>
    </row>
    <row r="1059">
      <c r="A1059" s="2" t="n"/>
      <c r="B1059" s="2" t="inlineStr">
        <is>
          <t>tip-titel</t>
        </is>
      </c>
      <c r="C1059" s="2" t="n"/>
      <c r="D1059" s="2" t="inlineStr">
        <is>
          <t>Respect for everyone</t>
        </is>
      </c>
      <c r="E1059" s="2" t="inlineStr">
        <is>
          <t>Уважение към всички</t>
        </is>
      </c>
      <c r="F1059" s="2" t="n"/>
      <c r="G1059" s="2" t="n"/>
      <c r="H1059" s="2" t="n"/>
      <c r="I1059" s="2" t="n"/>
      <c r="J1059" s="2" t="inlineStr">
        <is>
          <t>c.respect</t>
        </is>
      </c>
      <c r="K1059" s="2" t="n"/>
    </row>
    <row r="1060">
      <c r="A1060" s="2" t="n"/>
      <c r="B1060" s="2" t="inlineStr">
        <is>
          <t>tip</t>
        </is>
      </c>
      <c r="C1060" s="2" t="n"/>
      <c r="D1060" s="2" t="inlineStr">
        <is>
          <t>At work, everyone is equal and everyone is treated with respect, whatever their gender, origin, religion or sexual orientation. Your supervisor can be a man or a woman. You decide about physical contact. A handshake is common, but you may also greet in another polite way, like a nod and a smile, and explain it briefly. Jokes about someone’s origin or religion, threats, bullying (pesten) and unwanted sexual behaviour are not accepted. You can report it to your supervisor, or to a confidential adviser (vertrouwenspersoon) if your company has one.</t>
        </is>
      </c>
      <c r="E1060" s="2" t="inlineStr">
        <is>
          <t>На работа всички са равни и към всички се отнасят с уважение, независимо от пол, произход, религия или сексуална ориентация. Твоят началник може да е мъж или жена. Ти решаваш за физическия контакт. Ръкостискането е обичайно, но можеш да поздравиш и по друг учтив начин, например с кимване и усмивка, и да го обясниш накратко. Шеги за нечий произход или религия, заплахи, тормоз (pesten) и нежелано сексуално поведение не се приемат. Можеш да съобщиш за това на началника си или на доверено лице (vertrouwenspersoon), ако фирмата ти има такова.</t>
        </is>
      </c>
      <c r="F1060" s="2" t="n"/>
      <c r="G1060" s="2" t="n"/>
      <c r="H1060" s="2" t="n"/>
      <c r="I1060" s="2" t="n"/>
      <c r="J1060" s="2" t="inlineStr">
        <is>
          <t>c.respect.b</t>
        </is>
      </c>
      <c r="K1060" s="2" t="n"/>
    </row>
    <row r="1061">
      <c r="A1061" s="2" t="n"/>
      <c r="B1061" s="2" t="inlineStr">
        <is>
          <t>tip-zin</t>
        </is>
      </c>
      <c r="C1061" s="2" t="inlineStr">
        <is>
          <t>Ik geef liever geen hand, maar ik groet je graag.</t>
        </is>
      </c>
      <c r="D1061" s="2" t="inlineStr">
        <is>
          <t>I prefer not to shake hands, but I am happy to greet you.</t>
        </is>
      </c>
      <c r="E1061" s="2" t="inlineStr">
        <is>
          <t>Предпочитам да не се ръкувам, но с радост те поздравявам.</t>
        </is>
      </c>
      <c r="F1061" s="2" t="n"/>
      <c r="G1061" s="2" t="n"/>
      <c r="H1061" s="2" t="n"/>
      <c r="I1061" s="2" t="n"/>
      <c r="J1061" s="2" t="inlineStr">
        <is>
          <t>c.respect.p</t>
        </is>
      </c>
      <c r="K1061" s="2" t="n"/>
    </row>
    <row r="1062">
      <c r="A1062" s="2" t="n"/>
      <c r="B1062" s="2" t="inlineStr">
        <is>
          <t>situatie</t>
        </is>
      </c>
      <c r="C1062" s="2" t="n"/>
      <c r="D1062" s="2" t="inlineStr">
        <is>
          <t>A colleague often makes jokes about your religion. You asked him to stop, but he goes on. What do you do?</t>
        </is>
      </c>
      <c r="E1062" s="2" t="inlineStr">
        <is>
          <t>Колега често се шегува с религията ти. Помолил си го да спре, но той продължава. Какво правиш?</t>
        </is>
      </c>
      <c r="F1062" s="2" t="n"/>
      <c r="G1062" s="2" t="n"/>
      <c r="H1062" s="2" t="n"/>
      <c r="I1062" s="2" t="n"/>
      <c r="J1062" s="2" t="inlineStr">
        <is>
          <t>c.respect.s</t>
        </is>
      </c>
      <c r="K1062" s="2" t="n"/>
    </row>
    <row r="1063">
      <c r="A1063" s="2" t="n"/>
      <c r="B1063" s="2" t="inlineStr">
        <is>
          <t>antwoord (goed)</t>
        </is>
      </c>
      <c r="C1063" s="2" t="n"/>
      <c r="D1063" s="2" t="inlineStr">
        <is>
          <t>Tell your supervisor or the vertrouwenspersoon.</t>
        </is>
      </c>
      <c r="E1063" s="2" t="inlineStr">
        <is>
          <t>Казваш на началника или на vertrouwenspersoon.</t>
        </is>
      </c>
      <c r="F1063" s="2" t="n"/>
      <c r="G1063" s="2" t="n"/>
      <c r="H1063" s="2" t="n"/>
      <c r="I1063" s="2" t="n"/>
      <c r="J1063" s="2" t="inlineStr">
        <is>
          <t>c.respect.o1</t>
        </is>
      </c>
      <c r="K1063" s="2" t="n"/>
    </row>
    <row r="1064">
      <c r="A1064" s="2" t="n"/>
      <c r="B1064" s="2" t="inlineStr">
        <is>
          <t>antwoord</t>
        </is>
      </c>
      <c r="C1064" s="2" t="n"/>
      <c r="D1064" s="2" t="inlineStr">
        <is>
          <t>Laugh along, so there is no trouble.</t>
        </is>
      </c>
      <c r="E1064" s="2" t="inlineStr">
        <is>
          <t>Смееш се с него, за да няма проблеми.</t>
        </is>
      </c>
      <c r="F1064" s="2" t="n"/>
      <c r="G1064" s="2" t="n"/>
      <c r="H1064" s="2" t="n"/>
      <c r="I1064" s="2" t="n"/>
      <c r="J1064" s="2" t="inlineStr">
        <is>
          <t>c.respect.o2</t>
        </is>
      </c>
      <c r="K1064" s="2" t="n"/>
    </row>
    <row r="1065">
      <c r="A1065" s="2" t="n"/>
      <c r="B1065" s="2" t="inlineStr">
        <is>
          <t>antwoord</t>
        </is>
      </c>
      <c r="C1065" s="2" t="n"/>
      <c r="D1065" s="2" t="inlineStr">
        <is>
          <t>Make jokes about his background back.</t>
        </is>
      </c>
      <c r="E1065" s="2" t="inlineStr">
        <is>
          <t>И ти се шегуваш с неговия произход.</t>
        </is>
      </c>
      <c r="F1065" s="2" t="n"/>
      <c r="G1065" s="2" t="n"/>
      <c r="H1065" s="2" t="n"/>
      <c r="I1065" s="2" t="n"/>
      <c r="J1065" s="2" t="inlineStr">
        <is>
          <t>c.respect.o3</t>
        </is>
      </c>
      <c r="K1065" s="2" t="n"/>
    </row>
    <row r="1066">
      <c r="A1066" s="2" t="n"/>
      <c r="B1066" s="2" t="inlineStr">
        <is>
          <t>uitleg</t>
        </is>
      </c>
      <c r="C1066" s="2" t="n"/>
      <c r="D1066" s="2" t="inlineStr">
        <is>
          <t>Such jokes are not accepted at work. Reporting it is normal: the company must keep the workplace safe for everyone.</t>
        </is>
      </c>
      <c r="E1066" s="2" t="inlineStr">
        <is>
          <t>Такива шеги не се приемат на работа. Нормално е да съобщиш: фирмата трябва да пази работното място безопасно за всички.</t>
        </is>
      </c>
      <c r="F1066" s="2" t="n"/>
      <c r="G1066" s="2" t="n"/>
      <c r="H1066" s="2" t="n"/>
      <c r="I1066" s="2" t="n"/>
      <c r="J1066" s="2" t="inlineStr">
        <is>
          <t>c.respect.w</t>
        </is>
      </c>
      <c r="K1066" s="2" t="n"/>
    </row>
    <row r="1067">
      <c r="A1067" s="2" t="n"/>
      <c r="B1067" s="2" t="inlineStr">
        <is>
          <t>tip-titel</t>
        </is>
      </c>
      <c r="C1067" s="2" t="n"/>
      <c r="D1067" s="2" t="inlineStr">
        <is>
          <t>Gossip and social media</t>
        </is>
      </c>
      <c r="E1067" s="2" t="inlineStr">
        <is>
          <t>Клюки и социални мрежи</t>
        </is>
      </c>
      <c r="F1067" s="2" t="n"/>
      <c r="G1067" s="2" t="n"/>
      <c r="H1067" s="2" t="n"/>
      <c r="I1067" s="2" t="n"/>
      <c r="J1067" s="2" t="inlineStr">
        <is>
          <t>c.gossip</t>
        </is>
      </c>
      <c r="K1067" s="2" t="n"/>
    </row>
    <row r="1068">
      <c r="A1068" s="2" t="n"/>
      <c r="B1068" s="2" t="inlineStr">
        <is>
          <t>tip</t>
        </is>
      </c>
      <c r="C1068" s="2" t="n"/>
      <c r="D1068" s="2" t="inlineStr">
        <is>
          <t>Talking behind a colleague’s back (roddelen) harms the trust in a team. Do you have a problem with someone? Talk to that person, or to your supervisor. Online, the same rules apply as at work: do not post photos, videos or messages about colleagues, clients or the company without permission. Your boss can see what you post, and it can stay online for years. Many teams have a group chat (groepsapp) for work: keep it about work, and do not share screenshots of it with others. Sharing private things of a colleague or mocking someone online is bullying too.</t>
        </is>
      </c>
      <c r="E1068" s="2" t="inlineStr">
        <is>
          <t>Да говориш зад гърба на колега (roddelen) разваля доверието в екипа. Имаш проблем с някого? Говори с този човек или с началника си. Онлайн важат същите правила като на работа: не публикувай снимки, видеа или съобщения за колеги, клиенти или фирмата без разрешение. Шефът ти може да види какво публикуваш, а то може да остане в интернет с години. Много екипи имат групов чат (groepsapp) за работа: пиши там само за работа и не показвай на други екранни снимки от него. Да споделяш лични неща на колега или да се подиграваш на някого онлайн също е тормоз.</t>
        </is>
      </c>
      <c r="F1068" s="2" t="n"/>
      <c r="G1068" s="2" t="n"/>
      <c r="H1068" s="2" t="n"/>
      <c r="I1068" s="2" t="n"/>
      <c r="J1068" s="2" t="inlineStr">
        <is>
          <t>c.gossip.b</t>
        </is>
      </c>
      <c r="K1068" s="2" t="n"/>
    </row>
    <row r="1069">
      <c r="A1069" s="2" t="n"/>
      <c r="B1069" s="2" t="inlineStr">
        <is>
          <t>tip-zin</t>
        </is>
      </c>
      <c r="C1069" s="2" t="inlineStr">
        <is>
          <t>Dat wil ik niet online hebben.</t>
        </is>
      </c>
      <c r="D1069" s="2" t="inlineStr">
        <is>
          <t>I do not want that online.</t>
        </is>
      </c>
      <c r="E1069" s="2" t="inlineStr">
        <is>
          <t>Не искам това да е в интернет.</t>
        </is>
      </c>
      <c r="F1069" s="2" t="n"/>
      <c r="G1069" s="2" t="n"/>
      <c r="H1069" s="2" t="n"/>
      <c r="I1069" s="2" t="n"/>
      <c r="J1069" s="2" t="inlineStr">
        <is>
          <t>c.gossip.p</t>
        </is>
      </c>
      <c r="K1069" s="2" t="n"/>
    </row>
    <row r="1070">
      <c r="A1070" s="2" t="n"/>
      <c r="B1070" s="2" t="inlineStr">
        <is>
          <t>situatie</t>
        </is>
      </c>
      <c r="C1070" s="2" t="n"/>
      <c r="D1070" s="2" t="inlineStr">
        <is>
          <t>A colleague films you when you slip on the wet floor. He wants to put the video on TikTok. What do you do?</t>
        </is>
      </c>
      <c r="E1070" s="2" t="inlineStr">
        <is>
          <t>Колега те снима, когато се подхлъзваш на мокрия под. Иска да качи видеото в TikTok. Какво правиш?</t>
        </is>
      </c>
      <c r="F1070" s="2" t="n"/>
      <c r="G1070" s="2" t="n"/>
      <c r="H1070" s="2" t="n"/>
      <c r="I1070" s="2" t="n"/>
      <c r="J1070" s="2" t="inlineStr">
        <is>
          <t>c.gossip.s</t>
        </is>
      </c>
      <c r="K1070" s="2" t="n"/>
    </row>
    <row r="1071">
      <c r="A1071" s="2" t="n"/>
      <c r="B1071" s="2" t="inlineStr">
        <is>
          <t>antwoord (goed)</t>
        </is>
      </c>
      <c r="C1071" s="2" t="n"/>
      <c r="D1071" s="2" t="inlineStr">
        <is>
          <t>Say "Nee, dat wil ik niet" and ask him to delete it. If he posts it anyway, tell your supervisor.</t>
        </is>
      </c>
      <c r="E1071" s="2" t="inlineStr">
        <is>
          <t>Казваш „Nee, dat wil ik niet“ и го молиш да го изтрие. Ако все пак го публикува, казваш на началника.</t>
        </is>
      </c>
      <c r="F1071" s="2" t="n"/>
      <c r="G1071" s="2" t="n"/>
      <c r="H1071" s="2" t="n"/>
      <c r="I1071" s="2" t="n"/>
      <c r="J1071" s="2" t="inlineStr">
        <is>
          <t>c.gossip.o1</t>
        </is>
      </c>
      <c r="K1071" s="2" t="n"/>
    </row>
    <row r="1072">
      <c r="A1072" s="2" t="n"/>
      <c r="B1072" s="2" t="inlineStr">
        <is>
          <t>antwoord</t>
        </is>
      </c>
      <c r="C1072" s="2" t="n"/>
      <c r="D1072" s="2" t="inlineStr">
        <is>
          <t>Laugh and let him post it, so you are not difficult.</t>
        </is>
      </c>
      <c r="E1072" s="2" t="inlineStr">
        <is>
          <t>Смееш се и го оставяш да го публикува, за да не изглеждаш труден.</t>
        </is>
      </c>
      <c r="F1072" s="2" t="n"/>
      <c r="G1072" s="2" t="n"/>
      <c r="H1072" s="2" t="n"/>
      <c r="I1072" s="2" t="n"/>
      <c r="J1072" s="2" t="inlineStr">
        <is>
          <t>c.gossip.o2</t>
        </is>
      </c>
      <c r="K1072" s="2" t="n"/>
    </row>
    <row r="1073">
      <c r="A1073" s="2" t="n"/>
      <c r="B1073" s="2" t="inlineStr">
        <is>
          <t>antwoord</t>
        </is>
      </c>
      <c r="C1073" s="2" t="n"/>
      <c r="D1073" s="2" t="inlineStr">
        <is>
          <t>Film him too and post that video yourself.</t>
        </is>
      </c>
      <c r="E1073" s="2" t="inlineStr">
        <is>
          <t>И ти го снимаш и сам публикуваш това видео.</t>
        </is>
      </c>
      <c r="F1073" s="2" t="n"/>
      <c r="G1073" s="2" t="n"/>
      <c r="H1073" s="2" t="n"/>
      <c r="I1073" s="2" t="n"/>
      <c r="J1073" s="2" t="inlineStr">
        <is>
          <t>c.gossip.o3</t>
        </is>
      </c>
      <c r="K1073" s="2" t="n"/>
    </row>
    <row r="1074">
      <c r="A1074" s="2" t="n"/>
      <c r="B1074" s="2" t="inlineStr">
        <is>
          <t>uitleg</t>
        </is>
      </c>
      <c r="C1074" s="2" t="n"/>
      <c r="D1074" s="2" t="inlineStr">
        <is>
          <t>Nobody may put a video of you online without your permission. Saying no is normal, and your employer must act when colleagues mock each other online.</t>
        </is>
      </c>
      <c r="E1074" s="2" t="inlineStr">
        <is>
          <t>Никой няма право да качва видео с теб в интернет без твое разрешение. Нормално е да кажеш не, а работодателят трябва да реагира, когато колеги се подиграват един на друг онлайн.</t>
        </is>
      </c>
      <c r="F1074" s="2" t="n"/>
      <c r="G1074" s="2" t="n"/>
      <c r="H1074" s="2" t="n"/>
      <c r="I1074" s="2" t="n"/>
      <c r="J1074" s="2" t="inlineStr">
        <is>
          <t>c.gossip.w</t>
        </is>
      </c>
      <c r="K1074" s="2" t="n"/>
    </row>
    <row r="1075">
      <c r="A1075" s="2" t="n"/>
      <c r="B1075" s="2" t="inlineStr">
        <is>
          <t>tip-titel</t>
        </is>
      </c>
      <c r="C1075" s="2" t="n"/>
      <c r="D1075" s="2" t="inlineStr">
        <is>
          <t>Crossing the line</t>
        </is>
      </c>
      <c r="E1075" s="2" t="inlineStr">
        <is>
          <t>Преминаване на границата</t>
        </is>
      </c>
      <c r="F1075" s="2" t="n"/>
      <c r="G1075" s="2" t="n"/>
      <c r="H1075" s="2" t="n"/>
      <c r="I1075" s="2" t="n"/>
      <c r="J1075" s="2" t="inlineStr">
        <is>
          <t>c.boundaries</t>
        </is>
      </c>
      <c r="K1075" s="2" t="n"/>
    </row>
    <row r="1076">
      <c r="A1076" s="2" t="n"/>
      <c r="B1076" s="2" t="inlineStr">
        <is>
          <t>tip</t>
        </is>
      </c>
      <c r="C1076" s="2" t="n"/>
      <c r="D1076" s="2" t="inlineStr">
        <is>
          <t>Grensoverschrijdend gedrag is behaviour that crosses someone’s boundary: unwanted touching, sexual remarks or jokes, staring, sending unwanted pictures, threats or shouting. It does not matter if the other person "meant it as a joke": what counts is how it feels to you. If you can, say clearly that you want it to stop. Write down what happened, when, and who saw it. Tell your supervisor, the confidential adviser (vertrouwenspersoon) or HR. Your employer must protect you, and you may not be punished for reporting it. Did you see it happen to a colleague? Ask if they are okay, and offer to be a witness.</t>
        </is>
      </c>
      <c r="E1076" s="2" t="inlineStr">
        <is>
          <t>Grensoverschrijdend gedrag е поведение, което преминава нечия граница: нежелано докосване, сексуални забележки или шеги, втренчено гледане, изпращане на нежелани снимки, заплахи или крясъци. Няма значение дали другият „го е казал на шега“: важно е как се чувстваш ти. Ако можеш, кажи ясно, че искаш това да спре. Запиши какво се е случило, кога и кой го е видял. Кажи на началника си, на довереното лице (vertrouwenspersoon) или на HR. Работодателят трябва да те защити и не може да бъдеш наказан, защото си съобщил. Видял си това да се случва на колега? Попитай го дали е добре и предложи да бъдеш свидетел.</t>
        </is>
      </c>
      <c r="F1076" s="2" t="n"/>
      <c r="G1076" s="2" t="n"/>
      <c r="H1076" s="2" t="n"/>
      <c r="I1076" s="2" t="n"/>
      <c r="J1076" s="2" t="inlineStr">
        <is>
          <t>c.boundaries.b</t>
        </is>
      </c>
      <c r="K1076" s="2" t="n"/>
    </row>
    <row r="1077">
      <c r="A1077" s="2" t="n"/>
      <c r="B1077" s="2" t="inlineStr">
        <is>
          <t>tip-zin</t>
        </is>
      </c>
      <c r="C1077" s="2" t="inlineStr">
        <is>
          <t>Ik wil dat je stopt.</t>
        </is>
      </c>
      <c r="D1077" s="2" t="inlineStr">
        <is>
          <t>I want you to stop.</t>
        </is>
      </c>
      <c r="E1077" s="2" t="inlineStr">
        <is>
          <t>Искам да спреш.</t>
        </is>
      </c>
      <c r="F1077" s="2" t="n"/>
      <c r="G1077" s="2" t="n"/>
      <c r="H1077" s="2" t="n"/>
      <c r="I1077" s="2" t="n"/>
      <c r="J1077" s="2" t="inlineStr">
        <is>
          <t>c.boundaries.p</t>
        </is>
      </c>
      <c r="K1077" s="2" t="n"/>
    </row>
    <row r="1078">
      <c r="A1078" s="2" t="n"/>
      <c r="B1078" s="2" t="inlineStr">
        <is>
          <t>situatie</t>
        </is>
      </c>
      <c r="C1078" s="2" t="n"/>
      <c r="D1078" s="2" t="inlineStr">
        <is>
          <t>Your team leader often puts his hand on your back and says you look "pretty". It makes you feel uncomfortable. He decides your shifts. What do you do?</t>
        </is>
      </c>
      <c r="E1078" s="2" t="inlineStr">
        <is>
          <t>Ръководителят на екипа ти често слага ръка на гърба ти и казва, че изглеждаш „хубаво“. Чувстваш се неудобно. Той решава смените ти. Какво правиш?</t>
        </is>
      </c>
      <c r="F1078" s="2" t="n"/>
      <c r="G1078" s="2" t="n"/>
      <c r="H1078" s="2" t="n"/>
      <c r="I1078" s="2" t="n"/>
      <c r="J1078" s="2" t="inlineStr">
        <is>
          <t>c.boundaries.s</t>
        </is>
      </c>
      <c r="K1078" s="2" t="n"/>
    </row>
    <row r="1079">
      <c r="A1079" s="2" t="n"/>
      <c r="B1079" s="2" t="inlineStr">
        <is>
          <t>antwoord (goed)</t>
        </is>
      </c>
      <c r="C1079" s="2" t="n"/>
      <c r="D1079" s="2" t="inlineStr">
        <is>
          <t>Write down what happens and talk to the vertrouwenspersoon or HR.</t>
        </is>
      </c>
      <c r="E1079" s="2" t="inlineStr">
        <is>
          <t>Записваш какво се случва и говориш с vertrouwenspersoon или с HR.</t>
        </is>
      </c>
      <c r="F1079" s="2" t="n"/>
      <c r="G1079" s="2" t="n"/>
      <c r="H1079" s="2" t="n"/>
      <c r="I1079" s="2" t="n"/>
      <c r="J1079" s="2" t="inlineStr">
        <is>
          <t>c.boundaries.o1</t>
        </is>
      </c>
      <c r="K1079" s="2" t="n"/>
    </row>
    <row r="1080">
      <c r="A1080" s="2" t="n"/>
      <c r="B1080" s="2" t="inlineStr">
        <is>
          <t>antwoord</t>
        </is>
      </c>
      <c r="C1080" s="2" t="n"/>
      <c r="D1080" s="2" t="inlineStr">
        <is>
          <t>Say nothing, because he decides your shifts.</t>
        </is>
      </c>
      <c r="E1080" s="2" t="inlineStr">
        <is>
          <t>Не казваш нищо, защото той решава смените ти.</t>
        </is>
      </c>
      <c r="F1080" s="2" t="n"/>
      <c r="G1080" s="2" t="n"/>
      <c r="H1080" s="2" t="n"/>
      <c r="I1080" s="2" t="n"/>
      <c r="J1080" s="2" t="inlineStr">
        <is>
          <t>c.boundaries.o2</t>
        </is>
      </c>
      <c r="K1080" s="2" t="n"/>
    </row>
    <row r="1081">
      <c r="A1081" s="2" t="n"/>
      <c r="B1081" s="2" t="inlineStr">
        <is>
          <t>antwoord</t>
        </is>
      </c>
      <c r="C1081" s="2" t="n"/>
      <c r="D1081" s="2" t="inlineStr">
        <is>
          <t>Quit your job without telling anyone why.</t>
        </is>
      </c>
      <c r="E1081" s="2" t="inlineStr">
        <is>
          <t>Напускаш работа, без да казваш на никого защо.</t>
        </is>
      </c>
      <c r="F1081" s="2" t="n"/>
      <c r="G1081" s="2" t="n"/>
      <c r="H1081" s="2" t="n"/>
      <c r="I1081" s="2" t="n"/>
      <c r="J1081" s="2" t="inlineStr">
        <is>
          <t>c.boundaries.o3</t>
        </is>
      </c>
      <c r="K1081" s="2" t="n"/>
    </row>
    <row r="1082">
      <c r="A1082" s="2" t="n"/>
      <c r="B1082" s="2" t="inlineStr">
        <is>
          <t>uitleg</t>
        </is>
      </c>
      <c r="C1082" s="2" t="n"/>
      <c r="D1082" s="2" t="inlineStr">
        <is>
          <t>This is unwanted behaviour, and it is not your fault. A confidential adviser listens in confidence and helps you choose the next step. You are protected when you report it.</t>
        </is>
      </c>
      <c r="E1082" s="2" t="inlineStr">
        <is>
          <t>Това е нежелано поведение и не е твоя вина. Довереното лице те изслушва поверително и ти помага да избереш следващата стъпка. Защитен си, когато съобщиш за това.</t>
        </is>
      </c>
      <c r="F1082" s="2" t="n"/>
      <c r="G1082" s="2" t="n"/>
      <c r="H1082" s="2" t="n"/>
      <c r="I1082" s="2" t="n"/>
      <c r="J1082" s="2" t="inlineStr">
        <is>
          <t>c.boundaries.w</t>
        </is>
      </c>
      <c r="K1082" s="2" t="n"/>
    </row>
    <row r="1083">
      <c r="A1083" s="2" t="n"/>
      <c r="B1083" s="2" t="inlineStr">
        <is>
          <t>tip-titel</t>
        </is>
      </c>
      <c r="C1083" s="2" t="n"/>
      <c r="D1083" s="2" t="inlineStr">
        <is>
          <t>Breaks and working hours</t>
        </is>
      </c>
      <c r="E1083" s="2" t="inlineStr">
        <is>
          <t>Почивки и работно време</t>
        </is>
      </c>
      <c r="F1083" s="2" t="n"/>
      <c r="G1083" s="2" t="n"/>
      <c r="H1083" s="2" t="n"/>
      <c r="I1083" s="2" t="n"/>
      <c r="J1083" s="2" t="inlineStr">
        <is>
          <t>c.health</t>
        </is>
      </c>
      <c r="K1083" s="2" t="n"/>
    </row>
    <row r="1084">
      <c r="A1084" s="2" t="n"/>
      <c r="B1084" s="2" t="inlineStr">
        <is>
          <t>tip</t>
        </is>
      </c>
      <c r="C1084" s="2" t="n"/>
      <c r="D1084" s="2" t="inlineStr">
        <is>
          <t>The law protects your health. Do you work more than 5.5 hours? Then you get at least 30 minutes of break (it may be 2 times 15 minutes). More than 10 hours? Then at least 45 minutes. A cao can have slightly different break rules. You may work at most 12 hours in one shift and 60 hours in one week. Your employer must give you protective equipment, like safety shoes or gloves, for free. Unsafe work or too little pay? You can report it to the Nederlandse Arbeidsinspectie, also without giving your name. General information. For your situation: ask your employer, the union or the Juridisch Loket.</t>
        </is>
      </c>
      <c r="E1084" s="2" t="inlineStr">
        <is>
          <t>Законът пази здравето ти. Работиш повече от 5,5 часа? Тогава имаш поне 30 минути почивка (може 2 пъти по 15 минути). Повече от 10 часа? Тогава поне 45 минути. В cao правилата за почивките може да са малко по-различни. Можеш да работиш най-много 12 часа на смяна и 60 часа на седмица. Работодателят трябва да ти даде безплатно предпазни средства, например защитни обувки или ръкавици. Опасна работа или твърде малко заплащане? Можеш да съобщиш на Nederlandse Arbeidsinspectie, и без да казваш името си. Това е обща информация. За твоя случай питай работодателя, синдиката или Juridisch Loket.</t>
        </is>
      </c>
      <c r="F1084" s="2" t="n"/>
      <c r="G1084" s="2" t="n"/>
      <c r="H1084" s="2" t="n"/>
      <c r="I1084" s="2" t="n"/>
      <c r="J1084" s="2" t="inlineStr">
        <is>
          <t>c.health.b</t>
        </is>
      </c>
      <c r="K1084" s="2" t="n"/>
    </row>
    <row r="1085">
      <c r="A1085" s="2" t="n"/>
      <c r="B1085" s="2" t="inlineStr">
        <is>
          <t>tip-zin</t>
        </is>
      </c>
      <c r="C1085" s="2" t="inlineStr">
        <is>
          <t>Ik heb nog geen pauze gehad.</t>
        </is>
      </c>
      <c r="D1085" s="2" t="inlineStr">
        <is>
          <t>I have not had a break yet.</t>
        </is>
      </c>
      <c r="E1085" s="2" t="inlineStr">
        <is>
          <t>Още не съм имал почивка.</t>
        </is>
      </c>
      <c r="F1085" s="2" t="n"/>
      <c r="G1085" s="2" t="n"/>
      <c r="H1085" s="2" t="n"/>
      <c r="I1085" s="2" t="n"/>
      <c r="J1085" s="2" t="inlineStr">
        <is>
          <t>c.health.p</t>
        </is>
      </c>
      <c r="K1085" s="2" t="n"/>
    </row>
    <row r="1086">
      <c r="A1086" s="2" t="n"/>
      <c r="B1086" s="2" t="inlineStr">
        <is>
          <t>situatie</t>
        </is>
      </c>
      <c r="C1086" s="2" t="n"/>
      <c r="D1086" s="2" t="inlineStr">
        <is>
          <t>You have worked 6 hours without a break. Your supervisor asks you to keep going. What do you do?</t>
        </is>
      </c>
      <c r="E1086" s="2" t="inlineStr">
        <is>
          <t>Работил си 6 часа без почивка. Началникът те моли да продължиш. Какво правиш?</t>
        </is>
      </c>
      <c r="F1086" s="2" t="n"/>
      <c r="G1086" s="2" t="n"/>
      <c r="H1086" s="2" t="n"/>
      <c r="I1086" s="2" t="n"/>
      <c r="J1086" s="2" t="inlineStr">
        <is>
          <t>c.health.s</t>
        </is>
      </c>
      <c r="K1086" s="2" t="n"/>
    </row>
    <row r="1087">
      <c r="A1087" s="2" t="n"/>
      <c r="B1087" s="2" t="inlineStr">
        <is>
          <t>antwoord (goed)</t>
        </is>
      </c>
      <c r="C1087" s="2" t="n"/>
      <c r="D1087" s="2" t="inlineStr">
        <is>
          <t>Say politely that you need your break now.</t>
        </is>
      </c>
      <c r="E1087" s="2" t="inlineStr">
        <is>
          <t>Казваш учтиво, че сега ти трябва почивка.</t>
        </is>
      </c>
      <c r="F1087" s="2" t="n"/>
      <c r="G1087" s="2" t="n"/>
      <c r="H1087" s="2" t="n"/>
      <c r="I1087" s="2" t="n"/>
      <c r="J1087" s="2" t="inlineStr">
        <is>
          <t>c.health.o1</t>
        </is>
      </c>
      <c r="K1087" s="2" t="n"/>
    </row>
    <row r="1088">
      <c r="A1088" s="2" t="n"/>
      <c r="B1088" s="2" t="inlineStr">
        <is>
          <t>antwoord</t>
        </is>
      </c>
      <c r="C1088" s="2" t="n"/>
      <c r="D1088" s="2" t="inlineStr">
        <is>
          <t>Keep working and skip your break every day.</t>
        </is>
      </c>
      <c r="E1088" s="2" t="inlineStr">
        <is>
          <t>Продължаваш да работиш и всеки ден пропускаш почивката.</t>
        </is>
      </c>
      <c r="F1088" s="2" t="n"/>
      <c r="G1088" s="2" t="n"/>
      <c r="H1088" s="2" t="n"/>
      <c r="I1088" s="2" t="n"/>
      <c r="J1088" s="2" t="inlineStr">
        <is>
          <t>c.health.o2</t>
        </is>
      </c>
      <c r="K1088" s="2" t="n"/>
    </row>
    <row r="1089">
      <c r="A1089" s="2" t="n"/>
      <c r="B1089" s="2" t="inlineStr">
        <is>
          <t>antwoord</t>
        </is>
      </c>
      <c r="C1089" s="2" t="n"/>
      <c r="D1089" s="2" t="inlineStr">
        <is>
          <t>Leave work and go home without a word.</t>
        </is>
      </c>
      <c r="E1089" s="2" t="inlineStr">
        <is>
          <t>Тръгваш си от работа, без да кажеш дума.</t>
        </is>
      </c>
      <c r="F1089" s="2" t="n"/>
      <c r="G1089" s="2" t="n"/>
      <c r="H1089" s="2" t="n"/>
      <c r="I1089" s="2" t="n"/>
      <c r="J1089" s="2" t="inlineStr">
        <is>
          <t>c.health.o3</t>
        </is>
      </c>
      <c r="K1089" s="2" t="n"/>
    </row>
    <row r="1090">
      <c r="A1090" s="2" t="n"/>
      <c r="B1090" s="2" t="inlineStr">
        <is>
          <t>uitleg</t>
        </is>
      </c>
      <c r="C1090" s="2" t="n"/>
      <c r="D1090" s="2" t="inlineStr">
        <is>
          <t>When you work more than 5.5 hours, a break is the law, not a favour. Rest also helps you work safely.</t>
        </is>
      </c>
      <c r="E1090" s="2" t="inlineStr">
        <is>
          <t>Когато работиш повече от 5,5 часа, почивката е по закон, а не услуга. Почивката ти помага и да работиш безопасно.</t>
        </is>
      </c>
      <c r="F1090" s="2" t="n"/>
      <c r="G1090" s="2" t="n"/>
      <c r="H1090" s="2" t="n"/>
      <c r="I1090" s="2" t="n"/>
      <c r="J1090" s="2" t="inlineStr">
        <is>
          <t>c.health.w</t>
        </is>
      </c>
      <c r="K1090" s="2" t="n"/>
    </row>
    <row r="1091">
      <c r="A1091" s="2" t="n"/>
      <c r="B1091" s="2" t="inlineStr">
        <is>
          <t>tip-titel</t>
        </is>
      </c>
      <c r="C1091" s="2" t="n"/>
      <c r="D1091" s="2" t="inlineStr">
        <is>
          <t>Discrimination and dismissal</t>
        </is>
      </c>
      <c r="E1091" s="2" t="inlineStr">
        <is>
          <t>Дискриминация и уволнение</t>
        </is>
      </c>
      <c r="F1091" s="2" t="n"/>
      <c r="G1091" s="2" t="n"/>
      <c r="H1091" s="2" t="n"/>
      <c r="I1091" s="2" t="n"/>
      <c r="J1091" s="2" t="inlineStr">
        <is>
          <t>c.rights</t>
        </is>
      </c>
      <c r="K1091" s="2" t="n"/>
    </row>
    <row r="1092">
      <c r="A1092" s="2" t="n"/>
      <c r="B1092" s="2" t="inlineStr">
        <is>
          <t>tip</t>
        </is>
      </c>
      <c r="C1092" s="2" t="n"/>
      <c r="D1092" s="2" t="inlineStr">
        <is>
          <t>Discrimination at work is forbidden, for example because of your origin, religion or gender. Your employer cannot simply fire you: normally they need permission from UWV or a judge, or your agreement. (In a trial period or at the end of a temporary contract, other rules apply.) Do not sign a paper about your dismissal that you do not understand. Did you sign an agreement to end your job (vaststellingsovereenkomst)? Then you can usually still cancel it in writing within 14 days. Get help first from the union (for example FNV), a discrimination help desk or the Juridisch Loket (free legal advice). General information. For your situation: ask your employer, the union or the Juridisch Loket.</t>
        </is>
      </c>
      <c r="E1092" s="2" t="inlineStr">
        <is>
          <t>Дискриминацията на работа е забранена, например заради произхода, религията или пола ти. Работодателят не може просто да те уволни: обикновено му трябва разрешение от UWV или от съдия, или твоето съгласие. (По време на изпитателен срок или в края на временен договор важат други правила.) Не подписвай документ за уволнението си, който не разбираш. Подписал си споразумение за прекратяване на работата (vaststellingsovereenkomst)? Тогава обикновено още можеш да го отмениш писмено до 14 дни. Първо потърси помощ от синдиката (например FNV), от служба срещу дискриминация или от Juridisch Loket (безплатен правен съвет). Това е обща информация. За твоя случай питай работодателя, синдиката или Juridisch Loket.</t>
        </is>
      </c>
      <c r="F1092" s="2" t="n"/>
      <c r="G1092" s="2" t="n"/>
      <c r="H1092" s="2" t="n"/>
      <c r="I1092" s="2" t="n"/>
      <c r="J1092" s="2" t="inlineStr">
        <is>
          <t>c.rights.b</t>
        </is>
      </c>
      <c r="K1092" s="2" t="n"/>
    </row>
    <row r="1093">
      <c r="A1093" s="2" t="n"/>
      <c r="B1093" s="2" t="inlineStr">
        <is>
          <t>tip-zin</t>
        </is>
      </c>
      <c r="C1093" s="2" t="inlineStr">
        <is>
          <t>Ik wil eerst advies vragen.</t>
        </is>
      </c>
      <c r="D1093" s="2" t="inlineStr">
        <is>
          <t>I want to ask for advice first.</t>
        </is>
      </c>
      <c r="E1093" s="2" t="inlineStr">
        <is>
          <t>Първо искам да потърся съвет.</t>
        </is>
      </c>
      <c r="F1093" s="2" t="n"/>
      <c r="G1093" s="2" t="n"/>
      <c r="H1093" s="2" t="n"/>
      <c r="I1093" s="2" t="n"/>
      <c r="J1093" s="2" t="inlineStr">
        <is>
          <t>c.rights.p</t>
        </is>
      </c>
      <c r="K1093" s="2" t="n"/>
    </row>
    <row r="1094">
      <c r="A1094" s="2" t="n"/>
      <c r="B1094" s="2" t="inlineStr">
        <is>
          <t>situatie</t>
        </is>
      </c>
      <c r="C1094" s="2" t="n"/>
      <c r="D1094" s="2" t="inlineStr">
        <is>
          <t>Your boss gives you a paper: "Sign today, then you leave by agreement." You do not understand it well. What do you do?</t>
        </is>
      </c>
      <c r="E1094" s="2" t="inlineStr">
        <is>
          <t>Шефът ти дава документ: „Подпиши днес, тогава напускаш по взаимно съгласие.“ Не го разбираш добре. Какво правиш?</t>
        </is>
      </c>
      <c r="F1094" s="2" t="n"/>
      <c r="G1094" s="2" t="n"/>
      <c r="H1094" s="2" t="n"/>
      <c r="I1094" s="2" t="n"/>
      <c r="J1094" s="2" t="inlineStr">
        <is>
          <t>c.rights.s</t>
        </is>
      </c>
      <c r="K1094" s="2" t="n"/>
    </row>
    <row r="1095">
      <c r="A1095" s="2" t="n"/>
      <c r="B1095" s="2" t="inlineStr">
        <is>
          <t>antwoord (goed)</t>
        </is>
      </c>
      <c r="C1095" s="2" t="n"/>
      <c r="D1095" s="2" t="inlineStr">
        <is>
          <t>Do not sign yet. Ask for time and get advice first.</t>
        </is>
      </c>
      <c r="E1095" s="2" t="inlineStr">
        <is>
          <t>Още не подписваш. Искаш време и първо търсиш съвет.</t>
        </is>
      </c>
      <c r="F1095" s="2" t="n"/>
      <c r="G1095" s="2" t="n"/>
      <c r="H1095" s="2" t="n"/>
      <c r="I1095" s="2" t="n"/>
      <c r="J1095" s="2" t="inlineStr">
        <is>
          <t>c.rights.o1</t>
        </is>
      </c>
      <c r="K1095" s="2" t="n"/>
    </row>
    <row r="1096">
      <c r="A1096" s="2" t="n"/>
      <c r="B1096" s="2" t="inlineStr">
        <is>
          <t>antwoord</t>
        </is>
      </c>
      <c r="C1096" s="2" t="n"/>
      <c r="D1096" s="2" t="inlineStr">
        <is>
          <t>Sign it, because the boss says it is fine.</t>
        </is>
      </c>
      <c r="E1096" s="2" t="inlineStr">
        <is>
          <t>Подписваш, защото шефът казва, че е наред.</t>
        </is>
      </c>
      <c r="F1096" s="2" t="n"/>
      <c r="G1096" s="2" t="n"/>
      <c r="H1096" s="2" t="n"/>
      <c r="I1096" s="2" t="n"/>
      <c r="J1096" s="2" t="inlineStr">
        <is>
          <t>c.rights.o2</t>
        </is>
      </c>
      <c r="K1096" s="2" t="n"/>
    </row>
    <row r="1097">
      <c r="A1097" s="2" t="n"/>
      <c r="B1097" s="2" t="inlineStr">
        <is>
          <t>antwoord</t>
        </is>
      </c>
      <c r="C1097" s="2" t="n"/>
      <c r="D1097" s="2" t="inlineStr">
        <is>
          <t>Put the paper away and never talk about it.</t>
        </is>
      </c>
      <c r="E1097" s="2" t="inlineStr">
        <is>
          <t>Прибираш документа и никога не говориш за него.</t>
        </is>
      </c>
      <c r="F1097" s="2" t="n"/>
      <c r="G1097" s="2" t="n"/>
      <c r="H1097" s="2" t="n"/>
      <c r="I1097" s="2" t="n"/>
      <c r="J1097" s="2" t="inlineStr">
        <is>
          <t>c.rights.o3</t>
        </is>
      </c>
      <c r="K1097" s="2" t="n"/>
    </row>
    <row r="1098">
      <c r="A1098" s="2" t="n"/>
      <c r="B1098" s="2" t="inlineStr">
        <is>
          <t>uitleg</t>
        </is>
      </c>
      <c r="C1098" s="2" t="n"/>
      <c r="D1098" s="2" t="inlineStr">
        <is>
          <t>If you sign, you can lose rights, for example to unemployment benefit (WW). Asking for time to get advice is normal and allowed.</t>
        </is>
      </c>
      <c r="E1098" s="2" t="inlineStr">
        <is>
          <t>Ако подпишеш, може да загубиш права, например на обезщетение за безработица (WW). Нормално и позволено е да поискаш време за съвет.</t>
        </is>
      </c>
      <c r="F1098" s="2" t="n"/>
      <c r="G1098" s="2" t="n"/>
      <c r="H1098" s="2" t="n"/>
      <c r="I1098" s="2" t="n"/>
      <c r="J1098" s="2" t="inlineStr">
        <is>
          <t>c.rights.w</t>
        </is>
      </c>
      <c r="K1098" s="2" t="n"/>
    </row>
    <row r="1099">
      <c r="A1099" s="2" t="n"/>
      <c r="B1099" s="2" t="inlineStr">
        <is>
          <t>tip-titel</t>
        </is>
      </c>
      <c r="C1099" s="2" t="n"/>
      <c r="D1099" s="2" t="inlineStr">
        <is>
          <t>Holidays and emergency leave</t>
        </is>
      </c>
      <c r="E1099" s="2" t="inlineStr">
        <is>
          <t>Отпуск и отпуск при спешен случай</t>
        </is>
      </c>
      <c r="F1099" s="2" t="n"/>
      <c r="G1099" s="2" t="n"/>
      <c r="H1099" s="2" t="n"/>
      <c r="I1099" s="2" t="n"/>
      <c r="J1099" s="2" t="inlineStr">
        <is>
          <t>c.leave</t>
        </is>
      </c>
      <c r="K1099" s="2" t="n"/>
    </row>
    <row r="1100">
      <c r="A1100" s="2" t="n"/>
      <c r="B1100" s="2" t="inlineStr">
        <is>
          <t>tip</t>
        </is>
      </c>
      <c r="C1100" s="2" t="n"/>
      <c r="D1100" s="2" t="inlineStr">
        <is>
          <t>By law you get paid days off: at least 4 times the days you work per week. Full-time, 5 days a week? Then at least 20 days a year. A cao can give more. Ask for leave in time, and in writing. A sudden emergency, like an accident or illness in your family? Then you can get short leave with pay (calamiteitenverlof). Tell your employer right away. General information. For your situation: ask your employer, the union or the Juridisch Loket.</t>
        </is>
      </c>
      <c r="E1100" s="2" t="inlineStr">
        <is>
          <t>По закон имаш платени почивни дни: поне 4 пъти дните, които работиш на седмица. Пълен работен ден, 5 дни седмично? Тогава поне 20 дни годишно. Колективният трудов договор (cao) може да дава повече. Искай отпуск навреме и писмено. Внезапен спешен случай, например злополука или болест в семейството? Тогава можеш да получиш кратък платен отпуск (calamiteitenverlof). Кажи веднага на работодателя. Това е обща информация. За твоя случай питай работодателя, синдиката или Juridisch Loket.</t>
        </is>
      </c>
      <c r="F1100" s="2" t="n"/>
      <c r="G1100" s="2" t="n"/>
      <c r="H1100" s="2" t="n"/>
      <c r="I1100" s="2" t="n"/>
      <c r="J1100" s="2" t="inlineStr">
        <is>
          <t>c.leave.b</t>
        </is>
      </c>
      <c r="K1100" s="2" t="n"/>
    </row>
    <row r="1101">
      <c r="A1101" s="2" t="n"/>
      <c r="B1101" s="2" t="inlineStr">
        <is>
          <t>situatie</t>
        </is>
      </c>
      <c r="C1101" s="2" t="n"/>
      <c r="D1101" s="2" t="inlineStr">
        <is>
          <t>You want to visit your family abroad for three weeks in summer. What do you do?</t>
        </is>
      </c>
      <c r="E1101" s="2" t="inlineStr">
        <is>
          <t>През лятото искаш да посетиш семейството си в чужбина за три седмици. Какво правиш?</t>
        </is>
      </c>
      <c r="F1101" s="2" t="n"/>
      <c r="G1101" s="2" t="n"/>
      <c r="H1101" s="2" t="n"/>
      <c r="I1101" s="2" t="n"/>
      <c r="J1101" s="2" t="inlineStr">
        <is>
          <t>c.leave.s</t>
        </is>
      </c>
      <c r="K1101" s="2" t="n"/>
    </row>
    <row r="1102">
      <c r="A1102" s="2" t="n"/>
      <c r="B1102" s="2" t="inlineStr">
        <is>
          <t>antwoord (goed)</t>
        </is>
      </c>
      <c r="C1102" s="2" t="n"/>
      <c r="D1102" s="2" t="inlineStr">
        <is>
          <t>Ask your employer for leave early, in writing.</t>
        </is>
      </c>
      <c r="E1102" s="2" t="inlineStr">
        <is>
          <t>Искаш отпуск от работодателя рано и писмено.</t>
        </is>
      </c>
      <c r="F1102" s="2" t="n"/>
      <c r="G1102" s="2" t="n"/>
      <c r="H1102" s="2" t="n"/>
      <c r="I1102" s="2" t="n"/>
      <c r="J1102" s="2" t="inlineStr">
        <is>
          <t>c.leave.o1</t>
        </is>
      </c>
      <c r="K1102" s="2" t="n"/>
    </row>
    <row r="1103">
      <c r="A1103" s="2" t="n"/>
      <c r="B1103" s="2" t="inlineStr">
        <is>
          <t>antwoord</t>
        </is>
      </c>
      <c r="C1103" s="2" t="n"/>
      <c r="D1103" s="2" t="inlineStr">
        <is>
          <t>Just go, and tell your boss when you are back.</t>
        </is>
      </c>
      <c r="E1103" s="2" t="inlineStr">
        <is>
          <t>Просто заминаваш и казваш на шефа, когато се върнеш.</t>
        </is>
      </c>
      <c r="F1103" s="2" t="n"/>
      <c r="G1103" s="2" t="n"/>
      <c r="H1103" s="2" t="n"/>
      <c r="I1103" s="2" t="n"/>
      <c r="J1103" s="2" t="inlineStr">
        <is>
          <t>c.leave.o2</t>
        </is>
      </c>
      <c r="K1103" s="2" t="n"/>
    </row>
    <row r="1104">
      <c r="A1104" s="2" t="n"/>
      <c r="B1104" s="2" t="inlineStr">
        <is>
          <t>antwoord</t>
        </is>
      </c>
      <c r="C1104" s="2" t="n"/>
      <c r="D1104" s="2" t="inlineStr">
        <is>
          <t>Ask a colleague to tell the boss the day before.</t>
        </is>
      </c>
      <c r="E1104" s="2" t="inlineStr">
        <is>
          <t>Молиш колега да каже на шефа предния ден.</t>
        </is>
      </c>
      <c r="F1104" s="2" t="n"/>
      <c r="G1104" s="2" t="n"/>
      <c r="H1104" s="2" t="n"/>
      <c r="I1104" s="2" t="n"/>
      <c r="J1104" s="2" t="inlineStr">
        <is>
          <t>c.leave.o3</t>
        </is>
      </c>
      <c r="K1104" s="2" t="n"/>
    </row>
    <row r="1105">
      <c r="A1105" s="2" t="n"/>
      <c r="B1105" s="2" t="inlineStr">
        <is>
          <t>uitleg</t>
        </is>
      </c>
      <c r="C1105" s="2" t="n"/>
      <c r="D1105" s="2" t="inlineStr">
        <is>
          <t>Your employer plans the work and must agree to the dates. Asking early gives the best chance of a yes.</t>
        </is>
      </c>
      <c r="E1105" s="2" t="inlineStr">
        <is>
          <t>Работодателят планира работата и трябва да одобри датите. Ако питаш рано, имаш най-голям шанс за „да“.</t>
        </is>
      </c>
      <c r="F1105" s="2" t="n"/>
      <c r="G1105" s="2" t="n"/>
      <c r="H1105" s="2" t="n"/>
      <c r="I1105" s="2" t="n"/>
      <c r="J1105" s="2" t="inlineStr">
        <is>
          <t>c.leave.w</t>
        </is>
      </c>
      <c r="K1105" s="2" t="n"/>
    </row>
    <row r="1106">
      <c r="A1106" s="2" t="n"/>
      <c r="B1106" s="2" t="inlineStr">
        <is>
          <t>tip-titel</t>
        </is>
      </c>
      <c r="C1106" s="2" t="n"/>
      <c r="D1106" s="2" t="inlineStr">
        <is>
          <t>Your rights when you are sick</t>
        </is>
      </c>
      <c r="E1106" s="2" t="inlineStr">
        <is>
          <t>Правата ти, когато си болен</t>
        </is>
      </c>
      <c r="F1106" s="2" t="n"/>
      <c r="G1106" s="2" t="n"/>
      <c r="H1106" s="2" t="n"/>
      <c r="I1106" s="2" t="n"/>
      <c r="J1106" s="2" t="inlineStr">
        <is>
          <t>c.illness</t>
        </is>
      </c>
      <c r="K1106" s="2" t="n"/>
    </row>
    <row r="1107">
      <c r="A1107" s="2" t="n"/>
      <c r="B1107" s="2" t="inlineStr">
        <is>
          <t>tip</t>
        </is>
      </c>
      <c r="C1107" s="2" t="n"/>
      <c r="D1107" s="2" t="inlineStr">
        <is>
          <t>When you are sick, your employer must pay at least 70% of your wage, for up to 2 years. A cao often gives more. There can be up to 2 waiting days (wachtdagen) without pay, but only if your contract or cao says so. Your boss may not ask what illness you have: you talk about your health and your work with the company doctor (bedrijfsarts). Call your employer when you are better (beter melden). Working through an agency? The rules can be different: ask your agency. General information. For your situation: ask your employer, the union or the Juridisch Loket.</t>
        </is>
      </c>
      <c r="E1107" s="2" t="inlineStr">
        <is>
          <t>Когато си болен, работодателят трябва да ти плаща поне 70% от заплатата, до 2 години. Колективният трудов договор (cao) често дава повече. Може да има до 2 дни на изчакване (wachtdagen) без заплащане, но само ако го пише в договора или в cao. Шефът ти няма право да пита каква болест имаш: за здравето и работата си говориш с лекаря на фирмата (bedrijfsarts). Обади се на работодателя, когато оздравееш (beter melden). Работиш чрез агенция? Правилата може да са различни: питай агенцията. Това е обща информация. За твоя случай питай работодателя, синдиката или Juridisch Loket.</t>
        </is>
      </c>
      <c r="F1107" s="2" t="n"/>
      <c r="G1107" s="2" t="n"/>
      <c r="H1107" s="2" t="n"/>
      <c r="I1107" s="2" t="n"/>
      <c r="J1107" s="2" t="inlineStr">
        <is>
          <t>c.illness.b</t>
        </is>
      </c>
      <c r="K1107" s="2" t="n"/>
    </row>
    <row r="1108">
      <c r="A1108" s="2" t="n"/>
      <c r="B1108" s="2" t="inlineStr">
        <is>
          <t>tip-zin</t>
        </is>
      </c>
      <c r="C1108" s="2" t="inlineStr">
        <is>
          <t>Ik ben weer beter. Ik kom morgen werken.</t>
        </is>
      </c>
      <c r="D1108" s="2" t="inlineStr">
        <is>
          <t>I am better again. I will come to work tomorrow.</t>
        </is>
      </c>
      <c r="E1108" s="2" t="inlineStr">
        <is>
          <t>Вече съм по-добре. Утре идвам на работа.</t>
        </is>
      </c>
      <c r="F1108" s="2" t="n"/>
      <c r="G1108" s="2" t="n"/>
      <c r="H1108" s="2" t="n"/>
      <c r="I1108" s="2" t="n"/>
      <c r="J1108" s="2" t="inlineStr">
        <is>
          <t>c.illness.p</t>
        </is>
      </c>
      <c r="K1108" s="2" t="n"/>
    </row>
    <row r="1109">
      <c r="A1109" s="2" t="n"/>
      <c r="B1109" s="2" t="inlineStr">
        <is>
          <t>situatie</t>
        </is>
      </c>
      <c r="C1109" s="2" t="n"/>
      <c r="D1109" s="2" t="inlineStr">
        <is>
          <t>You are sick for a week. Your employer asks you to visit the company doctor. What do you do?</t>
        </is>
      </c>
      <c r="E1109" s="2" t="inlineStr">
        <is>
          <t>Болен си от седмица. Работодателят те моли да отидеш при лекаря на фирмата. Какво правиш?</t>
        </is>
      </c>
      <c r="F1109" s="2" t="n"/>
      <c r="G1109" s="2" t="n"/>
      <c r="H1109" s="2" t="n"/>
      <c r="I1109" s="2" t="n"/>
      <c r="J1109" s="2" t="inlineStr">
        <is>
          <t>c.illness.s</t>
        </is>
      </c>
      <c r="K1109" s="2" t="n"/>
    </row>
    <row r="1110">
      <c r="A1110" s="2" t="n"/>
      <c r="B1110" s="2" t="inlineStr">
        <is>
          <t>antwoord (goed)</t>
        </is>
      </c>
      <c r="C1110" s="2" t="n"/>
      <c r="D1110" s="2" t="inlineStr">
        <is>
          <t>Go, and talk with the doctor about your health and your work.</t>
        </is>
      </c>
      <c r="E1110" s="2" t="inlineStr">
        <is>
          <t>Отиваш и говориш с лекаря за здравето и работата си.</t>
        </is>
      </c>
      <c r="F1110" s="2" t="n"/>
      <c r="G1110" s="2" t="n"/>
      <c r="H1110" s="2" t="n"/>
      <c r="I1110" s="2" t="n"/>
      <c r="J1110" s="2" t="inlineStr">
        <is>
          <t>c.illness.o1</t>
        </is>
      </c>
      <c r="K1110" s="2" t="n"/>
    </row>
    <row r="1111">
      <c r="A1111" s="2" t="n"/>
      <c r="B1111" s="2" t="inlineStr">
        <is>
          <t>antwoord</t>
        </is>
      </c>
      <c r="C1111" s="2" t="n"/>
      <c r="D1111" s="2" t="inlineStr">
        <is>
          <t>Do not go, because you already have your own doctor.</t>
        </is>
      </c>
      <c r="E1111" s="2" t="inlineStr">
        <is>
          <t>Не отиваш, защото вече имаш свой лекар.</t>
        </is>
      </c>
      <c r="F1111" s="2" t="n"/>
      <c r="G1111" s="2" t="n"/>
      <c r="H1111" s="2" t="n"/>
      <c r="I1111" s="2" t="n"/>
      <c r="J1111" s="2" t="inlineStr">
        <is>
          <t>c.illness.o2</t>
        </is>
      </c>
      <c r="K1111" s="2" t="n"/>
    </row>
    <row r="1112">
      <c r="A1112" s="2" t="n"/>
      <c r="B1112" s="2" t="inlineStr">
        <is>
          <t>antwoord</t>
        </is>
      </c>
      <c r="C1112" s="2" t="n"/>
      <c r="D1112" s="2" t="inlineStr">
        <is>
          <t>Go back to work while you are still sick, so you do not have to go.</t>
        </is>
      </c>
      <c r="E1112" s="2" t="inlineStr">
        <is>
          <t>Връщаш се на работа, докато още си болен, за да не ходиш.</t>
        </is>
      </c>
      <c r="F1112" s="2" t="n"/>
      <c r="G1112" s="2" t="n"/>
      <c r="H1112" s="2" t="n"/>
      <c r="I1112" s="2" t="n"/>
      <c r="J1112" s="2" t="inlineStr">
        <is>
          <t>c.illness.o3</t>
        </is>
      </c>
      <c r="K1112" s="2" t="n"/>
    </row>
    <row r="1113">
      <c r="A1113" s="2" t="n"/>
      <c r="B1113" s="2" t="inlineStr">
        <is>
          <t>uitleg</t>
        </is>
      </c>
      <c r="C1113" s="2" t="n"/>
      <c r="D1113" s="2" t="inlineStr">
        <is>
          <t>The company doctor helps you get back to work in a healthy way. The doctor does not tell your boss your medical details, only what work you can do.</t>
        </is>
      </c>
      <c r="E1113" s="2" t="inlineStr">
        <is>
          <t>Лекарят на фирмата ти помага да се върнеш на работа по здравословен начин. Лекарят не казва на шефа ти медицинските подробности, а само каква работа можеш да вършиш.</t>
        </is>
      </c>
      <c r="F1113" s="2" t="n"/>
      <c r="G1113" s="2" t="n"/>
      <c r="H1113" s="2" t="n"/>
      <c r="I1113" s="2" t="n"/>
      <c r="J1113" s="2" t="inlineStr">
        <is>
          <t>c.illness.w</t>
        </is>
      </c>
      <c r="K1113" s="2" t="n"/>
    </row>
    <row r="1114">
      <c r="A1114" s="2" t="n"/>
      <c r="B1114" s="2" t="inlineStr">
        <is>
          <t>tip-titel</t>
        </is>
      </c>
      <c r="C1114" s="2" t="n"/>
      <c r="D1114" s="2" t="inlineStr">
        <is>
          <t>Signs of exploitation</t>
        </is>
      </c>
      <c r="E1114" s="2" t="inlineStr">
        <is>
          <t>Признаци на експлоатация</t>
        </is>
      </c>
      <c r="F1114" s="2" t="n"/>
      <c r="G1114" s="2" t="n"/>
      <c r="H1114" s="2" t="n"/>
      <c r="I1114" s="2" t="n"/>
      <c r="J1114" s="2" t="inlineStr">
        <is>
          <t>c.warning</t>
        </is>
      </c>
      <c r="K1114" s="2" t="n"/>
    </row>
    <row r="1115">
      <c r="A1115" s="2" t="n"/>
      <c r="B1115" s="2" t="inlineStr">
        <is>
          <t>tip</t>
        </is>
      </c>
      <c r="C1115" s="2" t="n"/>
      <c r="D1115" s="2" t="inlineStr">
        <is>
          <t>Watch out for these signs. Your employer keeps your passport or ID: that is not allowed, you keep your own ID and an employer may only make a copy. You get much less pay than agreed, or no payslip. You must pay off a big debt to the employer or agency. You must work extremely long hours, without a choice. Someone threatens you, or uses your housing to put pressure on you. This is not normal and not allowed. General information. For your situation: ask your employer, the union or the Juridisch Loket.</t>
        </is>
      </c>
      <c r="E1115" s="2" t="inlineStr">
        <is>
          <t>Внимавай за тези признаци. Работодателят ти държи паспорта или личната ти карта: това не е позволено, ти си пазиш документа сам, а работодателят може само да направи копие. Получаваш много по-малко пари от договореното или нямаш фиш за заплата. Трябва да изплащаш голям дълг на работодателя или агенцията. Трябва да работиш изключително дълго, без избор. Някой те заплашва или използва жилището ти, за да те притиска. Това не е нормално и не е позволено. Това е обща информация. За твоя случай питай работодателя, синдиката или Juridisch Loket.</t>
        </is>
      </c>
      <c r="F1115" s="2" t="n"/>
      <c r="G1115" s="2" t="n"/>
      <c r="H1115" s="2" t="n"/>
      <c r="I1115" s="2" t="n"/>
      <c r="J1115" s="2" t="inlineStr">
        <is>
          <t>c.warning.b</t>
        </is>
      </c>
      <c r="K1115" s="2" t="n"/>
    </row>
    <row r="1116">
      <c r="A1116" s="2" t="n"/>
      <c r="B1116" s="2" t="inlineStr">
        <is>
          <t>tip-zin</t>
        </is>
      </c>
      <c r="C1116" s="2" t="inlineStr">
        <is>
          <t>Ik wil mijn paspoort terug.</t>
        </is>
      </c>
      <c r="D1116" s="2" t="inlineStr">
        <is>
          <t>I want my passport back.</t>
        </is>
      </c>
      <c r="E1116" s="2" t="inlineStr">
        <is>
          <t>Искам си паспорта обратно.</t>
        </is>
      </c>
      <c r="F1116" s="2" t="n"/>
      <c r="G1116" s="2" t="n"/>
      <c r="H1116" s="2" t="n"/>
      <c r="I1116" s="2" t="n"/>
      <c r="J1116" s="2" t="inlineStr">
        <is>
          <t>c.warning.p</t>
        </is>
      </c>
      <c r="K1116" s="2" t="n"/>
    </row>
    <row r="1117">
      <c r="A1117" s="2" t="n"/>
      <c r="B1117" s="2" t="inlineStr">
        <is>
          <t>situatie</t>
        </is>
      </c>
      <c r="C1117" s="2" t="n"/>
      <c r="D1117" s="2" t="inlineStr">
        <is>
          <t>On your first day, the agency says: "We keep your passport, for safety." What do you do?</t>
        </is>
      </c>
      <c r="E1117" s="2" t="inlineStr">
        <is>
          <t>В първия ти ден агенцията казва: „Ще пазим паспорта ти, за по-сигурно.“ Какво правиш?</t>
        </is>
      </c>
      <c r="F1117" s="2" t="n"/>
      <c r="G1117" s="2" t="n"/>
      <c r="H1117" s="2" t="n"/>
      <c r="I1117" s="2" t="n"/>
      <c r="J1117" s="2" t="inlineStr">
        <is>
          <t>c.warning.s</t>
        </is>
      </c>
      <c r="K1117" s="2" t="n"/>
    </row>
    <row r="1118">
      <c r="A1118" s="2" t="n"/>
      <c r="B1118" s="2" t="inlineStr">
        <is>
          <t>antwoord (goed)</t>
        </is>
      </c>
      <c r="C1118" s="2" t="n"/>
      <c r="D1118" s="2" t="inlineStr">
        <is>
          <t>Say politely that you keep it yourself. They may make a copy.</t>
        </is>
      </c>
      <c r="E1118" s="2" t="inlineStr">
        <is>
          <t>Казваш учтиво, че ще си го пазиш сам. Могат да направят копие.</t>
        </is>
      </c>
      <c r="F1118" s="2" t="n"/>
      <c r="G1118" s="2" t="n"/>
      <c r="H1118" s="2" t="n"/>
      <c r="I1118" s="2" t="n"/>
      <c r="J1118" s="2" t="inlineStr">
        <is>
          <t>c.warning.o1</t>
        </is>
      </c>
      <c r="K1118" s="2" t="n"/>
    </row>
    <row r="1119">
      <c r="A1119" s="2" t="n"/>
      <c r="B1119" s="2" t="inlineStr">
        <is>
          <t>antwoord</t>
        </is>
      </c>
      <c r="C1119" s="2" t="n"/>
      <c r="D1119" s="2" t="inlineStr">
        <is>
          <t>Give it, because the agency knows the rules.</t>
        </is>
      </c>
      <c r="E1119" s="2" t="inlineStr">
        <is>
          <t>Даваш го, защото агенцията знае правилата.</t>
        </is>
      </c>
      <c r="F1119" s="2" t="n"/>
      <c r="G1119" s="2" t="n"/>
      <c r="H1119" s="2" t="n"/>
      <c r="I1119" s="2" t="n"/>
      <c r="J1119" s="2" t="inlineStr">
        <is>
          <t>c.warning.o2</t>
        </is>
      </c>
      <c r="K1119" s="2" t="n"/>
    </row>
    <row r="1120">
      <c r="A1120" s="2" t="n"/>
      <c r="B1120" s="2" t="inlineStr">
        <is>
          <t>antwoord</t>
        </is>
      </c>
      <c r="C1120" s="2" t="n"/>
      <c r="D1120" s="2" t="inlineStr">
        <is>
          <t>Give it, but take a photo of it first.</t>
        </is>
      </c>
      <c r="E1120" s="2" t="inlineStr">
        <is>
          <t>Даваш го, но първо го снимаш.</t>
        </is>
      </c>
      <c r="F1120" s="2" t="n"/>
      <c r="G1120" s="2" t="n"/>
      <c r="H1120" s="2" t="n"/>
      <c r="I1120" s="2" t="n"/>
      <c r="J1120" s="2" t="inlineStr">
        <is>
          <t>c.warning.o3</t>
        </is>
      </c>
      <c r="K1120" s="2" t="n"/>
    </row>
    <row r="1121">
      <c r="A1121" s="2" t="n"/>
      <c r="B1121" s="2" t="inlineStr">
        <is>
          <t>uitleg</t>
        </is>
      </c>
      <c r="C1121" s="2" t="n"/>
      <c r="D1121" s="2" t="inlineStr">
        <is>
          <t>Your passport is yours. Keeping it is a way to control workers. An employer only needs a copy for the files.</t>
        </is>
      </c>
      <c r="E1121" s="2" t="inlineStr">
        <is>
          <t>Паспортът ти е твой. Задържането му е начин да се контролират работниците. На работодателя му трябва само копие за документите.</t>
        </is>
      </c>
      <c r="F1121" s="2" t="n"/>
      <c r="G1121" s="2" t="n"/>
      <c r="H1121" s="2" t="n"/>
      <c r="I1121" s="2" t="n"/>
      <c r="J1121" s="2" t="inlineStr">
        <is>
          <t>c.warning.w</t>
        </is>
      </c>
      <c r="K1121" s="2" t="n"/>
    </row>
    <row r="1122">
      <c r="A1122" s="2" t="n"/>
      <c r="B1122" s="2" t="inlineStr">
        <is>
          <t>tip-titel</t>
        </is>
      </c>
      <c r="C1122" s="2" t="n"/>
      <c r="D1122" s="2" t="inlineStr">
        <is>
          <t>Where to get help</t>
        </is>
      </c>
      <c r="E1122" s="2" t="inlineStr">
        <is>
          <t>Къде да получиш помощ</t>
        </is>
      </c>
      <c r="F1122" s="2" t="n"/>
      <c r="G1122" s="2" t="n"/>
      <c r="H1122" s="2" t="n"/>
      <c r="I1122" s="2" t="n"/>
      <c r="J1122" s="2" t="inlineStr">
        <is>
          <t>c.gethelp</t>
        </is>
      </c>
      <c r="K1122" s="2" t="n"/>
    </row>
    <row r="1123">
      <c r="A1123" s="2" t="n"/>
      <c r="B1123" s="2" t="inlineStr">
        <is>
          <t>tip</t>
        </is>
      </c>
      <c r="C1123" s="2" t="n"/>
      <c r="D1123" s="2" t="inlineStr">
        <is>
          <t>Do you see signs of exploitation, for you or for someone else? Get help. You can report it to the Nederlandse Arbeidsinspectie, also anonymously, or to the police. Meld Misdaad Anoniem: 0800-7000. Free legal advice: the Juridisch Loket. In danger? Call 112. Everyone who works in the Netherlands can get help, also migrants. General information. For your situation: ask your employer, the union or the Juridisch Loket.</t>
        </is>
      </c>
      <c r="E1123" s="2" t="inlineStr">
        <is>
          <t>Виждаш признаци на експлоатация, при теб или при някой друг? Потърси помощ. Можеш да съобщиш на Nederlandse Arbeidsinspectie, и анонимно, или на полицията. Meld Misdaad Anoniem: 0800-7000. Безплатен правен съвет: Juridisch Loket. В опасност си? Обади се на 112. Всеки, който работи в Нидерландия, може да получи помощ, и мигрантите. Това е обща информация. За твоя случай питай работодателя, синдиката или Juridisch Loket.</t>
        </is>
      </c>
      <c r="F1123" s="2" t="n"/>
      <c r="G1123" s="2" t="n"/>
      <c r="H1123" s="2" t="n"/>
      <c r="I1123" s="2" t="n"/>
      <c r="J1123" s="2" t="inlineStr">
        <is>
          <t>c.gethelp.b</t>
        </is>
      </c>
      <c r="K1123" s="2" t="n"/>
    </row>
    <row r="1124">
      <c r="A1124" s="2" t="n"/>
      <c r="B1124" s="2" t="inlineStr">
        <is>
          <t>tip-zin</t>
        </is>
      </c>
      <c r="C1124" s="2" t="inlineStr">
        <is>
          <t>Ik heb hulp nodig. Ik word uitgebuit.</t>
        </is>
      </c>
      <c r="D1124" s="2" t="inlineStr">
        <is>
          <t>I need help. I am being exploited.</t>
        </is>
      </c>
      <c r="E1124" s="2" t="inlineStr">
        <is>
          <t>Трябва ми помощ. Експлоатират ме.</t>
        </is>
      </c>
      <c r="F1124" s="2" t="n"/>
      <c r="G1124" s="2" t="n"/>
      <c r="H1124" s="2" t="n"/>
      <c r="I1124" s="2" t="n"/>
      <c r="J1124" s="2" t="inlineStr">
        <is>
          <t>c.gethelp.p</t>
        </is>
      </c>
      <c r="K1124" s="2" t="n"/>
    </row>
    <row r="1125">
      <c r="A1125" s="2" t="n"/>
      <c r="B1125" s="2" t="inlineStr">
        <is>
          <t>situatie</t>
        </is>
      </c>
      <c r="C1125" s="2" t="n"/>
      <c r="D1125" s="2" t="inlineStr">
        <is>
          <t>A friend works 14 hours a day, gets almost no pay and is afraid of the boss. What can you do?</t>
        </is>
      </c>
      <c r="E1125" s="2" t="inlineStr">
        <is>
          <t>Приятел работи по 14 часа на ден, не получава почти нищо и се страхува от шефа. Какво можеш да направиш?</t>
        </is>
      </c>
      <c r="F1125" s="2" t="n"/>
      <c r="G1125" s="2" t="n"/>
      <c r="H1125" s="2" t="n"/>
      <c r="I1125" s="2" t="n"/>
      <c r="J1125" s="2" t="inlineStr">
        <is>
          <t>c.gethelp.s</t>
        </is>
      </c>
      <c r="K1125" s="2" t="n"/>
    </row>
    <row r="1126">
      <c r="A1126" s="2" t="n"/>
      <c r="B1126" s="2" t="inlineStr">
        <is>
          <t>antwoord (goed)</t>
        </is>
      </c>
      <c r="C1126" s="2" t="n"/>
      <c r="D1126" s="2" t="inlineStr">
        <is>
          <t>Help him contact the Arbeidsinspectie or the Juridisch Loket, anonymously if he wants.</t>
        </is>
      </c>
      <c r="E1126" s="2" t="inlineStr">
        <is>
          <t>Помагаш му да се свърже с Arbeidsinspectie или Juridisch Loket, анонимно, ако иска.</t>
        </is>
      </c>
      <c r="F1126" s="2" t="n"/>
      <c r="G1126" s="2" t="n"/>
      <c r="H1126" s="2" t="n"/>
      <c r="I1126" s="2" t="n"/>
      <c r="J1126" s="2" t="inlineStr">
        <is>
          <t>c.gethelp.o1</t>
        </is>
      </c>
      <c r="K1126" s="2" t="n"/>
    </row>
    <row r="1127">
      <c r="A1127" s="2" t="n"/>
      <c r="B1127" s="2" t="inlineStr">
        <is>
          <t>antwoord</t>
        </is>
      </c>
      <c r="C1127" s="2" t="n"/>
      <c r="D1127" s="2" t="inlineStr">
        <is>
          <t>Tell him that this is normal for new workers.</t>
        </is>
      </c>
      <c r="E1127" s="2" t="inlineStr">
        <is>
          <t>Казваш му, че това е нормално за новите работници.</t>
        </is>
      </c>
      <c r="F1127" s="2" t="n"/>
      <c r="G1127" s="2" t="n"/>
      <c r="H1127" s="2" t="n"/>
      <c r="I1127" s="2" t="n"/>
      <c r="J1127" s="2" t="inlineStr">
        <is>
          <t>c.gethelp.o2</t>
        </is>
      </c>
      <c r="K1127" s="2" t="n"/>
    </row>
    <row r="1128">
      <c r="A1128" s="2" t="n"/>
      <c r="B1128" s="2" t="inlineStr">
        <is>
          <t>antwoord</t>
        </is>
      </c>
      <c r="C1128" s="2" t="n"/>
      <c r="D1128" s="2" t="inlineStr">
        <is>
          <t>Go to the boss and start a fight.</t>
        </is>
      </c>
      <c r="E1128" s="2" t="inlineStr">
        <is>
          <t>Отиваш при шефа и започваш скандал.</t>
        </is>
      </c>
      <c r="F1128" s="2" t="n"/>
      <c r="G1128" s="2" t="n"/>
      <c r="H1128" s="2" t="n"/>
      <c r="I1128" s="2" t="n"/>
      <c r="J1128" s="2" t="inlineStr">
        <is>
          <t>c.gethelp.o3</t>
        </is>
      </c>
      <c r="K1128" s="2" t="n"/>
    </row>
    <row r="1129">
      <c r="A1129" s="2" t="n"/>
      <c r="B1129" s="2" t="inlineStr">
        <is>
          <t>uitleg</t>
        </is>
      </c>
      <c r="C1129" s="2" t="n"/>
      <c r="D1129" s="2" t="inlineStr">
        <is>
          <t>Help is there for everyone who works in the Netherlands. A report can also be made without names.</t>
        </is>
      </c>
      <c r="E1129" s="2" t="inlineStr">
        <is>
          <t>Помощта е за всеки, който работи в Нидерландия. Сигнал може да се подаде и без имена.</t>
        </is>
      </c>
      <c r="F1129" s="2" t="n"/>
      <c r="G1129" s="2" t="n"/>
      <c r="H1129" s="2" t="n"/>
      <c r="I1129" s="2" t="n"/>
      <c r="J1129" s="2" t="inlineStr">
        <is>
          <t>c.gethelp.w</t>
        </is>
      </c>
      <c r="K1129" s="2" t="n"/>
    </row>
    <row r="1130">
      <c r="A1130" s="2" t="n"/>
      <c r="B1130" s="2" t="inlineStr">
        <is>
          <t>tip-titel</t>
        </is>
      </c>
      <c r="C1130" s="2" t="n"/>
      <c r="D1130" s="2" t="inlineStr">
        <is>
          <t>Calling your supervisor</t>
        </is>
      </c>
      <c r="E1130" s="2" t="inlineStr">
        <is>
          <t>Обаждане до началника</t>
        </is>
      </c>
      <c r="F1130" s="2" t="n"/>
      <c r="G1130" s="2" t="n"/>
      <c r="H1130" s="2" t="n"/>
      <c r="I1130" s="2" t="n"/>
      <c r="J1130" s="2" t="inlineStr">
        <is>
          <t>c.callin</t>
        </is>
      </c>
      <c r="K1130" s="2" t="n"/>
    </row>
    <row r="1131">
      <c r="A1131" s="2" t="n"/>
      <c r="B1131" s="2" t="inlineStr">
        <is>
          <t>tip</t>
        </is>
      </c>
      <c r="C1131" s="2" t="n"/>
      <c r="D1131" s="2" t="inlineStr">
        <is>
          <t>When you call your supervisor, say your name, the reason, and when you expect to come back. Sick? You only have to say that you are sick, not what illness you have. Call: do not only send a text, unless your company says a text is fine. No answer? Leave a voice message and try again. Rules differ per company: ask your supervisor what the rules are where you work.</t>
        </is>
      </c>
      <c r="E1131" s="2" t="inlineStr">
        <is>
          <t>Когато се обаждаш на началника си, кажи името си, причината и кога очакваш да се върнеш. Болен си? Трябва да кажеш само, че си болен, а не каква болест имаш. Обади се: не пращай само съобщение, освен ако във фирмата ти не казват, че съобщение е достатъчно. Никой не отговаря? Остави гласово съобщение и опитай пак. Правилата са различни във всяка фирма: питай началника си какви са правилата там, където работиш.</t>
        </is>
      </c>
      <c r="F1131" s="2" t="n"/>
      <c r="G1131" s="2" t="n"/>
      <c r="H1131" s="2" t="n"/>
      <c r="I1131" s="2" t="n"/>
      <c r="J1131" s="2" t="inlineStr">
        <is>
          <t>c.callin.b</t>
        </is>
      </c>
      <c r="K1131" s="2" t="n"/>
    </row>
    <row r="1132">
      <c r="A1132" s="2" t="n"/>
      <c r="B1132" s="2" t="inlineStr">
        <is>
          <t>situatie</t>
        </is>
      </c>
      <c r="C1132" s="2" t="n"/>
      <c r="D1132" s="2" t="inlineStr">
        <is>
          <t>Your child is sick and you cannot come to work. Your company wants you to call. What do you do?</t>
        </is>
      </c>
      <c r="E1132" s="2" t="inlineStr">
        <is>
          <t>Детето ти е болно и не можеш да дойдеш на работа. Във фирмата искат да се обадиш. Какво правиш?</t>
        </is>
      </c>
      <c r="F1132" s="2" t="n"/>
      <c r="G1132" s="2" t="n"/>
      <c r="H1132" s="2" t="n"/>
      <c r="I1132" s="2" t="n"/>
      <c r="J1132" s="2" t="inlineStr">
        <is>
          <t>c.callin.s</t>
        </is>
      </c>
      <c r="K1132" s="2" t="n"/>
    </row>
    <row r="1133">
      <c r="A1133" s="2" t="n"/>
      <c r="B1133" s="2" t="inlineStr">
        <is>
          <t>antwoord (goed)</t>
        </is>
      </c>
      <c r="C1133" s="2" t="n"/>
      <c r="D1133" s="2" t="inlineStr">
        <is>
          <t>Call your supervisor before your shift: say your name, the reason and when you expect to be back.</t>
        </is>
      </c>
      <c r="E1133" s="2" t="inlineStr">
        <is>
          <t>Обаждаш се на началника преди смяната: казваш името си, причината и кога очакваш да се върнеш.</t>
        </is>
      </c>
      <c r="F1133" s="2" t="n"/>
      <c r="G1133" s="2" t="n"/>
      <c r="H1133" s="2" t="n"/>
      <c r="I1133" s="2" t="n"/>
      <c r="J1133" s="2" t="inlineStr">
        <is>
          <t>c.callin.o1</t>
        </is>
      </c>
      <c r="K1133" s="2" t="n"/>
    </row>
    <row r="1134">
      <c r="A1134" s="2" t="n"/>
      <c r="B1134" s="2" t="inlineStr">
        <is>
          <t>antwoord</t>
        </is>
      </c>
      <c r="C1134" s="2" t="n"/>
      <c r="D1134" s="2" t="inlineStr">
        <is>
          <t>Send a short text at the start of your shift.</t>
        </is>
      </c>
      <c r="E1134" s="2" t="inlineStr">
        <is>
          <t>Пращаш кратко съобщение в началото на смяната.</t>
        </is>
      </c>
      <c r="F1134" s="2" t="n"/>
      <c r="G1134" s="2" t="n"/>
      <c r="H1134" s="2" t="n"/>
      <c r="I1134" s="2" t="n"/>
      <c r="J1134" s="2" t="inlineStr">
        <is>
          <t>c.callin.o2</t>
        </is>
      </c>
      <c r="K1134" s="2" t="n"/>
    </row>
    <row r="1135">
      <c r="A1135" s="2" t="n"/>
      <c r="B1135" s="2" t="inlineStr">
        <is>
          <t>antwoord</t>
        </is>
      </c>
      <c r="C1135" s="2" t="n"/>
      <c r="D1135" s="2" t="inlineStr">
        <is>
          <t>Ask your neighbour to call for you.</t>
        </is>
      </c>
      <c r="E1135" s="2" t="inlineStr">
        <is>
          <t>Молиш съседа да се обади вместо теб.</t>
        </is>
      </c>
      <c r="F1135" s="2" t="n"/>
      <c r="G1135" s="2" t="n"/>
      <c r="H1135" s="2" t="n"/>
      <c r="I1135" s="2" t="n"/>
      <c r="J1135" s="2" t="inlineStr">
        <is>
          <t>c.callin.o3</t>
        </is>
      </c>
      <c r="K1135" s="2" t="n"/>
    </row>
    <row r="1136">
      <c r="A1136" s="2" t="n"/>
      <c r="B1136" s="2" t="inlineStr">
        <is>
          <t>uitleg</t>
        </is>
      </c>
      <c r="C1136" s="2" t="n"/>
      <c r="D1136" s="2" t="inlineStr">
        <is>
          <t>A call is clear and quick, and your supervisor can ask questions. Saying when you expect to be back helps them plan.</t>
        </is>
      </c>
      <c r="E1136" s="2" t="inlineStr">
        <is>
          <t>Обаждането е ясно и бързо, а началникът може да задава въпроси. Като кажеш кога очакваш да се върнеш, му помагаш да планира.</t>
        </is>
      </c>
      <c r="F1136" s="2" t="n"/>
      <c r="G1136" s="2" t="n"/>
      <c r="H1136" s="2" t="n"/>
      <c r="I1136" s="2" t="n"/>
      <c r="J1136" s="2" t="inlineStr">
        <is>
          <t>c.callin.w</t>
        </is>
      </c>
      <c r="K1136" s="2" t="n"/>
    </row>
    <row r="1137">
      <c r="A1137" s="2" t="n"/>
      <c r="B1137" s="2" t="inlineStr">
        <is>
          <t>tip-titel</t>
        </is>
      </c>
      <c r="C1137" s="2" t="n"/>
      <c r="D1137" s="2" t="inlineStr">
        <is>
          <t>Messages to work: short and polite</t>
        </is>
      </c>
      <c r="E1137" s="2" t="inlineStr">
        <is>
          <t>Съобщения до работа: кратко и учтиво</t>
        </is>
      </c>
      <c r="F1137" s="2" t="n"/>
      <c r="G1137" s="2" t="n"/>
      <c r="H1137" s="2" t="n"/>
      <c r="I1137" s="2" t="n"/>
      <c r="J1137" s="2" t="inlineStr">
        <is>
          <t>c.texting</t>
        </is>
      </c>
      <c r="K1137" s="2" t="n"/>
    </row>
    <row r="1138">
      <c r="A1138" s="2" t="n"/>
      <c r="B1138" s="2" t="inlineStr">
        <is>
          <t>tip</t>
        </is>
      </c>
      <c r="C1138" s="2" t="n"/>
      <c r="D1138" s="2" t="inlineStr">
        <is>
          <t>Keep messages to work short and polite. Say who you are and what is happening, and end with a greeting. For example: "Hoi Mark, ik ben 10 minuten te laat. Sorry! Groet, Ali". Check your roster (rooster) in the app often. Reply to shift requests in time. Rules differ per company: ask your supervisor what the rules are where you work.</t>
        </is>
      </c>
      <c r="E1138" s="2" t="inlineStr">
        <is>
          <t>Пиши съобщенията до работа кратко и учтиво. Кажи кой си и какво става и завърши с поздрав. Например: „Hoi Mark, ik ben 10 minuten te laat. Sorry! Groet, Ali“. Често проверявай графика си (rooster) в приложението. Отговаряй навреме на молби за смени. Правилата са различни във всяка фирма: питай началника си какви са правилата там, където работиш.</t>
        </is>
      </c>
      <c r="F1138" s="2" t="n"/>
      <c r="G1138" s="2" t="n"/>
      <c r="H1138" s="2" t="n"/>
      <c r="I1138" s="2" t="n"/>
      <c r="J1138" s="2" t="inlineStr">
        <is>
          <t>c.texting.b</t>
        </is>
      </c>
      <c r="K1138" s="2" t="n"/>
    </row>
    <row r="1139">
      <c r="A1139" s="2" t="n"/>
      <c r="B1139" s="2" t="inlineStr">
        <is>
          <t>tip-zin</t>
        </is>
      </c>
      <c r="C1139" s="2" t="inlineStr">
        <is>
          <t>Hoi Mark, ik ben 10 minuten te laat. Sorry! Groet, Ali</t>
        </is>
      </c>
      <c r="D1139" s="2" t="inlineStr">
        <is>
          <t>Hi Mark, I am 10 minutes late. Sorry! Regards, Ali</t>
        </is>
      </c>
      <c r="E1139" s="2" t="inlineStr">
        <is>
          <t>Здравей, Mark, закъснявам с 10 минути. Извинявай! Поздрави, Ali</t>
        </is>
      </c>
      <c r="F1139" s="2" t="n"/>
      <c r="G1139" s="2" t="n"/>
      <c r="H1139" s="2" t="n"/>
      <c r="I1139" s="2" t="n"/>
      <c r="J1139" s="2" t="inlineStr">
        <is>
          <t>c.texting.p</t>
        </is>
      </c>
      <c r="K1139" s="2" t="n"/>
    </row>
    <row r="1140">
      <c r="A1140" s="2" t="n"/>
      <c r="B1140" s="2" t="inlineStr">
        <is>
          <t>situatie</t>
        </is>
      </c>
      <c r="C1140" s="2" t="n"/>
      <c r="D1140" s="2" t="inlineStr">
        <is>
          <t>You will be 10 minutes late. Which message to your supervisor is best?</t>
        </is>
      </c>
      <c r="E1140" s="2" t="inlineStr">
        <is>
          <t>Ще закъснееш с 10 минути. Кое съобщение до началника е най-добро?</t>
        </is>
      </c>
      <c r="F1140" s="2" t="n"/>
      <c r="G1140" s="2" t="n"/>
      <c r="H1140" s="2" t="n"/>
      <c r="I1140" s="2" t="n"/>
      <c r="J1140" s="2" t="inlineStr">
        <is>
          <t>c.texting.s</t>
        </is>
      </c>
      <c r="K1140" s="2" t="n"/>
    </row>
    <row r="1141">
      <c r="A1141" s="2" t="n"/>
      <c r="B1141" s="2" t="inlineStr">
        <is>
          <t>antwoord (goed)</t>
        </is>
      </c>
      <c r="C1141" s="2" t="n"/>
      <c r="D1141" s="2" t="inlineStr">
        <is>
          <t>"Hoi Mark, ik ben 10 minuten te laat. Sorry! Groet, Ali"</t>
        </is>
      </c>
      <c r="E1141" s="2" t="inlineStr">
        <is>
          <t>„Hoi Mark, ik ben 10 minuten te laat. Sorry! Groet, Ali“</t>
        </is>
      </c>
      <c r="F1141" s="2" t="n"/>
      <c r="G1141" s="2" t="n"/>
      <c r="H1141" s="2" t="n"/>
      <c r="I1141" s="2" t="n"/>
      <c r="J1141" s="2" t="inlineStr">
        <is>
          <t>c.texting.o1</t>
        </is>
      </c>
      <c r="K1141" s="2" t="n"/>
    </row>
    <row r="1142">
      <c r="A1142" s="2" t="n"/>
      <c r="B1142" s="2" t="inlineStr">
        <is>
          <t>antwoord</t>
        </is>
      </c>
      <c r="C1142" s="2" t="n"/>
      <c r="D1142" s="2" t="inlineStr">
        <is>
          <t>"Laat" (one word, without your name).</t>
        </is>
      </c>
      <c r="E1142" s="2" t="inlineStr">
        <is>
          <t>„Laat“ (една дума, без името ти).</t>
        </is>
      </c>
      <c r="F1142" s="2" t="n"/>
      <c r="G1142" s="2" t="n"/>
      <c r="H1142" s="2" t="n"/>
      <c r="I1142" s="2" t="n"/>
      <c r="J1142" s="2" t="inlineStr">
        <is>
          <t>c.texting.o2</t>
        </is>
      </c>
      <c r="K1142" s="2" t="n"/>
    </row>
    <row r="1143">
      <c r="A1143" s="2" t="n"/>
      <c r="B1143" s="2" t="inlineStr">
        <is>
          <t>antwoord</t>
        </is>
      </c>
      <c r="C1143" s="2" t="n"/>
      <c r="D1143" s="2" t="inlineStr">
        <is>
          <t>A voice message of three minutes about the traffic.</t>
        </is>
      </c>
      <c r="E1143" s="2" t="inlineStr">
        <is>
          <t>Гласово съобщение от три минути за трафика.</t>
        </is>
      </c>
      <c r="F1143" s="2" t="n"/>
      <c r="G1143" s="2" t="n"/>
      <c r="H1143" s="2" t="n"/>
      <c r="I1143" s="2" t="n"/>
      <c r="J1143" s="2" t="inlineStr">
        <is>
          <t>c.texting.o3</t>
        </is>
      </c>
      <c r="K1143" s="2" t="n"/>
    </row>
    <row r="1144">
      <c r="A1144" s="2" t="n"/>
      <c r="B1144" s="2" t="inlineStr">
        <is>
          <t>uitleg</t>
        </is>
      </c>
      <c r="C1144" s="2" t="n"/>
      <c r="D1144" s="2" t="inlineStr">
        <is>
          <t>A good message says who you are and what is happening, in a few words. Then your supervisor knows it right away.</t>
        </is>
      </c>
      <c r="E1144" s="2" t="inlineStr">
        <is>
          <t>Доброто съобщение казва с няколко думи кой си и какво става. Тогава началникът веднага знае.</t>
        </is>
      </c>
      <c r="F1144" s="2" t="n"/>
      <c r="G1144" s="2" t="n"/>
      <c r="H1144" s="2" t="n"/>
      <c r="I1144" s="2" t="n"/>
      <c r="J1144" s="2" t="inlineStr">
        <is>
          <t>c.texting.w</t>
        </is>
      </c>
      <c r="K1144" s="2" t="n"/>
    </row>
    <row r="1145">
      <c r="A1145" s="2" t="n"/>
      <c r="B1145" s="2" t="inlineStr">
        <is>
          <t>tip-titel</t>
        </is>
      </c>
      <c r="C1145" s="2" t="n"/>
      <c r="D1145" s="2" t="inlineStr">
        <is>
          <t>Certificates help you</t>
        </is>
      </c>
      <c r="E1145" s="2" t="inlineStr">
        <is>
          <t>Сертификатите ти помагат</t>
        </is>
      </c>
      <c r="F1145" s="2" t="n"/>
      <c r="G1145" s="2" t="n"/>
      <c r="H1145" s="2" t="n"/>
      <c r="I1145" s="2" t="n"/>
      <c r="J1145" s="2" t="inlineStr">
        <is>
          <t>c.certs</t>
        </is>
      </c>
      <c r="K1145" s="2" t="n"/>
    </row>
    <row r="1146">
      <c r="A1146" s="2" t="n"/>
      <c r="B1146" s="2" t="inlineStr">
        <is>
          <t>tip</t>
        </is>
      </c>
      <c r="C1146" s="2" t="n"/>
      <c r="D1146" s="2" t="inlineStr">
        <is>
          <t>In construction, industry and temp work you often need a VCA certificate (safety). To drive a forklift you usually need a forklift certificate (heftruckcertificaat). Ask your employer if they pay for the course and the exam.</t>
        </is>
      </c>
      <c r="E1146" s="2" t="inlineStr">
        <is>
          <t>В строителството, индустрията и временната работа често ти трябва сертификат VCA (безопасност). За да караш мотокар, обикновено ти трябва сертификат за мотокар (heftruckcertificaat). Питай работодателя дали плаща курса и изпита.</t>
        </is>
      </c>
      <c r="F1146" s="2" t="n"/>
      <c r="G1146" s="2" t="n"/>
      <c r="H1146" s="2" t="n"/>
      <c r="I1146" s="2" t="n"/>
      <c r="J1146" s="2" t="inlineStr">
        <is>
          <t>c.certs.b</t>
        </is>
      </c>
      <c r="K1146" s="2" t="n"/>
    </row>
    <row r="1147">
      <c r="A1147" s="2" t="n"/>
      <c r="B1147" s="2" t="inlineStr">
        <is>
          <t>tip-zin</t>
        </is>
      </c>
      <c r="C1147" s="2" t="inlineStr">
        <is>
          <t>Kan ik hier een VCA-cursus doen?</t>
        </is>
      </c>
      <c r="D1147" s="2" t="inlineStr">
        <is>
          <t>Can I do a VCA course here?</t>
        </is>
      </c>
      <c r="E1147" s="2" t="inlineStr">
        <is>
          <t>Мога ли да мина курс VCA тук?</t>
        </is>
      </c>
      <c r="F1147" s="2" t="n"/>
      <c r="G1147" s="2" t="n"/>
      <c r="H1147" s="2" t="n"/>
      <c r="I1147" s="2" t="n"/>
      <c r="J1147" s="2" t="inlineStr">
        <is>
          <t>c.certs.p</t>
        </is>
      </c>
      <c r="K1147" s="2" t="n"/>
    </row>
    <row r="1148">
      <c r="A1148" s="2" t="n"/>
      <c r="B1148" s="2" t="inlineStr">
        <is>
          <t>situatie</t>
        </is>
      </c>
      <c r="C1148" s="2" t="n"/>
      <c r="D1148" s="2" t="inlineStr">
        <is>
          <t>A job asks for a VCA certificate. You do not have it yet. What do you do?</t>
        </is>
      </c>
      <c r="E1148" s="2" t="inlineStr">
        <is>
          <t>За една работа искат сертификат VCA. Още го нямаш. Какво правиш?</t>
        </is>
      </c>
      <c r="F1148" s="2" t="n"/>
      <c r="G1148" s="2" t="n"/>
      <c r="H1148" s="2" t="n"/>
      <c r="I1148" s="2" t="n"/>
      <c r="J1148" s="2" t="inlineStr">
        <is>
          <t>c.certs.s</t>
        </is>
      </c>
      <c r="K1148" s="2" t="n"/>
    </row>
    <row r="1149">
      <c r="A1149" s="2" t="n"/>
      <c r="B1149" s="2" t="inlineStr">
        <is>
          <t>antwoord (goed)</t>
        </is>
      </c>
      <c r="C1149" s="2" t="n"/>
      <c r="D1149" s="2" t="inlineStr">
        <is>
          <t>Ask if the employer or agency can arrange the course, or how you can get it.</t>
        </is>
      </c>
      <c r="E1149" s="2" t="inlineStr">
        <is>
          <t>Питаш дали работодателят или агенцията може да уреди курса, или как да го получиш.</t>
        </is>
      </c>
      <c r="F1149" s="2" t="n"/>
      <c r="G1149" s="2" t="n"/>
      <c r="H1149" s="2" t="n"/>
      <c r="I1149" s="2" t="n"/>
      <c r="J1149" s="2" t="inlineStr">
        <is>
          <t>c.certs.o1</t>
        </is>
      </c>
      <c r="K1149" s="2" t="n"/>
    </row>
    <row r="1150">
      <c r="A1150" s="2" t="n"/>
      <c r="B1150" s="2" t="inlineStr">
        <is>
          <t>antwoord</t>
        </is>
      </c>
      <c r="C1150" s="2" t="n"/>
      <c r="D1150" s="2" t="inlineStr">
        <is>
          <t>Do not apply, because you will never get the job.</t>
        </is>
      </c>
      <c r="E1150" s="2" t="inlineStr">
        <is>
          <t>Не кандидатстваш, защото никога няма да получиш работата.</t>
        </is>
      </c>
      <c r="F1150" s="2" t="n"/>
      <c r="G1150" s="2" t="n"/>
      <c r="H1150" s="2" t="n"/>
      <c r="I1150" s="2" t="n"/>
      <c r="J1150" s="2" t="inlineStr">
        <is>
          <t>c.certs.o2</t>
        </is>
      </c>
      <c r="K1150" s="2" t="n"/>
    </row>
    <row r="1151">
      <c r="A1151" s="2" t="n"/>
      <c r="B1151" s="2" t="inlineStr">
        <is>
          <t>antwoord</t>
        </is>
      </c>
      <c r="C1151" s="2" t="n"/>
      <c r="D1151" s="2" t="inlineStr">
        <is>
          <t>Say you have it, and hope nobody checks.</t>
        </is>
      </c>
      <c r="E1151" s="2" t="inlineStr">
        <is>
          <t>Казваш, че го имаш, и се надяваш никой да не провери.</t>
        </is>
      </c>
      <c r="F1151" s="2" t="n"/>
      <c r="G1151" s="2" t="n"/>
      <c r="H1151" s="2" t="n"/>
      <c r="I1151" s="2" t="n"/>
      <c r="J1151" s="2" t="inlineStr">
        <is>
          <t>c.certs.o3</t>
        </is>
      </c>
      <c r="K1151" s="2" t="n"/>
    </row>
    <row r="1152">
      <c r="A1152" s="2" t="n"/>
      <c r="B1152" s="2" t="inlineStr">
        <is>
          <t>uitleg</t>
        </is>
      </c>
      <c r="C1152" s="2" t="n"/>
      <c r="D1152" s="2" t="inlineStr">
        <is>
          <t>Many employers and agencies help with VCA. Asking shows that you want to learn.</t>
        </is>
      </c>
      <c r="E1152" s="2" t="inlineStr">
        <is>
          <t>Много работодатели и агенции помагат с VCA. Като питаш, показваш, че искаш да учиш.</t>
        </is>
      </c>
      <c r="F1152" s="2" t="n"/>
      <c r="G1152" s="2" t="n"/>
      <c r="H1152" s="2" t="n"/>
      <c r="I1152" s="2" t="n"/>
      <c r="J1152" s="2" t="inlineStr">
        <is>
          <t>c.certs.w</t>
        </is>
      </c>
      <c r="K1152" s="2" t="n"/>
    </row>
    <row r="1153">
      <c r="A1153" s="2" t="n"/>
      <c r="B1153" s="2" t="inlineStr">
        <is>
          <t>tip-titel</t>
        </is>
      </c>
      <c r="C1153" s="2" t="n"/>
      <c r="D1153" s="2" t="inlineStr">
        <is>
          <t>Your diploma counts</t>
        </is>
      </c>
      <c r="E1153" s="2" t="inlineStr">
        <is>
          <t>Дипломата ти има значение</t>
        </is>
      </c>
      <c r="F1153" s="2" t="n"/>
      <c r="G1153" s="2" t="n"/>
      <c r="H1153" s="2" t="n"/>
      <c r="I1153" s="2" t="n"/>
      <c r="J1153" s="2" t="inlineStr">
        <is>
          <t>c.diploma</t>
        </is>
      </c>
      <c r="K1153" s="2" t="n"/>
    </row>
    <row r="1154">
      <c r="A1154" s="2" t="n"/>
      <c r="B1154" s="2" t="inlineStr">
        <is>
          <t>tip</t>
        </is>
      </c>
      <c r="C1154" s="2" t="n"/>
      <c r="D1154" s="2" t="inlineStr">
        <is>
          <t>Do you have a diploma from another country? You can have it assessed at IDW (Internationale Diplomawaardering). Then employers can see what it is worth here. Is a training required for your job? Then your employer must pay for it, and it counts as working time. Ask your supervisor about courses. General information. For your situation: ask your employer, the union or the Juridisch Loket.</t>
        </is>
      </c>
      <c r="E1154" s="2" t="inlineStr">
        <is>
          <t>Имаш диплома от друга страна? Можеш да я дадеш за оценка в IDW (Internationale Diplomawaardering). Тогава работодателите виждат колко струва тя тук. Задължително ли е обучение за работата ти? Тогава работодателят трябва да го плати и то се брои за работно време. Питай началника си за курсове. Това е обща информация. За твоя случай питай работодателя, синдиката или Juridisch Loket.</t>
        </is>
      </c>
      <c r="F1154" s="2" t="n"/>
      <c r="G1154" s="2" t="n"/>
      <c r="H1154" s="2" t="n"/>
      <c r="I1154" s="2" t="n"/>
      <c r="J1154" s="2" t="inlineStr">
        <is>
          <t>c.diploma.b</t>
        </is>
      </c>
      <c r="K1154" s="2" t="n"/>
    </row>
    <row r="1155">
      <c r="A1155" s="2" t="n"/>
      <c r="B1155" s="2" t="inlineStr">
        <is>
          <t>tip-zin</t>
        </is>
      </c>
      <c r="C1155" s="2" t="inlineStr">
        <is>
          <t>Zijn er cursussen voor mij?</t>
        </is>
      </c>
      <c r="D1155" s="2" t="inlineStr">
        <is>
          <t>Are there courses for me?</t>
        </is>
      </c>
      <c r="E1155" s="2" t="inlineStr">
        <is>
          <t>Има ли курсове за мен?</t>
        </is>
      </c>
      <c r="F1155" s="2" t="n"/>
      <c r="G1155" s="2" t="n"/>
      <c r="H1155" s="2" t="n"/>
      <c r="I1155" s="2" t="n"/>
      <c r="J1155" s="2" t="inlineStr">
        <is>
          <t>c.diploma.p</t>
        </is>
      </c>
      <c r="K1155" s="2" t="n"/>
    </row>
    <row r="1156">
      <c r="A1156" s="2" t="n"/>
      <c r="B1156" s="2" t="inlineStr">
        <is>
          <t>situatie</t>
        </is>
      </c>
      <c r="C1156" s="2" t="n"/>
      <c r="D1156" s="2" t="inlineStr">
        <is>
          <t>Your employer says you must do a required safety training on Saturday, without pay. What is true?</t>
        </is>
      </c>
      <c r="E1156" s="2" t="inlineStr">
        <is>
          <t>Работодателят ти казва, че в събота трябва да минеш задължително обучение по безопасност, без заплащане. Кое е вярно?</t>
        </is>
      </c>
      <c r="F1156" s="2" t="n"/>
      <c r="G1156" s="2" t="n"/>
      <c r="H1156" s="2" t="n"/>
      <c r="I1156" s="2" t="n"/>
      <c r="J1156" s="2" t="inlineStr">
        <is>
          <t>c.diploma.s</t>
        </is>
      </c>
      <c r="K1156" s="2" t="n"/>
    </row>
    <row r="1157">
      <c r="A1157" s="2" t="n"/>
      <c r="B1157" s="2" t="inlineStr">
        <is>
          <t>antwoord (goed)</t>
        </is>
      </c>
      <c r="C1157" s="2" t="n"/>
      <c r="D1157" s="2" t="inlineStr">
        <is>
          <t>Required training is paid by the employer and counts as working time. Ask about it calmly.</t>
        </is>
      </c>
      <c r="E1157" s="2" t="inlineStr">
        <is>
          <t>Задължителното обучение се плаща от работодателя и се брои за работно време. Попитай спокойно за това.</t>
        </is>
      </c>
      <c r="F1157" s="2" t="n"/>
      <c r="G1157" s="2" t="n"/>
      <c r="H1157" s="2" t="n"/>
      <c r="I1157" s="2" t="n"/>
      <c r="J1157" s="2" t="inlineStr">
        <is>
          <t>c.diploma.o1</t>
        </is>
      </c>
      <c r="K1157" s="2" t="n"/>
    </row>
    <row r="1158">
      <c r="A1158" s="2" t="n"/>
      <c r="B1158" s="2" t="inlineStr">
        <is>
          <t>antwoord</t>
        </is>
      </c>
      <c r="C1158" s="2" t="n"/>
      <c r="D1158" s="2" t="inlineStr">
        <is>
          <t>Training is always in your own free time.</t>
        </is>
      </c>
      <c r="E1158" s="2" t="inlineStr">
        <is>
          <t>Обучението винаги е в свободното ти време.</t>
        </is>
      </c>
      <c r="F1158" s="2" t="n"/>
      <c r="G1158" s="2" t="n"/>
      <c r="H1158" s="2" t="n"/>
      <c r="I1158" s="2" t="n"/>
      <c r="J1158" s="2" t="inlineStr">
        <is>
          <t>c.diploma.o2</t>
        </is>
      </c>
      <c r="K1158" s="2" t="n"/>
    </row>
    <row r="1159">
      <c r="A1159" s="2" t="n"/>
      <c r="B1159" s="2" t="inlineStr">
        <is>
          <t>antwoord</t>
        </is>
      </c>
      <c r="C1159" s="2" t="n"/>
      <c r="D1159" s="2" t="inlineStr">
        <is>
          <t>You must pay for the training yourself.</t>
        </is>
      </c>
      <c r="E1159" s="2" t="inlineStr">
        <is>
          <t>Трябва сам да платиш обучението.</t>
        </is>
      </c>
      <c r="F1159" s="2" t="n"/>
      <c r="G1159" s="2" t="n"/>
      <c r="H1159" s="2" t="n"/>
      <c r="I1159" s="2" t="n"/>
      <c r="J1159" s="2" t="inlineStr">
        <is>
          <t>c.diploma.o3</t>
        </is>
      </c>
      <c r="K1159" s="2" t="n"/>
    </row>
    <row r="1160">
      <c r="A1160" s="2" t="n"/>
      <c r="B1160" s="2" t="inlineStr">
        <is>
          <t>uitleg</t>
        </is>
      </c>
      <c r="C1160" s="2" t="n"/>
      <c r="D1160" s="2" t="inlineStr">
        <is>
          <t>If a training is required for your work, the employer pays and it counts as working time. If it is not clear, ask for advice.</t>
        </is>
      </c>
      <c r="E1160" s="2" t="inlineStr">
        <is>
          <t>Ако обучението е задължително за работата ти, работодателят плаща и то се брои за работно време. Ако не е ясно, потърси съвет.</t>
        </is>
      </c>
      <c r="F1160" s="2" t="n"/>
      <c r="G1160" s="2" t="n"/>
      <c r="H1160" s="2" t="n"/>
      <c r="I1160" s="2" t="n"/>
      <c r="J1160" s="2" t="inlineStr">
        <is>
          <t>c.diploma.w</t>
        </is>
      </c>
      <c r="K1160" s="2" t="n"/>
    </row>
    <row r="1161">
      <c r="A1161" s="2" t="n"/>
      <c r="B1161" s="2" t="inlineStr">
        <is>
          <t>tip-titel</t>
        </is>
      </c>
      <c r="C1161" s="2" t="n"/>
      <c r="D1161" s="2" t="inlineStr">
        <is>
          <t>Doctor or 112?</t>
        </is>
      </c>
      <c r="E1161" s="2" t="inlineStr">
        <is>
          <t>Лекар или 112?</t>
        </is>
      </c>
      <c r="F1161" s="2" t="n"/>
      <c r="G1161" s="2" t="n"/>
      <c r="H1161" s="2" t="n"/>
      <c r="I1161" s="2" t="n"/>
      <c r="J1161" s="2" t="inlineStr">
        <is>
          <t>c.doctor</t>
        </is>
      </c>
      <c r="K1161" s="2" t="n"/>
    </row>
    <row r="1162">
      <c r="A1162" s="2" t="n"/>
      <c r="B1162" s="2" t="inlineStr">
        <is>
          <t>tip</t>
        </is>
      </c>
      <c r="C1162" s="2" t="n"/>
      <c r="D1162" s="2" t="inlineStr">
        <is>
          <t>Register with a family doctor (huisarts) near your home. Do you need urgent care in the evening, at night or in the weekend? Call the huisartsenpost. Call 112 only when a life is in danger. You get medicines at the pharmacy (apotheek).</t>
        </is>
      </c>
      <c r="E1162" s="2" t="inlineStr">
        <is>
          <t>Регистрирай се при личен лекар (huisarts) близо до дома си. Трябва ти спешна помощ вечер, нощем или през уикенда? Обади се на huisartsenpost. Обаждай се на 112 само когато нечий живот е в опасност. Лекарства получаваш в аптеката (apotheek).</t>
        </is>
      </c>
      <c r="F1162" s="2" t="n"/>
      <c r="G1162" s="2" t="n"/>
      <c r="H1162" s="2" t="n"/>
      <c r="I1162" s="2" t="n"/>
      <c r="J1162" s="2" t="inlineStr">
        <is>
          <t>c.doctor.b</t>
        </is>
      </c>
      <c r="K1162" s="2" t="n"/>
    </row>
    <row r="1163">
      <c r="A1163" s="2" t="n"/>
      <c r="B1163" s="2" t="inlineStr">
        <is>
          <t>tip-zin</t>
        </is>
      </c>
      <c r="C1163" s="2" t="inlineStr">
        <is>
          <t>Ik wil me inschrijven bij de huisarts.</t>
        </is>
      </c>
      <c r="D1163" s="2" t="inlineStr">
        <is>
          <t>I want to register with the GP.</t>
        </is>
      </c>
      <c r="E1163" s="2" t="inlineStr">
        <is>
          <t>Искам да се регистрирам при личен лекар.</t>
        </is>
      </c>
      <c r="F1163" s="2" t="n"/>
      <c r="G1163" s="2" t="n"/>
      <c r="H1163" s="2" t="n"/>
      <c r="I1163" s="2" t="n"/>
      <c r="J1163" s="2" t="inlineStr">
        <is>
          <t>c.doctor.p</t>
        </is>
      </c>
      <c r="K1163" s="2" t="n"/>
    </row>
    <row r="1164">
      <c r="A1164" s="2" t="n"/>
      <c r="B1164" s="2" t="inlineStr">
        <is>
          <t>situatie</t>
        </is>
      </c>
      <c r="C1164" s="2" t="n"/>
      <c r="D1164" s="2" t="inlineStr">
        <is>
          <t>It is Saturday night. Your child has a high fever, but is awake and breathing normally. What do you do?</t>
        </is>
      </c>
      <c r="E1164" s="2" t="inlineStr">
        <is>
          <t>Събота вечер е. Детето ти има висока температура, но е будно и диша нормално. Какво правиш?</t>
        </is>
      </c>
      <c r="F1164" s="2" t="n"/>
      <c r="G1164" s="2" t="n"/>
      <c r="H1164" s="2" t="n"/>
      <c r="I1164" s="2" t="n"/>
      <c r="J1164" s="2" t="inlineStr">
        <is>
          <t>c.doctor.s</t>
        </is>
      </c>
      <c r="K1164" s="2" t="n"/>
    </row>
    <row r="1165">
      <c r="A1165" s="2" t="n"/>
      <c r="B1165" s="2" t="inlineStr">
        <is>
          <t>antwoord (goed)</t>
        </is>
      </c>
      <c r="C1165" s="2" t="n"/>
      <c r="D1165" s="2" t="inlineStr">
        <is>
          <t>Call the huisartsenpost.</t>
        </is>
      </c>
      <c r="E1165" s="2" t="inlineStr">
        <is>
          <t>Обаждаш се на huisartsenpost.</t>
        </is>
      </c>
      <c r="F1165" s="2" t="n"/>
      <c r="G1165" s="2" t="n"/>
      <c r="H1165" s="2" t="n"/>
      <c r="I1165" s="2" t="n"/>
      <c r="J1165" s="2" t="inlineStr">
        <is>
          <t>c.doctor.o1</t>
        </is>
      </c>
      <c r="K1165" s="2" t="n"/>
    </row>
    <row r="1166">
      <c r="A1166" s="2" t="n"/>
      <c r="B1166" s="2" t="inlineStr">
        <is>
          <t>antwoord</t>
        </is>
      </c>
      <c r="C1166" s="2" t="n"/>
      <c r="D1166" s="2" t="inlineStr">
        <is>
          <t>Call 112.</t>
        </is>
      </c>
      <c r="E1166" s="2" t="inlineStr">
        <is>
          <t>Обаждаш се на 112.</t>
        </is>
      </c>
      <c r="F1166" s="2" t="n"/>
      <c r="G1166" s="2" t="n"/>
      <c r="H1166" s="2" t="n"/>
      <c r="I1166" s="2" t="n"/>
      <c r="J1166" s="2" t="inlineStr">
        <is>
          <t>c.doctor.o2</t>
        </is>
      </c>
      <c r="K1166" s="2" t="n"/>
    </row>
    <row r="1167">
      <c r="A1167" s="2" t="n"/>
      <c r="B1167" s="2" t="inlineStr">
        <is>
          <t>antwoord</t>
        </is>
      </c>
      <c r="C1167" s="2" t="n"/>
      <c r="D1167" s="2" t="inlineStr">
        <is>
          <t>Wait until Monday and do nothing.</t>
        </is>
      </c>
      <c r="E1167" s="2" t="inlineStr">
        <is>
          <t>Чакаш до понеделник и не правиш нищо.</t>
        </is>
      </c>
      <c r="F1167" s="2" t="n"/>
      <c r="G1167" s="2" t="n"/>
      <c r="H1167" s="2" t="n"/>
      <c r="I1167" s="2" t="n"/>
      <c r="J1167" s="2" t="inlineStr">
        <is>
          <t>c.doctor.o3</t>
        </is>
      </c>
      <c r="K1167" s="2" t="n"/>
    </row>
    <row r="1168">
      <c r="A1168" s="2" t="n"/>
      <c r="B1168" s="2" t="inlineStr">
        <is>
          <t>uitleg</t>
        </is>
      </c>
      <c r="C1168" s="2" t="n"/>
      <c r="D1168" s="2" t="inlineStr">
        <is>
          <t>The huisartsenpost helps with urgent care outside office hours. 112 is for emergencies when a life is in danger.</t>
        </is>
      </c>
      <c r="E1168" s="2" t="inlineStr">
        <is>
          <t>Huisartsenpost помага при спешни случаи извън работното време. 112 е за спешни случаи, когато нечий живот е в опасност.</t>
        </is>
      </c>
      <c r="F1168" s="2" t="n"/>
      <c r="G1168" s="2" t="n"/>
      <c r="H1168" s="2" t="n"/>
      <c r="I1168" s="2" t="n"/>
      <c r="J1168" s="2" t="inlineStr">
        <is>
          <t>c.doctor.w</t>
        </is>
      </c>
      <c r="K1168" s="2" t="n"/>
    </row>
    <row r="1169">
      <c r="A1169" s="2" t="n"/>
      <c r="B1169" s="2" t="inlineStr">
        <is>
          <t>tip-titel</t>
        </is>
      </c>
      <c r="C1169" s="2" t="n"/>
      <c r="D1169" s="2" t="inlineStr">
        <is>
          <t>Health insurance</t>
        </is>
      </c>
      <c r="E1169" s="2" t="inlineStr">
        <is>
          <t>Здравна застраховка</t>
        </is>
      </c>
      <c r="F1169" s="2" t="n"/>
      <c r="G1169" s="2" t="n"/>
      <c r="H1169" s="2" t="n"/>
      <c r="I1169" s="2" t="n"/>
      <c r="J1169" s="2" t="inlineStr">
        <is>
          <t>c.insurance</t>
        </is>
      </c>
      <c r="K1169" s="2" t="n"/>
    </row>
    <row r="1170">
      <c r="A1170" s="2" t="n"/>
      <c r="B1170" s="2" t="inlineStr">
        <is>
          <t>tip</t>
        </is>
      </c>
      <c r="C1170" s="2" t="n"/>
      <c r="D1170" s="2" t="inlineStr">
        <is>
          <t>When you live or work in the Netherlands, basic health insurance is usually required. You pay a premium every month. Every year there is an own risk (eigen risico): the first costs you pay yourself. The amount changes: check it with your insurer. Visits to the family doctor (huisarts) do not count for the own risk. With a low income you may get healthcare allowance (zorgtoeslag).</t>
        </is>
      </c>
      <c r="E1170" s="2" t="inlineStr">
        <is>
          <t>Когато живееш или работиш в Нидерландия, основната здравна застраховка обикновено е задължителна. Всеки месец плащаш вноска. Всяка година има собствен риск (eigen risico): първите разходи плащаш сам. Сумата се променя: провери я при застрахователя си. Посещенията при личния лекар (huisarts) не влизат в собствения риск. С нисък доход може да получаваш помощ за здравна застраховка (zorgtoeslag).</t>
        </is>
      </c>
      <c r="F1170" s="2" t="n"/>
      <c r="G1170" s="2" t="n"/>
      <c r="H1170" s="2" t="n"/>
      <c r="I1170" s="2" t="n"/>
      <c r="J1170" s="2" t="inlineStr">
        <is>
          <t>c.insurance.b</t>
        </is>
      </c>
      <c r="K1170" s="2" t="n"/>
    </row>
    <row r="1171">
      <c r="A1171" s="2" t="n"/>
      <c r="B1171" s="2" t="inlineStr">
        <is>
          <t>tip-zin</t>
        </is>
      </c>
      <c r="C1171" s="2" t="inlineStr">
        <is>
          <t>Ik heb een zorgverzekering nodig. Kunt u mij helpen?</t>
        </is>
      </c>
      <c r="D1171" s="2" t="inlineStr">
        <is>
          <t>I need health insurance. Can you help me?</t>
        </is>
      </c>
      <c r="E1171" s="2" t="inlineStr">
        <is>
          <t>Трябва ми здравна застраховка. Можеш ли да ми помогнеш?</t>
        </is>
      </c>
      <c r="F1171" s="2" t="n"/>
      <c r="G1171" s="2" t="n"/>
      <c r="H1171" s="2" t="n"/>
      <c r="I1171" s="2" t="n"/>
      <c r="J1171" s="2" t="inlineStr">
        <is>
          <t>c.insurance.p</t>
        </is>
      </c>
      <c r="K1171" s="2" t="n"/>
    </row>
    <row r="1172">
      <c r="A1172" s="2" t="n"/>
      <c r="B1172" s="2" t="inlineStr">
        <is>
          <t>situatie</t>
        </is>
      </c>
      <c r="C1172" s="2" t="n"/>
      <c r="D1172" s="2" t="inlineStr">
        <is>
          <t>You started working here two weeks ago and you have no health insurance yet. What do you do?</t>
        </is>
      </c>
      <c r="E1172" s="2" t="inlineStr">
        <is>
          <t>Започнал си работа тук преди две седмици и още нямаш здравна застраховка. Какво правиш?</t>
        </is>
      </c>
      <c r="F1172" s="2" t="n"/>
      <c r="G1172" s="2" t="n"/>
      <c r="H1172" s="2" t="n"/>
      <c r="I1172" s="2" t="n"/>
      <c r="J1172" s="2" t="inlineStr">
        <is>
          <t>c.insurance.s</t>
        </is>
      </c>
      <c r="K1172" s="2" t="n"/>
    </row>
    <row r="1173">
      <c r="A1173" s="2" t="n"/>
      <c r="B1173" s="2" t="inlineStr">
        <is>
          <t>antwoord (goed)</t>
        </is>
      </c>
      <c r="C1173" s="2" t="n"/>
      <c r="D1173" s="2" t="inlineStr">
        <is>
          <t>Arrange it quickly: ask your employer or agency, or contact an insurer.</t>
        </is>
      </c>
      <c r="E1173" s="2" t="inlineStr">
        <is>
          <t>Уреждаш я бързо: питаш работодателя или агенцията, или се свързваш със застраховател.</t>
        </is>
      </c>
      <c r="F1173" s="2" t="n"/>
      <c r="G1173" s="2" t="n"/>
      <c r="H1173" s="2" t="n"/>
      <c r="I1173" s="2" t="n"/>
      <c r="J1173" s="2" t="inlineStr">
        <is>
          <t>c.insurance.o1</t>
        </is>
      </c>
      <c r="K1173" s="2" t="n"/>
    </row>
    <row r="1174">
      <c r="A1174" s="2" t="n"/>
      <c r="B1174" s="2" t="inlineStr">
        <is>
          <t>antwoord</t>
        </is>
      </c>
      <c r="C1174" s="2" t="n"/>
      <c r="D1174" s="2" t="inlineStr">
        <is>
          <t>Wait until you get sick.</t>
        </is>
      </c>
      <c r="E1174" s="2" t="inlineStr">
        <is>
          <t>Чакаш, докато се разболееш.</t>
        </is>
      </c>
      <c r="F1174" s="2" t="n"/>
      <c r="G1174" s="2" t="n"/>
      <c r="H1174" s="2" t="n"/>
      <c r="I1174" s="2" t="n"/>
      <c r="J1174" s="2" t="inlineStr">
        <is>
          <t>c.insurance.o2</t>
        </is>
      </c>
      <c r="K1174" s="2" t="n"/>
    </row>
    <row r="1175">
      <c r="A1175" s="2" t="n"/>
      <c r="B1175" s="2" t="inlineStr">
        <is>
          <t>antwoord</t>
        </is>
      </c>
      <c r="C1175" s="2" t="n"/>
      <c r="D1175" s="2" t="inlineStr">
        <is>
          <t>Use the insurance card of a friend.</t>
        </is>
      </c>
      <c r="E1175" s="2" t="inlineStr">
        <is>
          <t>Ползваш здравната карта на приятел.</t>
        </is>
      </c>
      <c r="F1175" s="2" t="n"/>
      <c r="G1175" s="2" t="n"/>
      <c r="H1175" s="2" t="n"/>
      <c r="I1175" s="2" t="n"/>
      <c r="J1175" s="2" t="inlineStr">
        <is>
          <t>c.insurance.o3</t>
        </is>
      </c>
      <c r="K1175" s="2" t="n"/>
    </row>
    <row r="1176">
      <c r="A1176" s="2" t="n"/>
      <c r="B1176" s="2" t="inlineStr">
        <is>
          <t>uitleg</t>
        </is>
      </c>
      <c r="C1176" s="2" t="n"/>
      <c r="D1176" s="2" t="inlineStr">
        <is>
          <t>Without insurance, a doctor or hospital can cost a lot, and you can get a fine. Arranging it quickly protects you.</t>
        </is>
      </c>
      <c r="E1176" s="2" t="inlineStr">
        <is>
          <t>Без застраховка лекар или болница могат да струват много и може да получиш глоба. Като я уредиш бързо, се пазиш.</t>
        </is>
      </c>
      <c r="F1176" s="2" t="n"/>
      <c r="G1176" s="2" t="n"/>
      <c r="H1176" s="2" t="n"/>
      <c r="I1176" s="2" t="n"/>
      <c r="J1176" s="2" t="inlineStr">
        <is>
          <t>c.insurance.w</t>
        </is>
      </c>
      <c r="K1176" s="2" t="n"/>
    </row>
    <row r="1177">
      <c r="A1177" s="2" t="n"/>
      <c r="B1177" s="2" t="inlineStr">
        <is>
          <t>tip-titel</t>
        </is>
      </c>
      <c r="C1177" s="2" t="n"/>
      <c r="D1177" s="2" t="inlineStr">
        <is>
          <t>Do not ignore letters</t>
        </is>
      </c>
      <c r="E1177" s="2" t="inlineStr">
        <is>
          <t>Не пренебрегвай писмата</t>
        </is>
      </c>
      <c r="F1177" s="2" t="n"/>
      <c r="G1177" s="2" t="n"/>
      <c r="H1177" s="2" t="n"/>
      <c r="I1177" s="2" t="n"/>
      <c r="J1177" s="2" t="inlineStr">
        <is>
          <t>c.letters</t>
        </is>
      </c>
      <c r="K1177" s="2" t="n"/>
    </row>
    <row r="1178">
      <c r="A1178" s="2" t="n"/>
      <c r="B1178" s="2" t="inlineStr">
        <is>
          <t>tip</t>
        </is>
      </c>
      <c r="C1178" s="2" t="n"/>
      <c r="D1178" s="2" t="inlineStr">
        <is>
          <t>Do not ignore letters from the Belastingdienst, the gemeente or UWV. Ask someone you trust to help you read them. The tax return (aangifte) for last year must usually be done before 1 May. You can ask for more time. Allowances (toeslagen) like zorgtoeslag and huurtoeslag depend on your income. If you get too much, you must pay it back, so keep your income details up to date. General information. For your situation: ask your employer, the union or the Juridisch Loket.</t>
        </is>
      </c>
      <c r="E1178" s="2" t="inlineStr">
        <is>
          <t>Не пренебрегвай писма от Belastingdienst, gemeente или UWV. Помоли човек, на когото имаш доверие, да ти помогне да ги прочетеш. Данъчната декларация (aangifte) за миналата година обикновено трябва да се подаде преди 1 май. Можеш да поискаш повече време. Помощите (toeslagen) като zorgtoeslag и huurtoeslag зависят от дохода ти. Ако получиш твърде много, трябва да ги върнеш, затова поддържай данните за дохода си актуални. Това е обща информация. За твоя случай питай работодателя, синдиката или Juridisch Loket.</t>
        </is>
      </c>
      <c r="F1178" s="2" t="n"/>
      <c r="G1178" s="2" t="n"/>
      <c r="H1178" s="2" t="n"/>
      <c r="I1178" s="2" t="n"/>
      <c r="J1178" s="2" t="inlineStr">
        <is>
          <t>c.letters.b</t>
        </is>
      </c>
      <c r="K1178" s="2" t="n"/>
    </row>
    <row r="1179">
      <c r="A1179" s="2" t="n"/>
      <c r="B1179" s="2" t="inlineStr">
        <is>
          <t>tip-zin</t>
        </is>
      </c>
      <c r="C1179" s="2" t="inlineStr">
        <is>
          <t>Ik heb een brief gekregen. Kun je me helpen?</t>
        </is>
      </c>
      <c r="D1179" s="2" t="inlineStr">
        <is>
          <t>I got a letter. Can you help me?</t>
        </is>
      </c>
      <c r="E1179" s="2" t="inlineStr">
        <is>
          <t>Получих писмо. Можеш ли да ми помогнеш?</t>
        </is>
      </c>
      <c r="F1179" s="2" t="n"/>
      <c r="G1179" s="2" t="n"/>
      <c r="H1179" s="2" t="n"/>
      <c r="I1179" s="2" t="n"/>
      <c r="J1179" s="2" t="inlineStr">
        <is>
          <t>c.letters.p</t>
        </is>
      </c>
      <c r="K1179" s="2" t="n"/>
    </row>
    <row r="1180">
      <c r="A1180" s="2" t="n"/>
      <c r="B1180" s="2" t="inlineStr">
        <is>
          <t>situatie</t>
        </is>
      </c>
      <c r="C1180" s="2" t="n"/>
      <c r="D1180" s="2" t="inlineStr">
        <is>
          <t>You get a letter from the Belastingdienst. You do not understand it. What do you do?</t>
        </is>
      </c>
      <c r="E1180" s="2" t="inlineStr">
        <is>
          <t>Получаваш писмо от Belastingdienst. Не го разбираш. Какво правиш?</t>
        </is>
      </c>
      <c r="F1180" s="2" t="n"/>
      <c r="G1180" s="2" t="n"/>
      <c r="H1180" s="2" t="n"/>
      <c r="I1180" s="2" t="n"/>
      <c r="J1180" s="2" t="inlineStr">
        <is>
          <t>c.letters.s</t>
        </is>
      </c>
      <c r="K1180" s="2" t="n"/>
    </row>
    <row r="1181">
      <c r="A1181" s="2" t="n"/>
      <c r="B1181" s="2" t="inlineStr">
        <is>
          <t>antwoord (goed)</t>
        </is>
      </c>
      <c r="C1181" s="2" t="n"/>
      <c r="D1181" s="2" t="inlineStr">
        <is>
          <t>Ask someone you trust to help you read it, quickly.</t>
        </is>
      </c>
      <c r="E1181" s="2" t="inlineStr">
        <is>
          <t>Бързо молиш човек, на когото имаш доверие, да ти помогне да го прочетеш.</t>
        </is>
      </c>
      <c r="F1181" s="2" t="n"/>
      <c r="G1181" s="2" t="n"/>
      <c r="H1181" s="2" t="n"/>
      <c r="I1181" s="2" t="n"/>
      <c r="J1181" s="2" t="inlineStr">
        <is>
          <t>c.letters.o1</t>
        </is>
      </c>
      <c r="K1181" s="2" t="n"/>
    </row>
    <row r="1182">
      <c r="A1182" s="2" t="n"/>
      <c r="B1182" s="2" t="inlineStr">
        <is>
          <t>antwoord</t>
        </is>
      </c>
      <c r="C1182" s="2" t="n"/>
      <c r="D1182" s="2" t="inlineStr">
        <is>
          <t>Put it in a drawer and wait.</t>
        </is>
      </c>
      <c r="E1182" s="2" t="inlineStr">
        <is>
          <t>Слагаш го в чекмеджето и чакаш.</t>
        </is>
      </c>
      <c r="F1182" s="2" t="n"/>
      <c r="G1182" s="2" t="n"/>
      <c r="H1182" s="2" t="n"/>
      <c r="I1182" s="2" t="n"/>
      <c r="J1182" s="2" t="inlineStr">
        <is>
          <t>c.letters.o2</t>
        </is>
      </c>
      <c r="K1182" s="2" t="n"/>
    </row>
    <row r="1183">
      <c r="A1183" s="2" t="n"/>
      <c r="B1183" s="2" t="inlineStr">
        <is>
          <t>antwoord</t>
        </is>
      </c>
      <c r="C1183" s="2" t="n"/>
      <c r="D1183" s="2" t="inlineStr">
        <is>
          <t>Throw it away, because it is probably advertising.</t>
        </is>
      </c>
      <c r="E1183" s="2" t="inlineStr">
        <is>
          <t>Изхвърляш го, защото сигурно е реклама.</t>
        </is>
      </c>
      <c r="F1183" s="2" t="n"/>
      <c r="G1183" s="2" t="n"/>
      <c r="H1183" s="2" t="n"/>
      <c r="I1183" s="2" t="n"/>
      <c r="J1183" s="2" t="inlineStr">
        <is>
          <t>c.letters.o3</t>
        </is>
      </c>
      <c r="K1183" s="2" t="n"/>
    </row>
    <row r="1184">
      <c r="A1184" s="2" t="n"/>
      <c r="B1184" s="2" t="inlineStr">
        <is>
          <t>uitleg</t>
        </is>
      </c>
      <c r="C1184" s="2" t="n"/>
      <c r="D1184" s="2" t="inlineStr">
        <is>
          <t>Official letters often have a deadline. If you react in time, problems are usually easier to solve.</t>
        </is>
      </c>
      <c r="E1184" s="2" t="inlineStr">
        <is>
          <t>Официалните писма често имат краен срок. Ако реагираш навреме, проблемите обикновено се решават по-лесно.</t>
        </is>
      </c>
      <c r="F1184" s="2" t="n"/>
      <c r="G1184" s="2" t="n"/>
      <c r="H1184" s="2" t="n"/>
      <c r="I1184" s="2" t="n"/>
      <c r="J1184" s="2" t="inlineStr">
        <is>
          <t>c.letters.w</t>
        </is>
      </c>
      <c r="K1184" s="2" t="n"/>
    </row>
    <row r="1185">
      <c r="A1185" s="2" t="n"/>
      <c r="B1185" s="2" t="inlineStr">
        <is>
          <t>tip-titel</t>
        </is>
      </c>
      <c r="C1185" s="2" t="n"/>
      <c r="D1185" s="2" t="inlineStr">
        <is>
          <t>Watch out for scams</t>
        </is>
      </c>
      <c r="E1185" s="2" t="inlineStr">
        <is>
          <t>Пази се от измамници</t>
        </is>
      </c>
      <c r="F1185" s="2" t="n"/>
      <c r="G1185" s="2" t="n"/>
      <c r="H1185" s="2" t="n"/>
      <c r="I1185" s="2" t="n"/>
      <c r="J1185" s="2" t="inlineStr">
        <is>
          <t>c.scams</t>
        </is>
      </c>
      <c r="K1185" s="2" t="n"/>
    </row>
    <row r="1186">
      <c r="A1186" s="2" t="n"/>
      <c r="B1186" s="2" t="inlineStr">
        <is>
          <t>tip</t>
        </is>
      </c>
      <c r="C1186" s="2" t="n"/>
      <c r="D1186" s="2" t="inlineStr">
        <is>
          <t>Your bank never asks for your codes or PIN by phone, SMS or email. Do not click on links in messages you did not expect. Someone pressures you to pay fast? Stop and check first. Call your bank on the official number, for example the number on your bank card or its website.</t>
        </is>
      </c>
      <c r="E1186" s="2" t="inlineStr">
        <is>
          <t>Банката ти никога не иска кодовете или ПИН кода ти по телефона, с SMS или имейл. Не натискай линкове в съобщения, които не си очаквал. Някой те притиска да платиш бързо? Спри и първо провери. Обади се на банката на официалния номер, например номера на банковата ти карта или на сайта ѝ.</t>
        </is>
      </c>
      <c r="F1186" s="2" t="n"/>
      <c r="G1186" s="2" t="n"/>
      <c r="H1186" s="2" t="n"/>
      <c r="I1186" s="2" t="n"/>
      <c r="J1186" s="2" t="inlineStr">
        <is>
          <t>c.scams.b</t>
        </is>
      </c>
      <c r="K1186" s="2" t="n"/>
    </row>
    <row r="1187">
      <c r="A1187" s="2" t="n"/>
      <c r="B1187" s="2" t="inlineStr">
        <is>
          <t>tip-zin</t>
        </is>
      </c>
      <c r="C1187" s="2" t="inlineStr">
        <is>
          <t>Ik bel zelf de bank terug.</t>
        </is>
      </c>
      <c r="D1187" s="2" t="inlineStr">
        <is>
          <t>I will call the bank back myself.</t>
        </is>
      </c>
      <c r="E1187" s="2" t="inlineStr">
        <is>
          <t>Сам ще се обадя на банката.</t>
        </is>
      </c>
      <c r="F1187" s="2" t="n"/>
      <c r="G1187" s="2" t="n"/>
      <c r="H1187" s="2" t="n"/>
      <c r="I1187" s="2" t="n"/>
      <c r="J1187" s="2" t="inlineStr">
        <is>
          <t>c.scams.p</t>
        </is>
      </c>
      <c r="K1187" s="2" t="n"/>
    </row>
    <row r="1188">
      <c r="A1188" s="2" t="n"/>
      <c r="B1188" s="2" t="inlineStr">
        <is>
          <t>situatie</t>
        </is>
      </c>
      <c r="C1188" s="2" t="n"/>
      <c r="D1188" s="2" t="inlineStr">
        <is>
          <t>You get an SMS: "Your bank account will be blocked. Click this link now." What do you do?</t>
        </is>
      </c>
      <c r="E1188" s="2" t="inlineStr">
        <is>
          <t>Получаваш SMS: „Банковата ти сметка ще бъде блокирана. Натисни този линк сега.“ Какво правиш?</t>
        </is>
      </c>
      <c r="F1188" s="2" t="n"/>
      <c r="G1188" s="2" t="n"/>
      <c r="H1188" s="2" t="n"/>
      <c r="I1188" s="2" t="n"/>
      <c r="J1188" s="2" t="inlineStr">
        <is>
          <t>c.scams.s</t>
        </is>
      </c>
      <c r="K1188" s="2" t="n"/>
    </row>
    <row r="1189">
      <c r="A1189" s="2" t="n"/>
      <c r="B1189" s="2" t="inlineStr">
        <is>
          <t>antwoord (goed)</t>
        </is>
      </c>
      <c r="C1189" s="2" t="n"/>
      <c r="D1189" s="2" t="inlineStr">
        <is>
          <t>Do not click. Call your bank on the official number.</t>
        </is>
      </c>
      <c r="E1189" s="2" t="inlineStr">
        <is>
          <t>Не натискаш. Обаждаш се на банката на официалния номер.</t>
        </is>
      </c>
      <c r="F1189" s="2" t="n"/>
      <c r="G1189" s="2" t="n"/>
      <c r="H1189" s="2" t="n"/>
      <c r="I1189" s="2" t="n"/>
      <c r="J1189" s="2" t="inlineStr">
        <is>
          <t>c.scams.o1</t>
        </is>
      </c>
      <c r="K1189" s="2" t="n"/>
    </row>
    <row r="1190">
      <c r="A1190" s="2" t="n"/>
      <c r="B1190" s="2" t="inlineStr">
        <is>
          <t>antwoord</t>
        </is>
      </c>
      <c r="C1190" s="2" t="n"/>
      <c r="D1190" s="2" t="inlineStr">
        <is>
          <t>Click quickly, so your account is not blocked.</t>
        </is>
      </c>
      <c r="E1190" s="2" t="inlineStr">
        <is>
          <t>Натискаш бързо, за да не блокират сметката ти.</t>
        </is>
      </c>
      <c r="F1190" s="2" t="n"/>
      <c r="G1190" s="2" t="n"/>
      <c r="H1190" s="2" t="n"/>
      <c r="I1190" s="2" t="n"/>
      <c r="J1190" s="2" t="inlineStr">
        <is>
          <t>c.scams.o2</t>
        </is>
      </c>
      <c r="K1190" s="2" t="n"/>
    </row>
    <row r="1191">
      <c r="A1191" s="2" t="n"/>
      <c r="B1191" s="2" t="inlineStr">
        <is>
          <t>antwoord</t>
        </is>
      </c>
      <c r="C1191" s="2" t="n"/>
      <c r="D1191" s="2" t="inlineStr">
        <is>
          <t>Reply to the SMS and ask if it is real.</t>
        </is>
      </c>
      <c r="E1191" s="2" t="inlineStr">
        <is>
          <t>Отговаряш на SMS-а и питаш дали е истинско.</t>
        </is>
      </c>
      <c r="F1191" s="2" t="n"/>
      <c r="G1191" s="2" t="n"/>
      <c r="H1191" s="2" t="n"/>
      <c r="I1191" s="2" t="n"/>
      <c r="J1191" s="2" t="inlineStr">
        <is>
          <t>c.scams.o3</t>
        </is>
      </c>
      <c r="K1191" s="2" t="n"/>
    </row>
    <row r="1192">
      <c r="A1192" s="2" t="n"/>
      <c r="B1192" s="2" t="inlineStr">
        <is>
          <t>uitleg</t>
        </is>
      </c>
      <c r="C1192" s="2" t="n"/>
      <c r="D1192" s="2" t="inlineStr">
        <is>
          <t>Scammers use pressure and fake links. Your bank never asks for your codes through a link or a message.</t>
        </is>
      </c>
      <c r="E1192" s="2" t="inlineStr">
        <is>
          <t>Измамниците притискат и използват фалшиви линкове. Банката ти никога не иска кодовете ти чрез линк или съобщение.</t>
        </is>
      </c>
      <c r="F1192" s="2" t="n"/>
      <c r="G1192" s="2" t="n"/>
      <c r="H1192" s="2" t="n"/>
      <c r="I1192" s="2" t="n"/>
      <c r="J1192" s="2" t="inlineStr">
        <is>
          <t>c.scams.w</t>
        </is>
      </c>
      <c r="K1192" s="2" t="n"/>
    </row>
    <row r="1193">
      <c r="A1193" s="2" t="n"/>
      <c r="B1193" s="2" t="inlineStr">
        <is>
          <t>tip-titel</t>
        </is>
      </c>
      <c r="C1193" s="2" t="n"/>
      <c r="D1193" s="2" t="inlineStr">
        <is>
          <t>Cycling to work</t>
        </is>
      </c>
      <c r="E1193" s="2" t="inlineStr">
        <is>
          <t>С колело до работа</t>
        </is>
      </c>
      <c r="F1193" s="2" t="n"/>
      <c r="G1193" s="2" t="n"/>
      <c r="H1193" s="2" t="n"/>
      <c r="I1193" s="2" t="n"/>
      <c r="J1193" s="2" t="inlineStr">
        <is>
          <t>c.bike</t>
        </is>
      </c>
      <c r="K1193" s="2" t="n"/>
    </row>
    <row r="1194">
      <c r="A1194" s="2" t="n"/>
      <c r="B1194" s="2" t="inlineStr">
        <is>
          <t>tip</t>
        </is>
      </c>
      <c r="C1194" s="2" t="n"/>
      <c r="D1194" s="2" t="inlineStr">
        <is>
          <t>Turn your lights on when it is dark. Ride on the bike path and follow the traffic lights and signs. Always lock your bike. Holding your phone in your hand while cycling is forbidden.</t>
        </is>
      </c>
      <c r="E1194" s="2" t="inlineStr">
        <is>
          <t>Включвай светлините, когато е тъмно. Карай по велоалеята и спазвай светофарите и знаците. Винаги заключвай колелото си. Забранено е да държиш телефона в ръка, докато караш колело.</t>
        </is>
      </c>
      <c r="F1194" s="2" t="n"/>
      <c r="G1194" s="2" t="n"/>
      <c r="H1194" s="2" t="n"/>
      <c r="I1194" s="2" t="n"/>
      <c r="J1194" s="2" t="inlineStr">
        <is>
          <t>c.bike.b</t>
        </is>
      </c>
      <c r="K1194" s="2" t="n"/>
    </row>
    <row r="1195">
      <c r="A1195" s="2" t="n"/>
      <c r="B1195" s="2" t="inlineStr">
        <is>
          <t>tip-zin</t>
        </is>
      </c>
      <c r="C1195" s="2" t="inlineStr">
        <is>
          <t>Waar kan ik mijn fiets neerzetten?</t>
        </is>
      </c>
      <c r="D1195" s="2" t="inlineStr">
        <is>
          <t>Where can I park my bike?</t>
        </is>
      </c>
      <c r="E1195" s="2" t="inlineStr">
        <is>
          <t>Къде мога да паркирам колелото си?</t>
        </is>
      </c>
      <c r="F1195" s="2" t="n"/>
      <c r="G1195" s="2" t="n"/>
      <c r="H1195" s="2" t="n"/>
      <c r="I1195" s="2" t="n"/>
      <c r="J1195" s="2" t="inlineStr">
        <is>
          <t>c.bike.p</t>
        </is>
      </c>
      <c r="K1195" s="2" t="n"/>
    </row>
    <row r="1196">
      <c r="A1196" s="2" t="n"/>
      <c r="B1196" s="2" t="inlineStr">
        <is>
          <t>situatie</t>
        </is>
      </c>
      <c r="C1196" s="2" t="n"/>
      <c r="D1196" s="2" t="inlineStr">
        <is>
          <t>It is dark and you cycle to your night shift. Your phone rings. What do you do?</t>
        </is>
      </c>
      <c r="E1196" s="2" t="inlineStr">
        <is>
          <t>Тъмно е и караш колело към нощната си смяна. Телефонът ти звъни. Какво правиш?</t>
        </is>
      </c>
      <c r="F1196" s="2" t="n"/>
      <c r="G1196" s="2" t="n"/>
      <c r="H1196" s="2" t="n"/>
      <c r="I1196" s="2" t="n"/>
      <c r="J1196" s="2" t="inlineStr">
        <is>
          <t>c.bike.s</t>
        </is>
      </c>
      <c r="K1196" s="2" t="n"/>
    </row>
    <row r="1197">
      <c r="A1197" s="2" t="n"/>
      <c r="B1197" s="2" t="inlineStr">
        <is>
          <t>antwoord (goed)</t>
        </is>
      </c>
      <c r="C1197" s="2" t="n"/>
      <c r="D1197" s="2" t="inlineStr">
        <is>
          <t>Stop at a safe place before you answer.</t>
        </is>
      </c>
      <c r="E1197" s="2" t="inlineStr">
        <is>
          <t>Спираш на безопасно място, преди да отговориш.</t>
        </is>
      </c>
      <c r="F1197" s="2" t="n"/>
      <c r="G1197" s="2" t="n"/>
      <c r="H1197" s="2" t="n"/>
      <c r="I1197" s="2" t="n"/>
      <c r="J1197" s="2" t="inlineStr">
        <is>
          <t>c.bike.o1</t>
        </is>
      </c>
      <c r="K1197" s="2" t="n"/>
    </row>
    <row r="1198">
      <c r="A1198" s="2" t="n"/>
      <c r="B1198" s="2" t="inlineStr">
        <is>
          <t>antwoord</t>
        </is>
      </c>
      <c r="C1198" s="2" t="n"/>
      <c r="D1198" s="2" t="inlineStr">
        <is>
          <t>Answer with the phone in your hand while cycling.</t>
        </is>
      </c>
      <c r="E1198" s="2" t="inlineStr">
        <is>
          <t>Отговаряш с телефона в ръка, докато караш.</t>
        </is>
      </c>
      <c r="F1198" s="2" t="n"/>
      <c r="G1198" s="2" t="n"/>
      <c r="H1198" s="2" t="n"/>
      <c r="I1198" s="2" t="n"/>
      <c r="J1198" s="2" t="inlineStr">
        <is>
          <t>c.bike.o2</t>
        </is>
      </c>
      <c r="K1198" s="2" t="n"/>
    </row>
    <row r="1199">
      <c r="A1199" s="2" t="n"/>
      <c r="B1199" s="2" t="inlineStr">
        <is>
          <t>antwoord</t>
        </is>
      </c>
      <c r="C1199" s="2" t="n"/>
      <c r="D1199" s="2" t="inlineStr">
        <is>
          <t>Ride on, and look at your phone quickly.</t>
        </is>
      </c>
      <c r="E1199" s="2" t="inlineStr">
        <is>
          <t>Продължаваш и бързо поглеждаш телефона.</t>
        </is>
      </c>
      <c r="F1199" s="2" t="n"/>
      <c r="G1199" s="2" t="n"/>
      <c r="H1199" s="2" t="n"/>
      <c r="I1199" s="2" t="n"/>
      <c r="J1199" s="2" t="inlineStr">
        <is>
          <t>c.bike.o3</t>
        </is>
      </c>
      <c r="K1199" s="2" t="n"/>
    </row>
    <row r="1200">
      <c r="A1200" s="2" t="n"/>
      <c r="B1200" s="2" t="inlineStr">
        <is>
          <t>uitleg</t>
        </is>
      </c>
      <c r="C1200" s="2" t="n"/>
      <c r="D1200" s="2" t="inlineStr">
        <is>
          <t>A phone in your hand while cycling is forbidden and dangerous. Stopping first takes only a moment.</t>
        </is>
      </c>
      <c r="E1200" s="2" t="inlineStr">
        <is>
          <t>Телефон в ръка, докато караш колело, е забранено и опасно. Да спреш първо отнема само миг.</t>
        </is>
      </c>
      <c r="F1200" s="2" t="n"/>
      <c r="G1200" s="2" t="n"/>
      <c r="H1200" s="2" t="n"/>
      <c r="I1200" s="2" t="n"/>
      <c r="J1200" s="2" t="inlineStr">
        <is>
          <t>c.bike.w</t>
        </is>
      </c>
      <c r="K1200" s="2" t="n"/>
    </row>
    <row r="1201">
      <c r="A1201" s="2" t="n"/>
      <c r="B1201" s="2" t="inlineStr">
        <is>
          <t>tip-titel</t>
        </is>
      </c>
      <c r="C1201" s="2" t="n"/>
      <c r="D1201" s="2" t="inlineStr">
        <is>
          <t>Bus, train and travel costs</t>
        </is>
      </c>
      <c r="E1201" s="2" t="inlineStr">
        <is>
          <t>Автобус, влак и пътни разходи</t>
        </is>
      </c>
      <c r="F1201" s="2" t="n"/>
      <c r="G1201" s="2" t="n"/>
      <c r="H1201" s="2" t="n"/>
      <c r="I1201" s="2" t="n"/>
      <c r="J1201" s="2" t="inlineStr">
        <is>
          <t>c.transit</t>
        </is>
      </c>
      <c r="K1201" s="2" t="n"/>
    </row>
    <row r="1202">
      <c r="A1202" s="2" t="n"/>
      <c r="B1202" s="2" t="inlineStr">
        <is>
          <t>tip</t>
        </is>
      </c>
      <c r="C1202" s="2" t="n"/>
      <c r="D1202" s="2" t="inlineStr">
        <is>
          <t>In most buses and trains you can pay with your bank card (OVpay). Check in AND check out with the same card, or you pay too much. A travel allowance (reiskostenvergoeding) is not a legal right: it depends on your employer or cao. Ask about it. General information. For your situation: ask your employer, the union or the Juridisch Loket.</t>
        </is>
      </c>
      <c r="E1202" s="2" t="inlineStr">
        <is>
          <t>В повечето автобуси и влакове можеш да платиш с банковата си карта (OVpay). Чекирай се на влизане И на излизане с една и съща карта, иначе плащаш твърде много. Парите за пътни разходи (reiskostenvergoeding) не са право по закон: зависят от работодателя или cao. Питай за това. Това е обща информация. За твоя случай питай работодателя, синдиката или Juridisch Loket.</t>
        </is>
      </c>
      <c r="F1202" s="2" t="n"/>
      <c r="G1202" s="2" t="n"/>
      <c r="H1202" s="2" t="n"/>
      <c r="I1202" s="2" t="n"/>
      <c r="J1202" s="2" t="inlineStr">
        <is>
          <t>c.transit.b</t>
        </is>
      </c>
      <c r="K1202" s="2" t="n"/>
    </row>
    <row r="1203">
      <c r="A1203" s="2" t="n"/>
      <c r="B1203" s="2" t="inlineStr">
        <is>
          <t>tip-zin</t>
        </is>
      </c>
      <c r="C1203" s="2" t="inlineStr">
        <is>
          <t>Krijg ik een vergoeding voor mijn reiskosten?</t>
        </is>
      </c>
      <c r="D1203" s="2" t="inlineStr">
        <is>
          <t>Do I get money for my travel costs?</t>
        </is>
      </c>
      <c r="E1203" s="2" t="inlineStr">
        <is>
          <t>Получавам ли пари за пътните разходи?</t>
        </is>
      </c>
      <c r="F1203" s="2" t="n"/>
      <c r="G1203" s="2" t="n"/>
      <c r="H1203" s="2" t="n"/>
      <c r="I1203" s="2" t="n"/>
      <c r="J1203" s="2" t="inlineStr">
        <is>
          <t>c.transit.p</t>
        </is>
      </c>
      <c r="K1203" s="2" t="n"/>
    </row>
    <row r="1204">
      <c r="A1204" s="2" t="n"/>
      <c r="B1204" s="2" t="inlineStr">
        <is>
          <t>situatie</t>
        </is>
      </c>
      <c r="C1204" s="2" t="n"/>
      <c r="D1204" s="2" t="inlineStr">
        <is>
          <t>You travel to work by bus every day. A colleague gets travel money, you do not. What do you do?</t>
        </is>
      </c>
      <c r="E1204" s="2" t="inlineStr">
        <is>
          <t>Всеки ден пътуваш до работа с автобус. Колега получава пари за път, а ти не. Какво правиш?</t>
        </is>
      </c>
      <c r="F1204" s="2" t="n"/>
      <c r="G1204" s="2" t="n"/>
      <c r="H1204" s="2" t="n"/>
      <c r="I1204" s="2" t="n"/>
      <c r="J1204" s="2" t="inlineStr">
        <is>
          <t>c.transit.s</t>
        </is>
      </c>
      <c r="K1204" s="2" t="n"/>
    </row>
    <row r="1205">
      <c r="A1205" s="2" t="n"/>
      <c r="B1205" s="2" t="inlineStr">
        <is>
          <t>antwoord (goed)</t>
        </is>
      </c>
      <c r="C1205" s="2" t="n"/>
      <c r="D1205" s="2" t="inlineStr">
        <is>
          <t>Ask your supervisor what the rules are in your company or cao.</t>
        </is>
      </c>
      <c r="E1205" s="2" t="inlineStr">
        <is>
          <t>Питаш началника какви са правилата във фирмата ти или в cao.</t>
        </is>
      </c>
      <c r="F1205" s="2" t="n"/>
      <c r="G1205" s="2" t="n"/>
      <c r="H1205" s="2" t="n"/>
      <c r="I1205" s="2" t="n"/>
      <c r="J1205" s="2" t="inlineStr">
        <is>
          <t>c.transit.o1</t>
        </is>
      </c>
      <c r="K1205" s="2" t="n"/>
    </row>
    <row r="1206">
      <c r="A1206" s="2" t="n"/>
      <c r="B1206" s="2" t="inlineStr">
        <is>
          <t>antwoord</t>
        </is>
      </c>
      <c r="C1206" s="2" t="n"/>
      <c r="D1206" s="2" t="inlineStr">
        <is>
          <t>Say nothing, because it is probably not for you.</t>
        </is>
      </c>
      <c r="E1206" s="2" t="inlineStr">
        <is>
          <t>Не казваш нищо, защото сигурно не е за теб.</t>
        </is>
      </c>
      <c r="F1206" s="2" t="n"/>
      <c r="G1206" s="2" t="n"/>
      <c r="H1206" s="2" t="n"/>
      <c r="I1206" s="2" t="n"/>
      <c r="J1206" s="2" t="inlineStr">
        <is>
          <t>c.transit.o2</t>
        </is>
      </c>
      <c r="K1206" s="2" t="n"/>
    </row>
    <row r="1207">
      <c r="A1207" s="2" t="n"/>
      <c r="B1207" s="2" t="inlineStr">
        <is>
          <t>antwoord</t>
        </is>
      </c>
      <c r="C1207" s="2" t="n"/>
      <c r="D1207" s="2" t="inlineStr">
        <is>
          <t>Tell all colleagues that the company is unfair.</t>
        </is>
      </c>
      <c r="E1207" s="2" t="inlineStr">
        <is>
          <t>Казваш на всички колеги, че фирмата е несправедлива.</t>
        </is>
      </c>
      <c r="F1207" s="2" t="n"/>
      <c r="G1207" s="2" t="n"/>
      <c r="H1207" s="2" t="n"/>
      <c r="I1207" s="2" t="n"/>
      <c r="J1207" s="2" t="inlineStr">
        <is>
          <t>c.transit.o3</t>
        </is>
      </c>
      <c r="K1207" s="2" t="n"/>
    </row>
    <row r="1208">
      <c r="A1208" s="2" t="n"/>
      <c r="B1208" s="2" t="inlineStr">
        <is>
          <t>uitleg</t>
        </is>
      </c>
      <c r="C1208" s="2" t="n"/>
      <c r="D1208" s="2" t="inlineStr">
        <is>
          <t>Travel allowance depends on the employer or the cao. Asking about it is normal and helps you know your rights.</t>
        </is>
      </c>
      <c r="E1208" s="2" t="inlineStr">
        <is>
          <t>Парите за пътни разходи зависят от работодателя или cao. Нормално е да попиташ, а така знаеш правата си.</t>
        </is>
      </c>
      <c r="F1208" s="2" t="n"/>
      <c r="G1208" s="2" t="n"/>
      <c r="H1208" s="2" t="n"/>
      <c r="I1208" s="2" t="n"/>
      <c r="J1208" s="2" t="inlineStr">
        <is>
          <t>c.transit.w</t>
        </is>
      </c>
      <c r="K1208" s="2" t="n"/>
    </row>
    <row r="1209">
      <c r="A1209" s="2" t="n"/>
      <c r="B1209" s="2" t="inlineStr">
        <is>
          <t>tip-titel</t>
        </is>
      </c>
      <c r="C1209" s="2" t="n"/>
      <c r="D1209" s="2" t="inlineStr">
        <is>
          <t>Unemployment benefit (WW)</t>
        </is>
      </c>
      <c r="E1209" s="2" t="inlineStr">
        <is>
          <t>Обезщетение за безработица (WW)</t>
        </is>
      </c>
      <c r="F1209" s="2" t="n"/>
      <c r="G1209" s="2" t="n"/>
      <c r="H1209" s="2" t="n"/>
      <c r="I1209" s="2" t="n"/>
      <c r="J1209" s="2" t="inlineStr">
        <is>
          <t>c.ww</t>
        </is>
      </c>
      <c r="K1209" s="2" t="n"/>
    </row>
    <row r="1210">
      <c r="A1210" s="2" t="n"/>
      <c r="B1210" s="2" t="inlineStr">
        <is>
          <t>tip</t>
        </is>
      </c>
      <c r="C1210" s="2" t="n"/>
      <c r="D1210" s="2" t="inlineStr">
        <is>
          <t>Lost your job? Apply for WW at UWV as soon as possible, within a week after your last working day. You usually need to have worked at least 26 of the last 36 weeks. If you quit your job yourself, you usually do not get WW. Register as a job seeker on werk.nl. General information. For your situation: ask your employer, the union or the Juridisch Loket.</t>
        </is>
      </c>
      <c r="E1210" s="2" t="inlineStr">
        <is>
          <t>Загуби работата си? Подай молба за WW в UWV възможно най-скоро, до една седмица след последния си работен ден. Обикновено трябва да си работил поне 26 от последните 36 седмици. Ако напуснеш сам, обикновено не получаваш WW. Регистрирай се като търсещ работа на werk.nl. Това е обща информация. За твоя случай питай работодателя, синдиката или Juridisch Loket.</t>
        </is>
      </c>
      <c r="F1210" s="2" t="n"/>
      <c r="G1210" s="2" t="n"/>
      <c r="H1210" s="2" t="n"/>
      <c r="I1210" s="2" t="n"/>
      <c r="J1210" s="2" t="inlineStr">
        <is>
          <t>c.ww.b</t>
        </is>
      </c>
      <c r="K1210" s="2" t="n"/>
    </row>
    <row r="1211">
      <c r="A1211" s="2" t="n"/>
      <c r="B1211" s="2" t="inlineStr">
        <is>
          <t>tip-zin</t>
        </is>
      </c>
      <c r="C1211" s="2" t="inlineStr">
        <is>
          <t>Ik wil WW aanvragen. Wat moet ik doen?</t>
        </is>
      </c>
      <c r="D1211" s="2" t="inlineStr">
        <is>
          <t>I want to apply for unemployment benefit. What must I do?</t>
        </is>
      </c>
      <c r="E1211" s="2" t="inlineStr">
        <is>
          <t>Искам да подам молба за обезщетение за безработица. Какво трябва да направя?</t>
        </is>
      </c>
      <c r="F1211" s="2" t="n"/>
      <c r="G1211" s="2" t="n"/>
      <c r="H1211" s="2" t="n"/>
      <c r="I1211" s="2" t="n"/>
      <c r="J1211" s="2" t="inlineStr">
        <is>
          <t>c.ww.p</t>
        </is>
      </c>
      <c r="K1211" s="2" t="n"/>
    </row>
    <row r="1212">
      <c r="A1212" s="2" t="n"/>
      <c r="B1212" s="2" t="inlineStr">
        <is>
          <t>situatie</t>
        </is>
      </c>
      <c r="C1212" s="2" t="n"/>
      <c r="D1212" s="2" t="inlineStr">
        <is>
          <t>You are angry about your work and want to quit today. What is wise?</t>
        </is>
      </c>
      <c r="E1212" s="2" t="inlineStr">
        <is>
          <t>Ядосан си на работата си и искаш да напуснеш днес. Кое е разумно?</t>
        </is>
      </c>
      <c r="F1212" s="2" t="n"/>
      <c r="G1212" s="2" t="n"/>
      <c r="H1212" s="2" t="n"/>
      <c r="I1212" s="2" t="n"/>
      <c r="J1212" s="2" t="inlineStr">
        <is>
          <t>c.ww.s</t>
        </is>
      </c>
      <c r="K1212" s="2" t="n"/>
    </row>
    <row r="1213">
      <c r="A1213" s="2" t="n"/>
      <c r="B1213" s="2" t="inlineStr">
        <is>
          <t>antwoord (goed)</t>
        </is>
      </c>
      <c r="C1213" s="2" t="n"/>
      <c r="D1213" s="2" t="inlineStr">
        <is>
          <t>Get advice first: if you quit yourself, you usually do not get WW.</t>
        </is>
      </c>
      <c r="E1213" s="2" t="inlineStr">
        <is>
          <t>Първо да потърсиш съвет: ако напуснеш сам, обикновено не получаваш WW.</t>
        </is>
      </c>
      <c r="F1213" s="2" t="n"/>
      <c r="G1213" s="2" t="n"/>
      <c r="H1213" s="2" t="n"/>
      <c r="I1213" s="2" t="n"/>
      <c r="J1213" s="2" t="inlineStr">
        <is>
          <t>c.ww.o1</t>
        </is>
      </c>
      <c r="K1213" s="2" t="n"/>
    </row>
    <row r="1214">
      <c r="A1214" s="2" t="n"/>
      <c r="B1214" s="2" t="inlineStr">
        <is>
          <t>antwoord</t>
        </is>
      </c>
      <c r="C1214" s="2" t="n"/>
      <c r="D1214" s="2" t="inlineStr">
        <is>
          <t>Quit today: you will get WW anyway.</t>
        </is>
      </c>
      <c r="E1214" s="2" t="inlineStr">
        <is>
          <t>Да напуснеш днес: и без това ще получиш WW.</t>
        </is>
      </c>
      <c r="F1214" s="2" t="n"/>
      <c r="G1214" s="2" t="n"/>
      <c r="H1214" s="2" t="n"/>
      <c r="I1214" s="2" t="n"/>
      <c r="J1214" s="2" t="inlineStr">
        <is>
          <t>c.ww.o2</t>
        </is>
      </c>
      <c r="K1214" s="2" t="n"/>
    </row>
    <row r="1215">
      <c r="A1215" s="2" t="n"/>
      <c r="B1215" s="2" t="inlineStr">
        <is>
          <t>antwoord</t>
        </is>
      </c>
      <c r="C1215" s="2" t="n"/>
      <c r="D1215" s="2" t="inlineStr">
        <is>
          <t>Stop coming to work without saying anything.</t>
        </is>
      </c>
      <c r="E1215" s="2" t="inlineStr">
        <is>
          <t>Да спреш да ходиш на работа, без да кажеш нищо.</t>
        </is>
      </c>
      <c r="F1215" s="2" t="n"/>
      <c r="G1215" s="2" t="n"/>
      <c r="H1215" s="2" t="n"/>
      <c r="I1215" s="2" t="n"/>
      <c r="J1215" s="2" t="inlineStr">
        <is>
          <t>c.ww.o3</t>
        </is>
      </c>
      <c r="K1215" s="2" t="n"/>
    </row>
    <row r="1216">
      <c r="A1216" s="2" t="n"/>
      <c r="B1216" s="2" t="inlineStr">
        <is>
          <t>uitleg</t>
        </is>
      </c>
      <c r="C1216" s="2" t="n"/>
      <c r="D1216" s="2" t="inlineStr">
        <is>
          <t>Quitting can cost you your benefit. Talking first with your supervisor, the union or the Juridisch Loket can help you find a better way.</t>
        </is>
      </c>
      <c r="E1216" s="2" t="inlineStr">
        <is>
          <t>Ако напуснеш, може да загубиш обезщетението. Разговор първо с началника, синдиката или Juridisch Loket може да ти помогне да намериш по-добър начин.</t>
        </is>
      </c>
      <c r="F1216" s="2" t="n"/>
      <c r="G1216" s="2" t="n"/>
      <c r="H1216" s="2" t="n"/>
      <c r="I1216" s="2" t="n"/>
      <c r="J1216" s="2" t="inlineStr">
        <is>
          <t>c.ww.w</t>
        </is>
      </c>
      <c r="K1216" s="2" t="n"/>
    </row>
    <row r="1217">
      <c r="A1217" s="2" t="n"/>
      <c r="B1217" s="2" t="inlineStr">
        <is>
          <t>tip-titel</t>
        </is>
      </c>
      <c r="C1217" s="2" t="n"/>
      <c r="D1217" s="2" t="inlineStr">
        <is>
          <t>Looking for new work</t>
        </is>
      </c>
      <c r="E1217" s="2" t="inlineStr">
        <is>
          <t>Търсене на нова работа</t>
        </is>
      </c>
      <c r="F1217" s="2" t="n"/>
      <c r="G1217" s="2" t="n"/>
      <c r="H1217" s="2" t="n"/>
      <c r="I1217" s="2" t="n"/>
      <c r="J1217" s="2" t="inlineStr">
        <is>
          <t>c.newjob</t>
        </is>
      </c>
      <c r="K1217" s="2" t="n"/>
    </row>
    <row r="1218">
      <c r="A1218" s="2" t="n"/>
      <c r="B1218" s="2" t="inlineStr">
        <is>
          <t>tip</t>
        </is>
      </c>
      <c r="C1218" s="2" t="n"/>
      <c r="D1218" s="2" t="inlineStr">
        <is>
          <t>Before you leave, ask for a reference (referentie). Keep your payslips and your contract. Update your CV. Look for work at temp agencies (uitzendbureaus) and on werk.nl. Never pay money to get a job.</t>
        </is>
      </c>
      <c r="E1218" s="2" t="inlineStr">
        <is>
          <t>Преди да напуснеш, поискай препоръка (referentie). Пази фишовете си за заплата и договора си. Обнови CV-то си. Търси работа в агенции за временна работа (uitzendbureaus) и на werk.nl. Никога не плащай пари, за да получиш работа.</t>
        </is>
      </c>
      <c r="F1218" s="2" t="n"/>
      <c r="G1218" s="2" t="n"/>
      <c r="H1218" s="2" t="n"/>
      <c r="I1218" s="2" t="n"/>
      <c r="J1218" s="2" t="inlineStr">
        <is>
          <t>c.newjob.b</t>
        </is>
      </c>
      <c r="K1218" s="2" t="n"/>
    </row>
    <row r="1219">
      <c r="A1219" s="2" t="n"/>
      <c r="B1219" s="2" t="inlineStr">
        <is>
          <t>tip-zin</t>
        </is>
      </c>
      <c r="C1219" s="2" t="inlineStr">
        <is>
          <t>Mag ik u als referentie opgeven?</t>
        </is>
      </c>
      <c r="D1219" s="2" t="inlineStr">
        <is>
          <t>May I give your name as a reference?</t>
        </is>
      </c>
      <c r="E1219" s="2" t="inlineStr">
        <is>
          <t>Може ли да ви посоча като препоръка?</t>
        </is>
      </c>
      <c r="F1219" s="2" t="n"/>
      <c r="G1219" s="2" t="n"/>
      <c r="H1219" s="2" t="n"/>
      <c r="I1219" s="2" t="n"/>
      <c r="J1219" s="2" t="inlineStr">
        <is>
          <t>c.newjob.p</t>
        </is>
      </c>
      <c r="K1219" s="2" t="n"/>
    </row>
    <row r="1220">
      <c r="A1220" s="2" t="n"/>
      <c r="B1220" s="2" t="inlineStr">
        <is>
          <t>situatie</t>
        </is>
      </c>
      <c r="C1220" s="2" t="n"/>
      <c r="D1220" s="2" t="inlineStr">
        <is>
          <t>Someone offers you a job, but first you must pay 300 euros "for the job". What do you do?</t>
        </is>
      </c>
      <c r="E1220" s="2" t="inlineStr">
        <is>
          <t>Някой ти предлага работа, но първо трябва да платиш 300 евро „за работата“. Какво правиш?</t>
        </is>
      </c>
      <c r="F1220" s="2" t="n"/>
      <c r="G1220" s="2" t="n"/>
      <c r="H1220" s="2" t="n"/>
      <c r="I1220" s="2" t="n"/>
      <c r="J1220" s="2" t="inlineStr">
        <is>
          <t>c.newjob.s</t>
        </is>
      </c>
      <c r="K1220" s="2" t="n"/>
    </row>
    <row r="1221">
      <c r="A1221" s="2" t="n"/>
      <c r="B1221" s="2" t="inlineStr">
        <is>
          <t>antwoord (goed)</t>
        </is>
      </c>
      <c r="C1221" s="2" t="n"/>
      <c r="D1221" s="2" t="inlineStr">
        <is>
          <t>Do not pay. Look for work through a real agency or werk.nl.</t>
        </is>
      </c>
      <c r="E1221" s="2" t="inlineStr">
        <is>
          <t>Не плащаш. Търсиш работа чрез истинска агенция или werk.nl.</t>
        </is>
      </c>
      <c r="F1221" s="2" t="n"/>
      <c r="G1221" s="2" t="n"/>
      <c r="H1221" s="2" t="n"/>
      <c r="I1221" s="2" t="n"/>
      <c r="J1221" s="2" t="inlineStr">
        <is>
          <t>c.newjob.o1</t>
        </is>
      </c>
      <c r="K1221" s="2" t="n"/>
    </row>
    <row r="1222">
      <c r="A1222" s="2" t="n"/>
      <c r="B1222" s="2" t="inlineStr">
        <is>
          <t>antwoord</t>
        </is>
      </c>
      <c r="C1222" s="2" t="n"/>
      <c r="D1222" s="2" t="inlineStr">
        <is>
          <t>Pay, because a good job is worth it.</t>
        </is>
      </c>
      <c r="E1222" s="2" t="inlineStr">
        <is>
          <t>Плащаш, защото добрата работа си струва.</t>
        </is>
      </c>
      <c r="F1222" s="2" t="n"/>
      <c r="G1222" s="2" t="n"/>
      <c r="H1222" s="2" t="n"/>
      <c r="I1222" s="2" t="n"/>
      <c r="J1222" s="2" t="inlineStr">
        <is>
          <t>c.newjob.o2</t>
        </is>
      </c>
      <c r="K1222" s="2" t="n"/>
    </row>
    <row r="1223">
      <c r="A1223" s="2" t="n"/>
      <c r="B1223" s="2" t="inlineStr">
        <is>
          <t>antwoord</t>
        </is>
      </c>
      <c r="C1223" s="2" t="n"/>
      <c r="D1223" s="2" t="inlineStr">
        <is>
          <t>Pay half now and the rest later.</t>
        </is>
      </c>
      <c r="E1223" s="2" t="inlineStr">
        <is>
          <t>Плащаш половината сега, а останалото после.</t>
        </is>
      </c>
      <c r="F1223" s="2" t="n"/>
      <c r="G1223" s="2" t="n"/>
      <c r="H1223" s="2" t="n"/>
      <c r="I1223" s="2" t="n"/>
      <c r="J1223" s="2" t="inlineStr">
        <is>
          <t>c.newjob.o3</t>
        </is>
      </c>
      <c r="K1223" s="2" t="n"/>
    </row>
    <row r="1224">
      <c r="A1224" s="2" t="n"/>
      <c r="B1224" s="2" t="inlineStr">
        <is>
          <t>uitleg</t>
        </is>
      </c>
      <c r="C1224" s="2" t="n"/>
      <c r="D1224" s="2" t="inlineStr">
        <is>
          <t>Asking money for a job is a warning sign. A temp agency may not charge you for finding work.</t>
        </is>
      </c>
      <c r="E1224" s="2" t="inlineStr">
        <is>
          <t>Ако искат пари за работа, това е тревожен знак. Агенцията за временна работа няма право да ти взема пари, за да ти намери работа.</t>
        </is>
      </c>
      <c r="F1224" s="2" t="n"/>
      <c r="G1224" s="2" t="n"/>
      <c r="H1224" s="2" t="n"/>
      <c r="I1224" s="2" t="n"/>
      <c r="J1224" s="2" t="inlineStr">
        <is>
          <t>c.newjob.w</t>
        </is>
      </c>
      <c r="K1224" s="2" t="n"/>
    </row>
    <row r="1225">
      <c r="A1225" s="2" t="n"/>
      <c r="B1225" s="2" t="inlineStr">
        <is>
          <t>tip-titel</t>
        </is>
      </c>
      <c r="C1225" s="2" t="n"/>
      <c r="D1225" s="2" t="inlineStr">
        <is>
          <t>The toolbox meeting</t>
        </is>
      </c>
      <c r="E1225" s="2" t="inlineStr">
        <is>
          <t>Срещата toolbox</t>
        </is>
      </c>
      <c r="F1225" s="2" t="n"/>
      <c r="G1225" s="2" t="n"/>
      <c r="H1225" s="2" t="n"/>
      <c r="I1225" s="2" t="n"/>
      <c r="J1225" s="2" t="inlineStr">
        <is>
          <t>c.tools</t>
        </is>
      </c>
      <c r="K1225" s="2" t="n"/>
    </row>
    <row r="1226">
      <c r="A1226" s="2" t="n"/>
      <c r="B1226" s="2" t="inlineStr">
        <is>
          <t>tip</t>
        </is>
      </c>
      <c r="C1226" s="2" t="n"/>
      <c r="D1226" s="2" t="inlineStr">
        <is>
          <t>On many building sites there is a short safety meeting at regular times: the toolbox meeting. You hear about risks and new rules. Go to it, listen, and ask questions if you do not understand. Check your tools before you use them. Is a tool broken? Tell your supervisor.</t>
        </is>
      </c>
      <c r="E1226" s="2" t="inlineStr">
        <is>
          <t>На много строежи редовно има кратка среща за безопасност: toolbox срещата. Там чуваш за рисковете и новите правила. Ходи на нея, слушай и питай, ако не разбираш. Проверявай инструментите си, преди да ги използваш. Инструмент е счупен? Кажи на началника.</t>
        </is>
      </c>
      <c r="F1226" s="2" t="n"/>
      <c r="G1226" s="2" t="n"/>
      <c r="H1226" s="2" t="n"/>
      <c r="I1226" s="2" t="n"/>
      <c r="J1226" s="2" t="inlineStr">
        <is>
          <t>c.tools.b</t>
        </is>
      </c>
      <c r="K1226" s="2" t="n"/>
    </row>
    <row r="1227">
      <c r="A1227" s="2" t="n"/>
      <c r="B1227" s="2" t="inlineStr">
        <is>
          <t>tip-zin</t>
        </is>
      </c>
      <c r="C1227" s="2" t="inlineStr">
        <is>
          <t>Deze boor is kapot. Is er een andere?</t>
        </is>
      </c>
      <c r="D1227" s="2" t="inlineStr">
        <is>
          <t>This drill is broken. Is there another one?</t>
        </is>
      </c>
      <c r="E1227" s="2" t="inlineStr">
        <is>
          <t>Тази бормашина е счупена. Има ли друга?</t>
        </is>
      </c>
      <c r="F1227" s="2" t="n"/>
      <c r="G1227" s="2" t="n"/>
      <c r="H1227" s="2" t="n"/>
      <c r="I1227" s="2" t="n"/>
      <c r="J1227" s="2" t="inlineStr">
        <is>
          <t>c.tools.p</t>
        </is>
      </c>
      <c r="K1227" s="2" t="n"/>
    </row>
    <row r="1228">
      <c r="A1228" s="2" t="n"/>
      <c r="B1228" s="2" t="inlineStr">
        <is>
          <t>situatie</t>
        </is>
      </c>
      <c r="C1228" s="2" t="n"/>
      <c r="D1228" s="2" t="inlineStr">
        <is>
          <t>There is a toolbox meeting, but your Dutch is not good yet. What do you do?</t>
        </is>
      </c>
      <c r="E1228" s="2" t="inlineStr">
        <is>
          <t>Има toolbox среща, но нидерландският ти още не е добър. Какво правиш?</t>
        </is>
      </c>
      <c r="F1228" s="2" t="n"/>
      <c r="G1228" s="2" t="n"/>
      <c r="H1228" s="2" t="n"/>
      <c r="I1228" s="2" t="n"/>
      <c r="J1228" s="2" t="inlineStr">
        <is>
          <t>c.tools.s</t>
        </is>
      </c>
      <c r="K1228" s="2" t="n"/>
    </row>
    <row r="1229">
      <c r="A1229" s="2" t="n"/>
      <c r="B1229" s="2" t="inlineStr">
        <is>
          <t>antwoord (goed)</t>
        </is>
      </c>
      <c r="C1229" s="2" t="n"/>
      <c r="D1229" s="2" t="inlineStr">
        <is>
          <t>Go, use a translation app if that is allowed, and ask a colleague afterwards what you did not understand.</t>
        </is>
      </c>
      <c r="E1229" s="2" t="inlineStr">
        <is>
          <t>Отиваш, използваш приложение за превод, ако е позволено, и после питаш колега каквото не си разбрал.</t>
        </is>
      </c>
      <c r="F1229" s="2" t="n"/>
      <c r="G1229" s="2" t="n"/>
      <c r="H1229" s="2" t="n"/>
      <c r="I1229" s="2" t="n"/>
      <c r="J1229" s="2" t="inlineStr">
        <is>
          <t>c.tools.o1</t>
        </is>
      </c>
      <c r="K1229" s="2" t="n"/>
    </row>
    <row r="1230">
      <c r="A1230" s="2" t="n"/>
      <c r="B1230" s="2" t="inlineStr">
        <is>
          <t>antwoord</t>
        </is>
      </c>
      <c r="C1230" s="2" t="n"/>
      <c r="D1230" s="2" t="inlineStr">
        <is>
          <t>Skip it, because you will not understand it anyway.</t>
        </is>
      </c>
      <c r="E1230" s="2" t="inlineStr">
        <is>
          <t>Пропускаш я, защото и без това няма да разбереш.</t>
        </is>
      </c>
      <c r="F1230" s="2" t="n"/>
      <c r="G1230" s="2" t="n"/>
      <c r="H1230" s="2" t="n"/>
      <c r="I1230" s="2" t="n"/>
      <c r="J1230" s="2" t="inlineStr">
        <is>
          <t>c.tools.o2</t>
        </is>
      </c>
      <c r="K1230" s="2" t="n"/>
    </row>
    <row r="1231">
      <c r="A1231" s="2" t="n"/>
      <c r="B1231" s="2" t="inlineStr">
        <is>
          <t>antwoord</t>
        </is>
      </c>
      <c r="C1231" s="2" t="n"/>
      <c r="D1231" s="2" t="inlineStr">
        <is>
          <t>Sign the attendance list without going.</t>
        </is>
      </c>
      <c r="E1231" s="2" t="inlineStr">
        <is>
          <t>Подписваш списъка за присъствие, без да отидеш.</t>
        </is>
      </c>
      <c r="F1231" s="2" t="n"/>
      <c r="G1231" s="2" t="n"/>
      <c r="H1231" s="2" t="n"/>
      <c r="I1231" s="2" t="n"/>
      <c r="J1231" s="2" t="inlineStr">
        <is>
          <t>c.tools.o3</t>
        </is>
      </c>
      <c r="K1231" s="2" t="n"/>
    </row>
    <row r="1232">
      <c r="A1232" s="2" t="n"/>
      <c r="B1232" s="2" t="inlineStr">
        <is>
          <t>uitleg</t>
        </is>
      </c>
      <c r="C1232" s="2" t="n"/>
      <c r="D1232" s="2" t="inlineStr">
        <is>
          <t>Safety information is for everyone. A translation app can help you follow the meeting, if phones are allowed there. Asking a colleague afterwards is normal and checks that you understood it right.</t>
        </is>
      </c>
      <c r="E1232" s="2" t="inlineStr">
        <is>
          <t>Информацията за безопасност е за всички. Приложение за превод може да ти помогне да следиш срещата, ако там телефоните са позволени. Нормално е да питаш колега след това, така проверяваш дали си разбрал правилно.</t>
        </is>
      </c>
      <c r="F1232" s="2" t="n"/>
      <c r="G1232" s="2" t="n"/>
      <c r="H1232" s="2" t="n"/>
      <c r="I1232" s="2" t="n"/>
      <c r="J1232" s="2" t="inlineStr">
        <is>
          <t>c.tools.w</t>
        </is>
      </c>
      <c r="K1232" s="2" t="n"/>
    </row>
    <row r="1233">
      <c r="A1233" s="2" t="n"/>
      <c r="B1233" s="2" t="inlineStr">
        <is>
          <t>tip-titel</t>
        </is>
      </c>
      <c r="C1233" s="2" t="n"/>
      <c r="D1233" s="2" t="inlineStr">
        <is>
          <t>Stop and check: LMRA</t>
        </is>
      </c>
      <c r="E1233" s="2" t="inlineStr">
        <is>
          <t>Спри и провери: LMRA</t>
        </is>
      </c>
      <c r="F1233" s="2" t="n"/>
      <c r="G1233" s="2" t="n"/>
      <c r="H1233" s="2" t="n"/>
      <c r="I1233" s="2" t="n"/>
      <c r="J1233" s="2" t="inlineStr">
        <is>
          <t>c.site</t>
        </is>
      </c>
      <c r="K1233" s="2" t="n"/>
    </row>
    <row r="1234">
      <c r="A1234" s="2" t="n"/>
      <c r="B1234" s="2" t="inlineStr">
        <is>
          <t>tip</t>
        </is>
      </c>
      <c r="C1234" s="2" t="n"/>
      <c r="D1234" s="2" t="inlineStr">
        <is>
          <t>Before you start a job, stop for a moment and check: what can go wrong here? This is the LMRA (last-minute risk analysis). Always wear your helmet, and fall protection when you work high. Never stand under a hanging load. Is the work really dangerous? Then you may stop, and you must tell your supervisor right away. General information. For your situation: ask your employer, the union or the Juridisch Loket.</t>
        </is>
      </c>
      <c r="E1234" s="2" t="inlineStr">
        <is>
          <t>Преди да започнеш задача, спри за малко и провери: какво може да се обърка тук? Това е LMRA (оценка на риска в последната минута). Винаги носи каска, а когато работиш на високо, и защита от падане. Никога не стой под висящ товар. Работата наистина ли е опасна? Тогава можеш да спреш и трябва веднага да кажеш на началника си. Това е обща информация. За твоя случай питай работодателя, синдиката или Juridisch Loket.</t>
        </is>
      </c>
      <c r="F1234" s="2" t="n"/>
      <c r="G1234" s="2" t="n"/>
      <c r="H1234" s="2" t="n"/>
      <c r="I1234" s="2" t="n"/>
      <c r="J1234" s="2" t="inlineStr">
        <is>
          <t>c.site.b</t>
        </is>
      </c>
      <c r="K1234" s="2" t="n"/>
    </row>
    <row r="1235">
      <c r="A1235" s="2" t="n"/>
      <c r="B1235" s="2" t="inlineStr">
        <is>
          <t>tip-zin</t>
        </is>
      </c>
      <c r="C1235" s="2" t="inlineStr">
        <is>
          <t>Ik begin nog niet. Dit is niet veilig.</t>
        </is>
      </c>
      <c r="D1235" s="2" t="inlineStr">
        <is>
          <t>I am not starting yet. This is not safe.</t>
        </is>
      </c>
      <c r="E1235" s="2" t="inlineStr">
        <is>
          <t>Още няма да започна. Това не е безопасно.</t>
        </is>
      </c>
      <c r="F1235" s="2" t="n"/>
      <c r="G1235" s="2" t="n"/>
      <c r="H1235" s="2" t="n"/>
      <c r="I1235" s="2" t="n"/>
      <c r="J1235" s="2" t="inlineStr">
        <is>
          <t>c.site.p</t>
        </is>
      </c>
      <c r="K1235" s="2" t="n"/>
    </row>
    <row r="1236">
      <c r="A1236" s="2" t="n"/>
      <c r="B1236" s="2" t="inlineStr">
        <is>
          <t>situatie</t>
        </is>
      </c>
      <c r="C1236" s="2" t="n"/>
      <c r="D1236" s="2" t="inlineStr">
        <is>
          <t>You must work on a scaffold, but a railing is missing. A colleague says: "Just be careful." What do you do?</t>
        </is>
      </c>
      <c r="E1236" s="2" t="inlineStr">
        <is>
          <t>Трябва да работиш на скеле, но липсва парапет. Колега казва: „Просто внимавай.“ Какво правиш?</t>
        </is>
      </c>
      <c r="F1236" s="2" t="n"/>
      <c r="G1236" s="2" t="n"/>
      <c r="H1236" s="2" t="n"/>
      <c r="I1236" s="2" t="n"/>
      <c r="J1236" s="2" t="inlineStr">
        <is>
          <t>c.site.s</t>
        </is>
      </c>
      <c r="K1236" s="2" t="n"/>
    </row>
    <row r="1237">
      <c r="A1237" s="2" t="n"/>
      <c r="B1237" s="2" t="inlineStr">
        <is>
          <t>antwoord (goed)</t>
        </is>
      </c>
      <c r="C1237" s="2" t="n"/>
      <c r="D1237" s="2" t="inlineStr">
        <is>
          <t>Do not start. Report it to your supervisor first.</t>
        </is>
      </c>
      <c r="E1237" s="2" t="inlineStr">
        <is>
          <t>Не започваш. Първо съобщаваш на началника.</t>
        </is>
      </c>
      <c r="F1237" s="2" t="n"/>
      <c r="G1237" s="2" t="n"/>
      <c r="H1237" s="2" t="n"/>
      <c r="I1237" s="2" t="n"/>
      <c r="J1237" s="2" t="inlineStr">
        <is>
          <t>c.site.o1</t>
        </is>
      </c>
      <c r="K1237" s="2" t="n"/>
    </row>
    <row r="1238">
      <c r="A1238" s="2" t="n"/>
      <c r="B1238" s="2" t="inlineStr">
        <is>
          <t>antwoord</t>
        </is>
      </c>
      <c r="C1238" s="2" t="n"/>
      <c r="D1238" s="2" t="inlineStr">
        <is>
          <t>Start, but be very careful.</t>
        </is>
      </c>
      <c r="E1238" s="2" t="inlineStr">
        <is>
          <t>Започваш, но много внимаваш.</t>
        </is>
      </c>
      <c r="F1238" s="2" t="n"/>
      <c r="G1238" s="2" t="n"/>
      <c r="H1238" s="2" t="n"/>
      <c r="I1238" s="2" t="n"/>
      <c r="J1238" s="2" t="inlineStr">
        <is>
          <t>c.site.o2</t>
        </is>
      </c>
      <c r="K1238" s="2" t="n"/>
    </row>
    <row r="1239">
      <c r="A1239" s="2" t="n"/>
      <c r="B1239" s="2" t="inlineStr">
        <is>
          <t>antwoord</t>
        </is>
      </c>
      <c r="C1239" s="2" t="n"/>
      <c r="D1239" s="2" t="inlineStr">
        <is>
          <t>Fix the railing yourself with some rope.</t>
        </is>
      </c>
      <c r="E1239" s="2" t="inlineStr">
        <is>
          <t>Сам поправяш парапета с въже.</t>
        </is>
      </c>
      <c r="F1239" s="2" t="n"/>
      <c r="G1239" s="2" t="n"/>
      <c r="H1239" s="2" t="n"/>
      <c r="I1239" s="2" t="n"/>
      <c r="J1239" s="2" t="inlineStr">
        <is>
          <t>c.site.o3</t>
        </is>
      </c>
      <c r="K1239" s="2" t="n"/>
    </row>
    <row r="1240">
      <c r="A1240" s="2" t="n"/>
      <c r="B1240" s="2" t="inlineStr">
        <is>
          <t>uitleg</t>
        </is>
      </c>
      <c r="C1240" s="2" t="n"/>
      <c r="D1240" s="2" t="inlineStr">
        <is>
          <t>A fall from height can cause very serious injuries. You may stop dangerous work, and reporting it protects the whole team.</t>
        </is>
      </c>
      <c r="E1240" s="2" t="inlineStr">
        <is>
          <t>Падане от високо може да причини много тежки наранявания. Можеш да спреш опасна работа, а като съобщиш, пазиш целия екип.</t>
        </is>
      </c>
      <c r="F1240" s="2" t="n"/>
      <c r="G1240" s="2" t="n"/>
      <c r="H1240" s="2" t="n"/>
      <c r="I1240" s="2" t="n"/>
      <c r="J1240" s="2" t="inlineStr">
        <is>
          <t>c.site.w</t>
        </is>
      </c>
      <c r="K1240" s="2" t="n"/>
    </row>
    <row r="1241">
      <c r="A1241" s="2" t="n"/>
      <c r="B1241" s="2" t="inlineStr">
        <is>
          <t>tip-titel</t>
        </is>
      </c>
      <c r="C1241" s="2" t="n"/>
      <c r="D1241" s="2" t="inlineStr">
        <is>
          <t>Hands away from running machines</t>
        </is>
      </c>
      <c r="E1241" s="2" t="inlineStr">
        <is>
          <t>Ръцете далеч от работещи машини</t>
        </is>
      </c>
      <c r="F1241" s="2" t="n"/>
      <c r="G1241" s="2" t="n"/>
      <c r="H1241" s="2" t="n"/>
      <c r="I1241" s="2" t="n"/>
      <c r="J1241" s="2" t="inlineStr">
        <is>
          <t>c.line</t>
        </is>
      </c>
      <c r="K1241" s="2" t="n"/>
    </row>
    <row r="1242">
      <c r="A1242" s="2" t="n"/>
      <c r="B1242" s="2" t="inlineStr">
        <is>
          <t>tip</t>
        </is>
      </c>
      <c r="C1242" s="2" t="n"/>
      <c r="D1242" s="2" t="inlineStr">
        <is>
          <t>Never reach into a running machine, not even for a second. At a fault (storing): press the emergency stop (noodstop) and call your supervisor. Maintenance and repairs are done only when the machine is locked off (lock-out), and only by trained people. Rules differ per company: ask your supervisor what the rules are where you work.</t>
        </is>
      </c>
      <c r="E1242" s="2" t="inlineStr">
        <is>
          <t>Никога не бъркай в работеща машина, дори за секунда. При повреда (storing): натисни аварийния стоп (noodstop) и повикай началника. Поддръжка и ремонти се правят само когато машината е заключена (lock-out) и само от обучени хора. Правилата са различни във всяка фирма: питай началника си какви са правилата там, където работиш.</t>
        </is>
      </c>
      <c r="F1242" s="2" t="n"/>
      <c r="G1242" s="2" t="n"/>
      <c r="H1242" s="2" t="n"/>
      <c r="I1242" s="2" t="n"/>
      <c r="J1242" s="2" t="inlineStr">
        <is>
          <t>c.line.b</t>
        </is>
      </c>
      <c r="K1242" s="2" t="n"/>
    </row>
    <row r="1243">
      <c r="A1243" s="2" t="n"/>
      <c r="B1243" s="2" t="inlineStr">
        <is>
          <t>tip-zin</t>
        </is>
      </c>
      <c r="C1243" s="2" t="inlineStr">
        <is>
          <t>Er is een storing. Ik heb op de noodstop gedrukt.</t>
        </is>
      </c>
      <c r="D1243" s="2" t="inlineStr">
        <is>
          <t>There is a fault. I pressed the emergency stop.</t>
        </is>
      </c>
      <c r="E1243" s="2" t="inlineStr">
        <is>
          <t>Има повреда. Натиснах аварийния стоп.</t>
        </is>
      </c>
      <c r="F1243" s="2" t="n"/>
      <c r="G1243" s="2" t="n"/>
      <c r="H1243" s="2" t="n"/>
      <c r="I1243" s="2" t="n"/>
      <c r="J1243" s="2" t="inlineStr">
        <is>
          <t>c.line.p</t>
        </is>
      </c>
      <c r="K1243" s="2" t="n"/>
    </row>
    <row r="1244">
      <c r="A1244" s="2" t="n"/>
      <c r="B1244" s="2" t="inlineStr">
        <is>
          <t>situatie</t>
        </is>
      </c>
      <c r="C1244" s="2" t="n"/>
      <c r="D1244" s="2" t="inlineStr">
        <is>
          <t>A product is stuck in the machine. The machine is still running. What do you do?</t>
        </is>
      </c>
      <c r="E1244" s="2" t="inlineStr">
        <is>
          <t>Продукт е заседнал в машината. Машината още работи. Какво правиш?</t>
        </is>
      </c>
      <c r="F1244" s="2" t="n"/>
      <c r="G1244" s="2" t="n"/>
      <c r="H1244" s="2" t="n"/>
      <c r="I1244" s="2" t="n"/>
      <c r="J1244" s="2" t="inlineStr">
        <is>
          <t>c.line.s</t>
        </is>
      </c>
      <c r="K1244" s="2" t="n"/>
    </row>
    <row r="1245">
      <c r="A1245" s="2" t="n"/>
      <c r="B1245" s="2" t="inlineStr">
        <is>
          <t>antwoord (goed)</t>
        </is>
      </c>
      <c r="C1245" s="2" t="n"/>
      <c r="D1245" s="2" t="inlineStr">
        <is>
          <t>Press the emergency stop and call your supervisor.</t>
        </is>
      </c>
      <c r="E1245" s="2" t="inlineStr">
        <is>
          <t>Натискаш аварийния стоп и викаш началника.</t>
        </is>
      </c>
      <c r="F1245" s="2" t="n"/>
      <c r="G1245" s="2" t="n"/>
      <c r="H1245" s="2" t="n"/>
      <c r="I1245" s="2" t="n"/>
      <c r="J1245" s="2" t="inlineStr">
        <is>
          <t>c.line.o1</t>
        </is>
      </c>
      <c r="K1245" s="2" t="n"/>
    </row>
    <row r="1246">
      <c r="A1246" s="2" t="n"/>
      <c r="B1246" s="2" t="inlineStr">
        <is>
          <t>antwoord</t>
        </is>
      </c>
      <c r="C1246" s="2" t="n"/>
      <c r="D1246" s="2" t="inlineStr">
        <is>
          <t>Quickly pull it out with your hand.</t>
        </is>
      </c>
      <c r="E1246" s="2" t="inlineStr">
        <is>
          <t>Бързо го издърпваш с ръка.</t>
        </is>
      </c>
      <c r="F1246" s="2" t="n"/>
      <c r="G1246" s="2" t="n"/>
      <c r="H1246" s="2" t="n"/>
      <c r="I1246" s="2" t="n"/>
      <c r="J1246" s="2" t="inlineStr">
        <is>
          <t>c.line.o2</t>
        </is>
      </c>
      <c r="K1246" s="2" t="n"/>
    </row>
    <row r="1247">
      <c r="A1247" s="2" t="n"/>
      <c r="B1247" s="2" t="inlineStr">
        <is>
          <t>antwoord</t>
        </is>
      </c>
      <c r="C1247" s="2" t="n"/>
      <c r="D1247" s="2" t="inlineStr">
        <is>
          <t>Leave it and hope the machine fixes it.</t>
        </is>
      </c>
      <c r="E1247" s="2" t="inlineStr">
        <is>
          <t>Оставяш го и се надяваш машината сама да се оправи.</t>
        </is>
      </c>
      <c r="F1247" s="2" t="n"/>
      <c r="G1247" s="2" t="n"/>
      <c r="H1247" s="2" t="n"/>
      <c r="I1247" s="2" t="n"/>
      <c r="J1247" s="2" t="inlineStr">
        <is>
          <t>c.line.o3</t>
        </is>
      </c>
      <c r="K1247" s="2" t="n"/>
    </row>
    <row r="1248">
      <c r="A1248" s="2" t="n"/>
      <c r="B1248" s="2" t="inlineStr">
        <is>
          <t>uitleg</t>
        </is>
      </c>
      <c r="C1248" s="2" t="n"/>
      <c r="D1248" s="2" t="inlineStr">
        <is>
          <t>Running machines can cause serious accidents in a second. Stopping the machine is always allowed and always better.</t>
        </is>
      </c>
      <c r="E1248" s="2" t="inlineStr">
        <is>
          <t>Работещите машини могат да причинят тежка злополука за секунда. Винаги е позволено и винаги е по-добре да спреш машината.</t>
        </is>
      </c>
      <c r="F1248" s="2" t="n"/>
      <c r="G1248" s="2" t="n"/>
      <c r="H1248" s="2" t="n"/>
      <c r="I1248" s="2" t="n"/>
      <c r="J1248" s="2" t="inlineStr">
        <is>
          <t>c.line.w</t>
        </is>
      </c>
      <c r="K1248" s="2" t="n"/>
    </row>
    <row r="1249">
      <c r="A1249" s="2" t="n"/>
      <c r="B1249" s="2" t="inlineStr">
        <is>
          <t>tip-titel</t>
        </is>
      </c>
      <c r="C1249" s="2" t="n"/>
      <c r="D1249" s="2" t="inlineStr">
        <is>
          <t>Quality: say what you see</t>
        </is>
      </c>
      <c r="E1249" s="2" t="inlineStr">
        <is>
          <t>Качество: кажи какво виждаш</t>
        </is>
      </c>
      <c r="F1249" s="2" t="n"/>
      <c r="G1249" s="2" t="n"/>
      <c r="H1249" s="2" t="n"/>
      <c r="I1249" s="2" t="n"/>
      <c r="J1249" s="2" t="inlineStr">
        <is>
          <t>c.quality</t>
        </is>
      </c>
      <c r="K1249" s="2" t="n"/>
    </row>
    <row r="1250">
      <c r="A1250" s="2" t="n"/>
      <c r="B1250" s="2" t="inlineStr">
        <is>
          <t>tip</t>
        </is>
      </c>
      <c r="C1250" s="2" t="n"/>
      <c r="D1250" s="2" t="inlineStr">
        <is>
          <t>Do you see a problem with a product, like damage or a wrong label? Report it and put it aside. Do not let it pass just to keep the line going. Finding a problem early saves a lot of work and money. Your supervisor will be glad you said it.</t>
        </is>
      </c>
      <c r="E1250" s="2" t="inlineStr">
        <is>
          <t>Виждаш проблем с продукт, например повреда или грешен етикет? Съобщи и го остави настрана. Не го пускай само за да продължи линията. Ако откриеш проблема рано, спестяваш много работа и пари. Началникът ще се радва, че си казал.</t>
        </is>
      </c>
      <c r="F1250" s="2" t="n"/>
      <c r="G1250" s="2" t="n"/>
      <c r="H1250" s="2" t="n"/>
      <c r="I1250" s="2" t="n"/>
      <c r="J1250" s="2" t="inlineStr">
        <is>
          <t>c.quality.b</t>
        </is>
      </c>
      <c r="K1250" s="2" t="n"/>
    </row>
    <row r="1251">
      <c r="A1251" s="2" t="n"/>
      <c r="B1251" s="2" t="inlineStr">
        <is>
          <t>tip-zin</t>
        </is>
      </c>
      <c r="C1251" s="2" t="inlineStr">
        <is>
          <t>Ik denk dat er iets mis is met deze producten.</t>
        </is>
      </c>
      <c r="D1251" s="2" t="inlineStr">
        <is>
          <t>I think something is wrong with these products.</t>
        </is>
      </c>
      <c r="E1251" s="2" t="inlineStr">
        <is>
          <t>Мисля, че нещо не е наред с тези продукти.</t>
        </is>
      </c>
      <c r="F1251" s="2" t="n"/>
      <c r="G1251" s="2" t="n"/>
      <c r="H1251" s="2" t="n"/>
      <c r="I1251" s="2" t="n"/>
      <c r="J1251" s="2" t="inlineStr">
        <is>
          <t>c.quality.p</t>
        </is>
      </c>
      <c r="K1251" s="2" t="n"/>
    </row>
    <row r="1252">
      <c r="A1252" s="2" t="n"/>
      <c r="B1252" s="2" t="inlineStr">
        <is>
          <t>situatie</t>
        </is>
      </c>
      <c r="C1252" s="2" t="n"/>
      <c r="D1252" s="2" t="inlineStr">
        <is>
          <t>You see that many products have a wrong date on the label. The line is very busy. What do you do?</t>
        </is>
      </c>
      <c r="E1252" s="2" t="inlineStr">
        <is>
          <t>Виждаш, че много продукти имат грешна дата на етикета. На линията е много натоварено. Какво правиш?</t>
        </is>
      </c>
      <c r="F1252" s="2" t="n"/>
      <c r="G1252" s="2" t="n"/>
      <c r="H1252" s="2" t="n"/>
      <c r="I1252" s="2" t="n"/>
      <c r="J1252" s="2" t="inlineStr">
        <is>
          <t>c.quality.s</t>
        </is>
      </c>
      <c r="K1252" s="2" t="n"/>
    </row>
    <row r="1253">
      <c r="A1253" s="2" t="n"/>
      <c r="B1253" s="2" t="inlineStr">
        <is>
          <t>antwoord (goed)</t>
        </is>
      </c>
      <c r="C1253" s="2" t="n"/>
      <c r="D1253" s="2" t="inlineStr">
        <is>
          <t>Tell your supervisor or the quality person right away.</t>
        </is>
      </c>
      <c r="E1253" s="2" t="inlineStr">
        <is>
          <t>Веднага казваш на началника или на отговорника за качеството.</t>
        </is>
      </c>
      <c r="F1253" s="2" t="n"/>
      <c r="G1253" s="2" t="n"/>
      <c r="H1253" s="2" t="n"/>
      <c r="I1253" s="2" t="n"/>
      <c r="J1253" s="2" t="inlineStr">
        <is>
          <t>c.quality.o1</t>
        </is>
      </c>
      <c r="K1253" s="2" t="n"/>
    </row>
    <row r="1254">
      <c r="A1254" s="2" t="n"/>
      <c r="B1254" s="2" t="inlineStr">
        <is>
          <t>antwoord</t>
        </is>
      </c>
      <c r="C1254" s="2" t="n"/>
      <c r="D1254" s="2" t="inlineStr">
        <is>
          <t>Let them pass, because it is not your job.</t>
        </is>
      </c>
      <c r="E1254" s="2" t="inlineStr">
        <is>
          <t>Пускаш ги, защото това не е твоя работа.</t>
        </is>
      </c>
      <c r="F1254" s="2" t="n"/>
      <c r="G1254" s="2" t="n"/>
      <c r="H1254" s="2" t="n"/>
      <c r="I1254" s="2" t="n"/>
      <c r="J1254" s="2" t="inlineStr">
        <is>
          <t>c.quality.o2</t>
        </is>
      </c>
      <c r="K1254" s="2" t="n"/>
    </row>
    <row r="1255">
      <c r="A1255" s="2" t="n"/>
      <c r="B1255" s="2" t="inlineStr">
        <is>
          <t>antwoord</t>
        </is>
      </c>
      <c r="C1255" s="2" t="n"/>
      <c r="D1255" s="2" t="inlineStr">
        <is>
          <t>Throw them away quietly.</t>
        </is>
      </c>
      <c r="E1255" s="2" t="inlineStr">
        <is>
          <t>Изхвърляш ги тихо.</t>
        </is>
      </c>
      <c r="F1255" s="2" t="n"/>
      <c r="G1255" s="2" t="n"/>
      <c r="H1255" s="2" t="n"/>
      <c r="I1255" s="2" t="n"/>
      <c r="J1255" s="2" t="inlineStr">
        <is>
          <t>c.quality.o3</t>
        </is>
      </c>
      <c r="K1255" s="2" t="n"/>
    </row>
    <row r="1256">
      <c r="A1256" s="2" t="n"/>
      <c r="B1256" s="2" t="inlineStr">
        <is>
          <t>uitleg</t>
        </is>
      </c>
      <c r="C1256" s="2" t="n"/>
      <c r="D1256" s="2" t="inlineStr">
        <is>
          <t>A wrong label can mean that all products must come back from the shops. Saying it early is what a good team member does.</t>
        </is>
      </c>
      <c r="E1256" s="2" t="inlineStr">
        <is>
          <t>Грешен етикет може да означава, че всички продукти трябва да се върнат от магазините. Да го кажеш рано е това, което прави добрият член на екипа.</t>
        </is>
      </c>
      <c r="F1256" s="2" t="n"/>
      <c r="G1256" s="2" t="n"/>
      <c r="H1256" s="2" t="n"/>
      <c r="I1256" s="2" t="n"/>
      <c r="J1256" s="2" t="inlineStr">
        <is>
          <t>c.quality.w</t>
        </is>
      </c>
      <c r="K1256" s="2" t="n"/>
    </row>
    <row r="1257">
      <c r="A1257" s="2" t="n"/>
      <c r="B1257" s="2" t="inlineStr">
        <is>
          <t>tip-titel</t>
        </is>
      </c>
      <c r="C1257" s="2" t="n"/>
      <c r="D1257" s="2" t="inlineStr">
        <is>
          <t>Respect for the client</t>
        </is>
      </c>
      <c r="E1257" s="2" t="inlineStr">
        <is>
          <t>Уважение към клиента</t>
        </is>
      </c>
      <c r="F1257" s="2" t="n"/>
      <c r="G1257" s="2" t="n"/>
      <c r="H1257" s="2" t="n"/>
      <c r="I1257" s="2" t="n"/>
      <c r="J1257" s="2" t="inlineStr">
        <is>
          <t>c.client</t>
        </is>
      </c>
      <c r="K1257" s="2" t="n"/>
    </row>
    <row r="1258">
      <c r="A1258" s="2" t="n"/>
      <c r="B1258" s="2" t="inlineStr">
        <is>
          <t>tip</t>
        </is>
      </c>
      <c r="C1258" s="2" t="n"/>
      <c r="D1258" s="2" t="inlineStr">
        <is>
          <t>Knock before you go into a client’s room. Say who you are, explain what you are going to do and ask permission. Say "u" to clients, unless they ask you to say "je". Let clients do what they can do themselves.</t>
        </is>
      </c>
      <c r="E1258" s="2" t="inlineStr">
        <is>
          <t>Почукай, преди да влезеш в стаята на клиент. Кажи кой си, обясни какво ще правиш и поискай разрешение. Говори на клиентите на „u“, освен ако не те помолят да им говориш на „je“. Остави клиентите да правят това, което могат сами.</t>
        </is>
      </c>
      <c r="F1258" s="2" t="n"/>
      <c r="G1258" s="2" t="n"/>
      <c r="H1258" s="2" t="n"/>
      <c r="I1258" s="2" t="n"/>
      <c r="J1258" s="2" t="inlineStr">
        <is>
          <t>c.client.b</t>
        </is>
      </c>
      <c r="K1258" s="2" t="n"/>
    </row>
    <row r="1259">
      <c r="A1259" s="2" t="n"/>
      <c r="B1259" s="2" t="inlineStr">
        <is>
          <t>tip-zin</t>
        </is>
      </c>
      <c r="C1259" s="2" t="inlineStr">
        <is>
          <t>Mag ik binnenkomen? Ik kom u helpen met wassen.</t>
        </is>
      </c>
      <c r="D1259" s="2" t="inlineStr">
        <is>
          <t>May I come in? I am here to help you wash.</t>
        </is>
      </c>
      <c r="E1259" s="2" t="inlineStr">
        <is>
          <t>Може ли да вляза? Тук съм, за да ви помогна да се измиете.</t>
        </is>
      </c>
      <c r="F1259" s="2" t="n"/>
      <c r="G1259" s="2" t="n"/>
      <c r="H1259" s="2" t="n"/>
      <c r="I1259" s="2" t="n"/>
      <c r="J1259" s="2" t="inlineStr">
        <is>
          <t>c.client.p</t>
        </is>
      </c>
      <c r="K1259" s="2" t="n"/>
    </row>
    <row r="1260">
      <c r="A1260" s="2" t="n"/>
      <c r="B1260" s="2" t="inlineStr">
        <is>
          <t>situatie</t>
        </is>
      </c>
      <c r="C1260" s="2" t="n"/>
      <c r="D1260" s="2" t="inlineStr">
        <is>
          <t>You must help a client to wash. The door of her room is closed. What do you do?</t>
        </is>
      </c>
      <c r="E1260" s="2" t="inlineStr">
        <is>
          <t>Трябва да помогнеш на клиентка да се измие. Вратата на стаята ѝ е затворена. Какво правиш?</t>
        </is>
      </c>
      <c r="F1260" s="2" t="n"/>
      <c r="G1260" s="2" t="n"/>
      <c r="H1260" s="2" t="n"/>
      <c r="I1260" s="2" t="n"/>
      <c r="J1260" s="2" t="inlineStr">
        <is>
          <t>c.client.s</t>
        </is>
      </c>
      <c r="K1260" s="2" t="n"/>
    </row>
    <row r="1261">
      <c r="A1261" s="2" t="n"/>
      <c r="B1261" s="2" t="inlineStr">
        <is>
          <t>antwoord (goed)</t>
        </is>
      </c>
      <c r="C1261" s="2" t="n"/>
      <c r="D1261" s="2" t="inlineStr">
        <is>
          <t>Knock, wait, say who you are and explain what you will do.</t>
        </is>
      </c>
      <c r="E1261" s="2" t="inlineStr">
        <is>
          <t>Почукваш, изчакваш, казваш кой си и обясняваш какво ще правиш.</t>
        </is>
      </c>
      <c r="F1261" s="2" t="n"/>
      <c r="G1261" s="2" t="n"/>
      <c r="H1261" s="2" t="n"/>
      <c r="I1261" s="2" t="n"/>
      <c r="J1261" s="2" t="inlineStr">
        <is>
          <t>c.client.o1</t>
        </is>
      </c>
      <c r="K1261" s="2" t="n"/>
    </row>
    <row r="1262">
      <c r="A1262" s="2" t="n"/>
      <c r="B1262" s="2" t="inlineStr">
        <is>
          <t>antwoord</t>
        </is>
      </c>
      <c r="C1262" s="2" t="n"/>
      <c r="D1262" s="2" t="inlineStr">
        <is>
          <t>Walk in quickly, because you are busy.</t>
        </is>
      </c>
      <c r="E1262" s="2" t="inlineStr">
        <is>
          <t>Влизаш бързо, защото си зает.</t>
        </is>
      </c>
      <c r="F1262" s="2" t="n"/>
      <c r="G1262" s="2" t="n"/>
      <c r="H1262" s="2" t="n"/>
      <c r="I1262" s="2" t="n"/>
      <c r="J1262" s="2" t="inlineStr">
        <is>
          <t>c.client.o2</t>
        </is>
      </c>
      <c r="K1262" s="2" t="n"/>
    </row>
    <row r="1263">
      <c r="A1263" s="2" t="n"/>
      <c r="B1263" s="2" t="inlineStr">
        <is>
          <t>antwoord</t>
        </is>
      </c>
      <c r="C1263" s="2" t="n"/>
      <c r="D1263" s="2" t="inlineStr">
        <is>
          <t>Skip the washing, so you do not disturb her.</t>
        </is>
      </c>
      <c r="E1263" s="2" t="inlineStr">
        <is>
          <t>Пропускаш миенето, за да не я притесняваш.</t>
        </is>
      </c>
      <c r="F1263" s="2" t="n"/>
      <c r="G1263" s="2" t="n"/>
      <c r="H1263" s="2" t="n"/>
      <c r="I1263" s="2" t="n"/>
      <c r="J1263" s="2" t="inlineStr">
        <is>
          <t>c.client.o3</t>
        </is>
      </c>
      <c r="K1263" s="2" t="n"/>
    </row>
    <row r="1264">
      <c r="A1264" s="2" t="n"/>
      <c r="B1264" s="2" t="inlineStr">
        <is>
          <t>uitleg</t>
        </is>
      </c>
      <c r="C1264" s="2" t="n"/>
      <c r="D1264" s="2" t="inlineStr">
        <is>
          <t>The room is the client’s home. Knocking and explaining shows respect and makes the care calmer.</t>
        </is>
      </c>
      <c r="E1264" s="2" t="inlineStr">
        <is>
          <t>Стаята е домът на клиента. Като почукаш и обясниш, показваш уважение и грижата минава по-спокойно.</t>
        </is>
      </c>
      <c r="F1264" s="2" t="n"/>
      <c r="G1264" s="2" t="n"/>
      <c r="H1264" s="2" t="n"/>
      <c r="I1264" s="2" t="n"/>
      <c r="J1264" s="2" t="inlineStr">
        <is>
          <t>c.client.w</t>
        </is>
      </c>
      <c r="K1264" s="2" t="n"/>
    </row>
    <row r="1265">
      <c r="A1265" s="2" t="n"/>
      <c r="B1265" s="2" t="inlineStr">
        <is>
          <t>tip-titel</t>
        </is>
      </c>
      <c r="C1265" s="2" t="n"/>
      <c r="D1265" s="2" t="inlineStr">
        <is>
          <t>Privacy, hygiene and medicines</t>
        </is>
      </c>
      <c r="E1265" s="2" t="inlineStr">
        <is>
          <t>Лични данни, хигиена и лекарства</t>
        </is>
      </c>
      <c r="F1265" s="2" t="n"/>
      <c r="G1265" s="2" t="n"/>
      <c r="H1265" s="2" t="n"/>
      <c r="I1265" s="2" t="n"/>
      <c r="J1265" s="2" t="inlineStr">
        <is>
          <t>c.privacy</t>
        </is>
      </c>
      <c r="K1265" s="2" t="n"/>
    </row>
    <row r="1266">
      <c r="A1266" s="2" t="n"/>
      <c r="B1266" s="2" t="inlineStr">
        <is>
          <t>tip</t>
        </is>
      </c>
      <c r="C1266" s="2" t="n"/>
      <c r="D1266" s="2" t="inlineStr">
        <is>
          <t>What you see and hear about clients stays at work. Do not talk about clients outside work, and never post photos of them. Clean your hands before and after care. Do you notice a change in a client, like pain or a fall? Tell the nurse right away. Never give medicines unless you are trained and allowed to do it. Rules differ per company: ask your supervisor what the rules are where you work.</t>
        </is>
      </c>
      <c r="E1266" s="2" t="inlineStr">
        <is>
          <t>Каквото виждаш и чуваш за клиентите, остава на работа. Не говори за клиентите извън работа и никога не публикувай техни снимки. Мий си ръцете преди и след грижите. Забелязваш промяна при клиент, например болка или падане? Веднага кажи на медицинската сестра. Никога не давай лекарства, освен ако си обучен и имаш разрешение за това. Правилата са различни във всяка фирма: питай началника си какви са правилата там, където работиш.</t>
        </is>
      </c>
      <c r="F1266" s="2" t="n"/>
      <c r="G1266" s="2" t="n"/>
      <c r="H1266" s="2" t="n"/>
      <c r="I1266" s="2" t="n"/>
      <c r="J1266" s="2" t="inlineStr">
        <is>
          <t>c.privacy.b</t>
        </is>
      </c>
      <c r="K1266" s="2" t="n"/>
    </row>
    <row r="1267">
      <c r="A1267" s="2" t="n"/>
      <c r="B1267" s="2" t="inlineStr">
        <is>
          <t>tip-zin</t>
        </is>
      </c>
      <c r="C1267" s="2" t="inlineStr">
        <is>
          <t>Meneer heeft meer pijn dan gisteren.</t>
        </is>
      </c>
      <c r="D1267" s="2" t="inlineStr">
        <is>
          <t>The man has more pain than yesterday.</t>
        </is>
      </c>
      <c r="E1267" s="2" t="inlineStr">
        <is>
          <t>Господинът има по-силна болка от вчера.</t>
        </is>
      </c>
      <c r="F1267" s="2" t="n"/>
      <c r="G1267" s="2" t="n"/>
      <c r="H1267" s="2" t="n"/>
      <c r="I1267" s="2" t="n"/>
      <c r="J1267" s="2" t="inlineStr">
        <is>
          <t>c.privacy.p</t>
        </is>
      </c>
      <c r="K1267" s="2" t="n"/>
    </row>
    <row r="1268">
      <c r="A1268" s="2" t="n"/>
      <c r="B1268" s="2" t="inlineStr">
        <is>
          <t>situatie</t>
        </is>
      </c>
      <c r="C1268" s="2" t="n"/>
      <c r="D1268" s="2" t="inlineStr">
        <is>
          <t>A client asks you for her pills. You are not trained to give medicines. What do you do?</t>
        </is>
      </c>
      <c r="E1268" s="2" t="inlineStr">
        <is>
          <t>Клиентка ти иска хапчетата си. Не си обучен да даваш лекарства. Какво правиш?</t>
        </is>
      </c>
      <c r="F1268" s="2" t="n"/>
      <c r="G1268" s="2" t="n"/>
      <c r="H1268" s="2" t="n"/>
      <c r="I1268" s="2" t="n"/>
      <c r="J1268" s="2" t="inlineStr">
        <is>
          <t>c.privacy.s</t>
        </is>
      </c>
      <c r="K1268" s="2" t="n"/>
    </row>
    <row r="1269">
      <c r="A1269" s="2" t="n"/>
      <c r="B1269" s="2" t="inlineStr">
        <is>
          <t>antwoord (goed)</t>
        </is>
      </c>
      <c r="C1269" s="2" t="n"/>
      <c r="D1269" s="2" t="inlineStr">
        <is>
          <t>Say kindly that you will get the nurse, and do it right away.</t>
        </is>
      </c>
      <c r="E1269" s="2" t="inlineStr">
        <is>
          <t>Казваш любезно, че ще повикаш медицинската сестра, и го правиш веднага.</t>
        </is>
      </c>
      <c r="F1269" s="2" t="n"/>
      <c r="G1269" s="2" t="n"/>
      <c r="H1269" s="2" t="n"/>
      <c r="I1269" s="2" t="n"/>
      <c r="J1269" s="2" t="inlineStr">
        <is>
          <t>c.privacy.o1</t>
        </is>
      </c>
      <c r="K1269" s="2" t="n"/>
    </row>
    <row r="1270">
      <c r="A1270" s="2" t="n"/>
      <c r="B1270" s="2" t="inlineStr">
        <is>
          <t>antwoord</t>
        </is>
      </c>
      <c r="C1270" s="2" t="n"/>
      <c r="D1270" s="2" t="inlineStr">
        <is>
          <t>Give the pills, because she knows what she needs.</t>
        </is>
      </c>
      <c r="E1270" s="2" t="inlineStr">
        <is>
          <t>Даваш хапчетата, защото тя знае какво ѝ трябва.</t>
        </is>
      </c>
      <c r="F1270" s="2" t="n"/>
      <c r="G1270" s="2" t="n"/>
      <c r="H1270" s="2" t="n"/>
      <c r="I1270" s="2" t="n"/>
      <c r="J1270" s="2" t="inlineStr">
        <is>
          <t>c.privacy.o2</t>
        </is>
      </c>
      <c r="K1270" s="2" t="n"/>
    </row>
    <row r="1271">
      <c r="A1271" s="2" t="n"/>
      <c r="B1271" s="2" t="inlineStr">
        <is>
          <t>antwoord</t>
        </is>
      </c>
      <c r="C1271" s="2" t="n"/>
      <c r="D1271" s="2" t="inlineStr">
        <is>
          <t>Say no and walk away.</t>
        </is>
      </c>
      <c r="E1271" s="2" t="inlineStr">
        <is>
          <t>Казваш „не“ и си тръгваш.</t>
        </is>
      </c>
      <c r="F1271" s="2" t="n"/>
      <c r="G1271" s="2" t="n"/>
      <c r="H1271" s="2" t="n"/>
      <c r="I1271" s="2" t="n"/>
      <c r="J1271" s="2" t="inlineStr">
        <is>
          <t>c.privacy.o3</t>
        </is>
      </c>
      <c r="K1271" s="2" t="n"/>
    </row>
    <row r="1272">
      <c r="A1272" s="2" t="n"/>
      <c r="B1272" s="2" t="inlineStr">
        <is>
          <t>uitleg</t>
        </is>
      </c>
      <c r="C1272" s="2" t="n"/>
      <c r="D1272" s="2" t="inlineStr">
        <is>
          <t>Wrong medicine can be dangerous. Getting the right person quickly helps the client and keeps everyone safe.</t>
        </is>
      </c>
      <c r="E1272" s="2" t="inlineStr">
        <is>
          <t>Грешното лекарство може да е опасно. Ако бързо повикаш правилния човек, помагаш на клиента и пазиш всички.</t>
        </is>
      </c>
      <c r="F1272" s="2" t="n"/>
      <c r="G1272" s="2" t="n"/>
      <c r="H1272" s="2" t="n"/>
      <c r="I1272" s="2" t="n"/>
      <c r="J1272" s="2" t="inlineStr">
        <is>
          <t>c.privacy.w</t>
        </is>
      </c>
      <c r="K1272" s="2" t="n"/>
    </row>
    <row r="1273">
      <c r="A1273" s="2" t="n"/>
      <c r="B1273" s="2" t="inlineStr">
        <is>
          <t>tip-titel</t>
        </is>
      </c>
      <c r="C1273" s="2" t="n"/>
      <c r="D1273" s="2" t="inlineStr">
        <is>
          <t>Food safety</t>
        </is>
      </c>
      <c r="E1273" s="2" t="inlineStr">
        <is>
          <t>Безопасност на храните</t>
        </is>
      </c>
      <c r="F1273" s="2" t="n"/>
      <c r="G1273" s="2" t="n"/>
      <c r="H1273" s="2" t="n"/>
      <c r="I1273" s="2" t="n"/>
      <c r="J1273" s="2" t="inlineStr">
        <is>
          <t>c.kitchen</t>
        </is>
      </c>
      <c r="K1273" s="2" t="n"/>
    </row>
    <row r="1274">
      <c r="A1274" s="2" t="n"/>
      <c r="B1274" s="2" t="inlineStr">
        <is>
          <t>tip</t>
        </is>
      </c>
      <c r="C1274" s="2" t="n"/>
      <c r="D1274" s="2" t="inlineStr">
        <is>
          <t>Wash your hands often, also after the toilet and after touching raw meat. Keep cold food cold and hot food hot. Put a label with the date on food you store. These rules are called HACCP. Allergies are serious: not sure what is in a dish? Always ask the chef. Rules differ per company: ask your supervisor what the rules are where you work.</t>
        </is>
      </c>
      <c r="E1274" s="2" t="inlineStr">
        <is>
          <t>Мий си ръцете често, и след тоалетна, и след като си пипал сурово месо. Дръж студената храна студена, а топлата – топла. Слагай етикет с дата на храната, която съхраняваш. Тези правила се наричат HACCP. Алергиите са сериозни: не си сигурен какво има в ястието? Винаги питай главния готвач. Правилата са различни във всяка фирма: питай началника си какви са правилата там, където работиш.</t>
        </is>
      </c>
      <c r="F1274" s="2" t="n"/>
      <c r="G1274" s="2" t="n"/>
      <c r="H1274" s="2" t="n"/>
      <c r="I1274" s="2" t="n"/>
      <c r="J1274" s="2" t="inlineStr">
        <is>
          <t>c.kitchen.b</t>
        </is>
      </c>
      <c r="K1274" s="2" t="n"/>
    </row>
    <row r="1275">
      <c r="A1275" s="2" t="n"/>
      <c r="B1275" s="2" t="inlineStr">
        <is>
          <t>tip-zin</t>
        </is>
      </c>
      <c r="C1275" s="2" t="inlineStr">
        <is>
          <t>Chef, zit er gluten in deze saus?</t>
        </is>
      </c>
      <c r="D1275" s="2" t="inlineStr">
        <is>
          <t>Chef, is there gluten in this sauce?</t>
        </is>
      </c>
      <c r="E1275" s="2" t="inlineStr">
        <is>
          <t>Шефе, има ли глутен в този сос?</t>
        </is>
      </c>
      <c r="F1275" s="2" t="n"/>
      <c r="G1275" s="2" t="n"/>
      <c r="H1275" s="2" t="n"/>
      <c r="I1275" s="2" t="n"/>
      <c r="J1275" s="2" t="inlineStr">
        <is>
          <t>c.kitchen.p</t>
        </is>
      </c>
      <c r="K1275" s="2" t="n"/>
    </row>
    <row r="1276">
      <c r="A1276" s="2" t="n"/>
      <c r="B1276" s="2" t="inlineStr">
        <is>
          <t>situatie</t>
        </is>
      </c>
      <c r="C1276" s="2" t="n"/>
      <c r="D1276" s="2" t="inlineStr">
        <is>
          <t>A guest asks if a dish has nuts in it. You are not sure. What do you do?</t>
        </is>
      </c>
      <c r="E1276" s="2" t="inlineStr">
        <is>
          <t>Гост пита дали в едно ястие има ядки. Не си сигурен. Какво правиш?</t>
        </is>
      </c>
      <c r="F1276" s="2" t="n"/>
      <c r="G1276" s="2" t="n"/>
      <c r="H1276" s="2" t="n"/>
      <c r="I1276" s="2" t="n"/>
      <c r="J1276" s="2" t="inlineStr">
        <is>
          <t>c.kitchen.s</t>
        </is>
      </c>
      <c r="K1276" s="2" t="n"/>
    </row>
    <row r="1277">
      <c r="A1277" s="2" t="n"/>
      <c r="B1277" s="2" t="inlineStr">
        <is>
          <t>antwoord (goed)</t>
        </is>
      </c>
      <c r="C1277" s="2" t="n"/>
      <c r="D1277" s="2" t="inlineStr">
        <is>
          <t>Say you will check, and ask the chef.</t>
        </is>
      </c>
      <c r="E1277" s="2" t="inlineStr">
        <is>
          <t>Казваш, че ще провериш, и питаш главния готвач.</t>
        </is>
      </c>
      <c r="F1277" s="2" t="n"/>
      <c r="G1277" s="2" t="n"/>
      <c r="H1277" s="2" t="n"/>
      <c r="I1277" s="2" t="n"/>
      <c r="J1277" s="2" t="inlineStr">
        <is>
          <t>c.kitchen.o1</t>
        </is>
      </c>
      <c r="K1277" s="2" t="n"/>
    </row>
    <row r="1278">
      <c r="A1278" s="2" t="n"/>
      <c r="B1278" s="2" t="inlineStr">
        <is>
          <t>antwoord</t>
        </is>
      </c>
      <c r="C1278" s="2" t="n"/>
      <c r="D1278" s="2" t="inlineStr">
        <is>
          <t>Say "no", so the guest is happy.</t>
        </is>
      </c>
      <c r="E1278" s="2" t="inlineStr">
        <is>
          <t>Казваш „не“, за да е доволен гостът.</t>
        </is>
      </c>
      <c r="F1278" s="2" t="n"/>
      <c r="G1278" s="2" t="n"/>
      <c r="H1278" s="2" t="n"/>
      <c r="I1278" s="2" t="n"/>
      <c r="J1278" s="2" t="inlineStr">
        <is>
          <t>c.kitchen.o2</t>
        </is>
      </c>
      <c r="K1278" s="2" t="n"/>
    </row>
    <row r="1279">
      <c r="A1279" s="2" t="n"/>
      <c r="B1279" s="2" t="inlineStr">
        <is>
          <t>antwoord</t>
        </is>
      </c>
      <c r="C1279" s="2" t="n"/>
      <c r="D1279" s="2" t="inlineStr">
        <is>
          <t>Tell the guest to pick out the nuts.</t>
        </is>
      </c>
      <c r="E1279" s="2" t="inlineStr">
        <is>
          <t>Казваш на госта сам да си извади ядките.</t>
        </is>
      </c>
      <c r="F1279" s="2" t="n"/>
      <c r="G1279" s="2" t="n"/>
      <c r="H1279" s="2" t="n"/>
      <c r="I1279" s="2" t="n"/>
      <c r="J1279" s="2" t="inlineStr">
        <is>
          <t>c.kitchen.o3</t>
        </is>
      </c>
      <c r="K1279" s="2" t="n"/>
    </row>
    <row r="1280">
      <c r="A1280" s="2" t="n"/>
      <c r="B1280" s="2" t="inlineStr">
        <is>
          <t>uitleg</t>
        </is>
      </c>
      <c r="C1280" s="2" t="n"/>
      <c r="D1280" s="2" t="inlineStr">
        <is>
          <t>For a guest with an allergy, a small mistake can be very dangerous. Checking with the chef is always right.</t>
        </is>
      </c>
      <c r="E1280" s="2" t="inlineStr">
        <is>
          <t>За гост с алергия малка грешка може да е много опасна. Да провериш при главния готвач винаги е правилно.</t>
        </is>
      </c>
      <c r="F1280" s="2" t="n"/>
      <c r="G1280" s="2" t="n"/>
      <c r="H1280" s="2" t="n"/>
      <c r="I1280" s="2" t="n"/>
      <c r="J1280" s="2" t="inlineStr">
        <is>
          <t>c.kitchen.w</t>
        </is>
      </c>
      <c r="K1280" s="2" t="n"/>
    </row>
    <row r="1281">
      <c r="A1281" s="2" t="n"/>
      <c r="B1281" s="2" t="inlineStr">
        <is>
          <t>tip-titel</t>
        </is>
      </c>
      <c r="C1281" s="2" t="n"/>
      <c r="D1281" s="2" t="inlineStr">
        <is>
          <t>Polite with guests</t>
        </is>
      </c>
      <c r="E1281" s="2" t="inlineStr">
        <is>
          <t>Учтиво с гостите</t>
        </is>
      </c>
      <c r="F1281" s="2" t="n"/>
      <c r="G1281" s="2" t="n"/>
      <c r="H1281" s="2" t="n"/>
      <c r="I1281" s="2" t="n"/>
      <c r="J1281" s="2" t="inlineStr">
        <is>
          <t>c.service</t>
        </is>
      </c>
      <c r="K1281" s="2" t="n"/>
    </row>
    <row r="1282">
      <c r="A1282" s="2" t="n"/>
      <c r="B1282" s="2" t="inlineStr">
        <is>
          <t>tip</t>
        </is>
      </c>
      <c r="C1282" s="2" t="n"/>
      <c r="D1282" s="2" t="inlineStr">
        <is>
          <t>Say "u" to guests, unless they ask you to say "je". Be friendly and calm, also when it is busy. Not sure about a question? Say that you will check. Tips (fooi): the rules differ per place. Ask how tips are shared where you work.</t>
        </is>
      </c>
      <c r="E1282" s="2" t="inlineStr">
        <is>
          <t>Говори на гостите на „u“, освен ако не те помолят да им говориш на „je“. Бъди любезен и спокоен, и когато е натоварено. Не си сигурен за някой въпрос? Кажи, че ще провериш. Бакшиш (fooi): правилата са различни във всяко заведение. Питай как се делят бакшишите там, където работиш.</t>
        </is>
      </c>
      <c r="F1282" s="2" t="n"/>
      <c r="G1282" s="2" t="n"/>
      <c r="H1282" s="2" t="n"/>
      <c r="I1282" s="2" t="n"/>
      <c r="J1282" s="2" t="inlineStr">
        <is>
          <t>c.service.b</t>
        </is>
      </c>
      <c r="K1282" s="2" t="n"/>
    </row>
    <row r="1283">
      <c r="A1283" s="2" t="n"/>
      <c r="B1283" s="2" t="inlineStr">
        <is>
          <t>tip-zin</t>
        </is>
      </c>
      <c r="C1283" s="2" t="inlineStr">
        <is>
          <t>Een moment, ik kom zo bij u.</t>
        </is>
      </c>
      <c r="D1283" s="2" t="inlineStr">
        <is>
          <t>One moment, I will be with you soon.</t>
        </is>
      </c>
      <c r="E1283" s="2" t="inlineStr">
        <is>
          <t>Един момент, веднага идвам при вас.</t>
        </is>
      </c>
      <c r="F1283" s="2" t="n"/>
      <c r="G1283" s="2" t="n"/>
      <c r="H1283" s="2" t="n"/>
      <c r="I1283" s="2" t="n"/>
      <c r="J1283" s="2" t="inlineStr">
        <is>
          <t>c.service.p</t>
        </is>
      </c>
      <c r="K1283" s="2" t="n"/>
    </row>
    <row r="1284">
      <c r="A1284" s="2" t="n"/>
      <c r="B1284" s="2" t="inlineStr">
        <is>
          <t>situatie</t>
        </is>
      </c>
      <c r="C1284" s="2" t="n"/>
      <c r="D1284" s="2" t="inlineStr">
        <is>
          <t>It is very busy. A guest calls you, but you are carrying plates to another table. What do you do?</t>
        </is>
      </c>
      <c r="E1284" s="2" t="inlineStr">
        <is>
          <t>Много е натоварено. Гост те вика, но ти носиш чинии към друга маса. Какво правиш?</t>
        </is>
      </c>
      <c r="F1284" s="2" t="n"/>
      <c r="G1284" s="2" t="n"/>
      <c r="H1284" s="2" t="n"/>
      <c r="I1284" s="2" t="n"/>
      <c r="J1284" s="2" t="inlineStr">
        <is>
          <t>c.service.s</t>
        </is>
      </c>
      <c r="K1284" s="2" t="n"/>
    </row>
    <row r="1285">
      <c r="A1285" s="2" t="n"/>
      <c r="B1285" s="2" t="inlineStr">
        <is>
          <t>antwoord (goed)</t>
        </is>
      </c>
      <c r="C1285" s="2" t="n"/>
      <c r="D1285" s="2" t="inlineStr">
        <is>
          <t>Look at the guest and say: "Een moment, ik kom zo bij u."</t>
        </is>
      </c>
      <c r="E1285" s="2" t="inlineStr">
        <is>
          <t>Поглеждаш госта и казваш: „Een moment, ik kom zo bij u.“</t>
        </is>
      </c>
      <c r="F1285" s="2" t="n"/>
      <c r="G1285" s="2" t="n"/>
      <c r="H1285" s="2" t="n"/>
      <c r="I1285" s="2" t="n"/>
      <c r="J1285" s="2" t="inlineStr">
        <is>
          <t>c.service.o1</t>
        </is>
      </c>
      <c r="K1285" s="2" t="n"/>
    </row>
    <row r="1286">
      <c r="A1286" s="2" t="n"/>
      <c r="B1286" s="2" t="inlineStr">
        <is>
          <t>antwoord</t>
        </is>
      </c>
      <c r="C1286" s="2" t="n"/>
      <c r="D1286" s="2" t="inlineStr">
        <is>
          <t>Ignore the guest until you have time.</t>
        </is>
      </c>
      <c r="E1286" s="2" t="inlineStr">
        <is>
          <t>Не обръщаш внимание на госта, докато нямаш време.</t>
        </is>
      </c>
      <c r="F1286" s="2" t="n"/>
      <c r="G1286" s="2" t="n"/>
      <c r="H1286" s="2" t="n"/>
      <c r="I1286" s="2" t="n"/>
      <c r="J1286" s="2" t="inlineStr">
        <is>
          <t>c.service.o2</t>
        </is>
      </c>
      <c r="K1286" s="2" t="n"/>
    </row>
    <row r="1287">
      <c r="A1287" s="2" t="n"/>
      <c r="B1287" s="2" t="inlineStr">
        <is>
          <t>antwoord</t>
        </is>
      </c>
      <c r="C1287" s="2" t="n"/>
      <c r="D1287" s="2" t="inlineStr">
        <is>
          <t>Put the plates down on a free table and go to the guest first.</t>
        </is>
      </c>
      <c r="E1287" s="2" t="inlineStr">
        <is>
          <t>Оставяш чиниите на свободна маса и първо отиваш при госта.</t>
        </is>
      </c>
      <c r="F1287" s="2" t="n"/>
      <c r="G1287" s="2" t="n"/>
      <c r="H1287" s="2" t="n"/>
      <c r="I1287" s="2" t="n"/>
      <c r="J1287" s="2" t="inlineStr">
        <is>
          <t>c.service.o3</t>
        </is>
      </c>
      <c r="K1287" s="2" t="n"/>
    </row>
    <row r="1288">
      <c r="A1288" s="2" t="n"/>
      <c r="B1288" s="2" t="inlineStr">
        <is>
          <t>uitleg</t>
        </is>
      </c>
      <c r="C1288" s="2" t="n"/>
      <c r="D1288" s="2" t="inlineStr">
        <is>
          <t>A short sign shows the guest that you saw them. Then you can finish your task calmly.</t>
        </is>
      </c>
      <c r="E1288" s="2" t="inlineStr">
        <is>
          <t>Кратък знак показва на госта, че си го видял. После можеш спокойно да довършиш задачата си.</t>
        </is>
      </c>
      <c r="F1288" s="2" t="n"/>
      <c r="G1288" s="2" t="n"/>
      <c r="H1288" s="2" t="n"/>
      <c r="I1288" s="2" t="n"/>
      <c r="J1288" s="2" t="inlineStr">
        <is>
          <t>c.service.w</t>
        </is>
      </c>
      <c r="K1288" s="2" t="n"/>
    </row>
    <row r="1289">
      <c r="A1289" s="2" t="n"/>
      <c r="B1289" s="2" t="inlineStr">
        <is>
          <t>tip-titel</t>
        </is>
      </c>
      <c r="C1289" s="2" t="n"/>
      <c r="D1289" s="2" t="inlineStr">
        <is>
          <t>Read the label</t>
        </is>
      </c>
      <c r="E1289" s="2" t="inlineStr">
        <is>
          <t>Прочети етикета</t>
        </is>
      </c>
      <c r="F1289" s="2" t="n"/>
      <c r="G1289" s="2" t="n"/>
      <c r="H1289" s="2" t="n"/>
      <c r="I1289" s="2" t="n"/>
      <c r="J1289" s="2" t="inlineStr">
        <is>
          <t>c.cleaning</t>
        </is>
      </c>
      <c r="K1289" s="2" t="n"/>
    </row>
    <row r="1290">
      <c r="A1290" s="2" t="n"/>
      <c r="B1290" s="2" t="inlineStr">
        <is>
          <t>tip</t>
        </is>
      </c>
      <c r="C1290" s="2" t="n"/>
      <c r="D1290" s="2" t="inlineStr">
        <is>
          <t>Every cleaning product has a label. Pictograms (small pictures in a red diamond) show the danger, for example for your skin, eyes or lungs. Read the label, or ask what the product is for and how to use it. Wear the gloves your employer gives you. Rules differ per company: ask your supervisor what the rules are where you work.</t>
        </is>
      </c>
      <c r="E1290" s="2" t="inlineStr">
        <is>
          <t>Всеки почистващ препарат има етикет. Пиктограмите (малки картинки в червен ромб) показват опасността, например за кожата, очите или белите дробове. Прочети етикета или попитай за какво е препаратът и как се използва. Носи ръкавиците, които ти дава работодателят. Правилата са различни във всяка фирма: питай началника си какви са правилата там, където работиш.</t>
        </is>
      </c>
      <c r="F1290" s="2" t="n"/>
      <c r="G1290" s="2" t="n"/>
      <c r="H1290" s="2" t="n"/>
      <c r="I1290" s="2" t="n"/>
      <c r="J1290" s="2" t="inlineStr">
        <is>
          <t>c.cleaning.b</t>
        </is>
      </c>
      <c r="K1290" s="2" t="n"/>
    </row>
    <row r="1291">
      <c r="A1291" s="2" t="n"/>
      <c r="B1291" s="2" t="inlineStr">
        <is>
          <t>tip-zin</t>
        </is>
      </c>
      <c r="C1291" s="2" t="inlineStr">
        <is>
          <t>Waarvoor is dit middel?</t>
        </is>
      </c>
      <c r="D1291" s="2" t="inlineStr">
        <is>
          <t>What is this product for?</t>
        </is>
      </c>
      <c r="E1291" s="2" t="inlineStr">
        <is>
          <t>За какво е този препарат?</t>
        </is>
      </c>
      <c r="F1291" s="2" t="n"/>
      <c r="G1291" s="2" t="n"/>
      <c r="H1291" s="2" t="n"/>
      <c r="I1291" s="2" t="n"/>
      <c r="J1291" s="2" t="inlineStr">
        <is>
          <t>c.cleaning.p</t>
        </is>
      </c>
      <c r="K1291" s="2" t="n"/>
    </row>
    <row r="1292">
      <c r="A1292" s="2" t="n"/>
      <c r="B1292" s="2" t="inlineStr">
        <is>
          <t>situatie</t>
        </is>
      </c>
      <c r="C1292" s="2" t="n"/>
      <c r="D1292" s="2" t="inlineStr">
        <is>
          <t>You get a new cleaning product. You cannot read the label well. What do you do?</t>
        </is>
      </c>
      <c r="E1292" s="2" t="inlineStr">
        <is>
          <t>Получаваш нов почистващ препарат. Не можеш да прочетеш етикета добре. Какво правиш?</t>
        </is>
      </c>
      <c r="F1292" s="2" t="n"/>
      <c r="G1292" s="2" t="n"/>
      <c r="H1292" s="2" t="n"/>
      <c r="I1292" s="2" t="n"/>
      <c r="J1292" s="2" t="inlineStr">
        <is>
          <t>c.cleaning.s</t>
        </is>
      </c>
      <c r="K1292" s="2" t="n"/>
    </row>
    <row r="1293">
      <c r="A1293" s="2" t="n"/>
      <c r="B1293" s="2" t="inlineStr">
        <is>
          <t>antwoord (goed)</t>
        </is>
      </c>
      <c r="C1293" s="2" t="n"/>
      <c r="D1293" s="2" t="inlineStr">
        <is>
          <t>Ask your supervisor what it is for and how to use it safely.</t>
        </is>
      </c>
      <c r="E1293" s="2" t="inlineStr">
        <is>
          <t>Питаш началника за какво е и как да го използваш безопасно.</t>
        </is>
      </c>
      <c r="F1293" s="2" t="n"/>
      <c r="G1293" s="2" t="n"/>
      <c r="H1293" s="2" t="n"/>
      <c r="I1293" s="2" t="n"/>
      <c r="J1293" s="2" t="inlineStr">
        <is>
          <t>c.cleaning.o1</t>
        </is>
      </c>
      <c r="K1293" s="2" t="n"/>
    </row>
    <row r="1294">
      <c r="A1294" s="2" t="n"/>
      <c r="B1294" s="2" t="inlineStr">
        <is>
          <t>antwoord</t>
        </is>
      </c>
      <c r="C1294" s="2" t="n"/>
      <c r="D1294" s="2" t="inlineStr">
        <is>
          <t>Use a lot of it, then it works better.</t>
        </is>
      </c>
      <c r="E1294" s="2" t="inlineStr">
        <is>
          <t>Слагаш много, така действа по-добре.</t>
        </is>
      </c>
      <c r="F1294" s="2" t="n"/>
      <c r="G1294" s="2" t="n"/>
      <c r="H1294" s="2" t="n"/>
      <c r="I1294" s="2" t="n"/>
      <c r="J1294" s="2" t="inlineStr">
        <is>
          <t>c.cleaning.o2</t>
        </is>
      </c>
      <c r="K1294" s="2" t="n"/>
    </row>
    <row r="1295">
      <c r="A1295" s="2" t="n"/>
      <c r="B1295" s="2" t="inlineStr">
        <is>
          <t>antwoord</t>
        </is>
      </c>
      <c r="C1295" s="2" t="n"/>
      <c r="D1295" s="2" t="inlineStr">
        <is>
          <t>Just try it without gloves.</t>
        </is>
      </c>
      <c r="E1295" s="2" t="inlineStr">
        <is>
          <t>Просто го пробваш без ръкавици.</t>
        </is>
      </c>
      <c r="F1295" s="2" t="n"/>
      <c r="G1295" s="2" t="n"/>
      <c r="H1295" s="2" t="n"/>
      <c r="I1295" s="2" t="n"/>
      <c r="J1295" s="2" t="inlineStr">
        <is>
          <t>c.cleaning.o3</t>
        </is>
      </c>
      <c r="K1295" s="2" t="n"/>
    </row>
    <row r="1296">
      <c r="A1296" s="2" t="n"/>
      <c r="B1296" s="2" t="inlineStr">
        <is>
          <t>uitleg</t>
        </is>
      </c>
      <c r="C1296" s="2" t="n"/>
      <c r="D1296" s="2" t="inlineStr">
        <is>
          <t>The wrong product, or too much of it, can hurt your skin, eyes or lungs. Asking takes one minute.</t>
        </is>
      </c>
      <c r="E1296" s="2" t="inlineStr">
        <is>
          <t>Грешният препарат, или твърде много от него, може да навреди на кожата, очите или белите дробове. Да попиташ отнема една минута.</t>
        </is>
      </c>
      <c r="F1296" s="2" t="n"/>
      <c r="G1296" s="2" t="n"/>
      <c r="H1296" s="2" t="n"/>
      <c r="I1296" s="2" t="n"/>
      <c r="J1296" s="2" t="inlineStr">
        <is>
          <t>c.cleaning.w</t>
        </is>
      </c>
      <c r="K1296" s="2" t="n"/>
    </row>
    <row r="1297">
      <c r="A1297" s="2" t="n"/>
      <c r="B1297" s="2" t="inlineStr">
        <is>
          <t>tip-titel</t>
        </is>
      </c>
      <c r="C1297" s="2" t="n"/>
      <c r="D1297" s="2" t="inlineStr">
        <is>
          <t>Never mix products</t>
        </is>
      </c>
      <c r="E1297" s="2" t="inlineStr">
        <is>
          <t>Никога не смесвай препарати</t>
        </is>
      </c>
      <c r="F1297" s="2" t="n"/>
      <c r="G1297" s="2" t="n"/>
      <c r="H1297" s="2" t="n"/>
      <c r="I1297" s="2" t="n"/>
      <c r="J1297" s="2" t="inlineStr">
        <is>
          <t>c.cleansafe</t>
        </is>
      </c>
      <c r="K1297" s="2" t="n"/>
    </row>
    <row r="1298">
      <c r="A1298" s="2" t="n"/>
      <c r="B1298" s="2" t="inlineStr">
        <is>
          <t>tip</t>
        </is>
      </c>
      <c r="C1298" s="2" t="n"/>
      <c r="D1298" s="2" t="inlineStr">
        <is>
          <t>Never mix cleaning products, for example bleach and a toilet cleaner. This can make dangerous gases. Let fresh air in. Mopping a floor? Put down the wet-floor sign (Pas op, glad!), so nobody slips. Rules differ per company: ask your supervisor what the rules are where you work.</t>
        </is>
      </c>
      <c r="E1298" s="2" t="inlineStr">
        <is>
          <t>Никога не смесвай почистващи препарати, например белина и препарат за тоалетна. Така може да се образуват опасни газове. Проветрявай. Миеш пода? Сложи табелата за мокър под (Pas op, glad!), за да не се подхлъзне никой. Правилата са различни във всяка фирма: питай началника си какви са правилата там, където работиш.</t>
        </is>
      </c>
      <c r="F1298" s="2" t="n"/>
      <c r="G1298" s="2" t="n"/>
      <c r="H1298" s="2" t="n"/>
      <c r="I1298" s="2" t="n"/>
      <c r="J1298" s="2" t="inlineStr">
        <is>
          <t>c.cleansafe.b</t>
        </is>
      </c>
      <c r="K1298" s="2" t="n"/>
    </row>
    <row r="1299">
      <c r="A1299" s="2" t="n"/>
      <c r="B1299" s="2" t="inlineStr">
        <is>
          <t>tip-zin</t>
        </is>
      </c>
      <c r="C1299" s="2" t="inlineStr">
        <is>
          <t>Ik zet het bordje neer. De vloer is nat.</t>
        </is>
      </c>
      <c r="D1299" s="2" t="inlineStr">
        <is>
          <t>I am putting the sign down. The floor is wet.</t>
        </is>
      </c>
      <c r="E1299" s="2" t="inlineStr">
        <is>
          <t>Слагам табелата. Подът е мокър.</t>
        </is>
      </c>
      <c r="F1299" s="2" t="n"/>
      <c r="G1299" s="2" t="n"/>
      <c r="H1299" s="2" t="n"/>
      <c r="I1299" s="2" t="n"/>
      <c r="J1299" s="2" t="inlineStr">
        <is>
          <t>c.cleansafe.p</t>
        </is>
      </c>
      <c r="K1299" s="2" t="n"/>
    </row>
    <row r="1300">
      <c r="A1300" s="2" t="n"/>
      <c r="B1300" s="2" t="inlineStr">
        <is>
          <t>situatie</t>
        </is>
      </c>
      <c r="C1300" s="2" t="n"/>
      <c r="D1300" s="2" t="inlineStr">
        <is>
          <t>The toilet is very dirty. A colleague says: "Mix two products, then it works better." What do you do?</t>
        </is>
      </c>
      <c r="E1300" s="2" t="inlineStr">
        <is>
          <t>Тоалетната е много мръсна. Колега казва: „Смеси два препарата, така действа по-добре.“ Какво правиш?</t>
        </is>
      </c>
      <c r="F1300" s="2" t="n"/>
      <c r="G1300" s="2" t="n"/>
      <c r="H1300" s="2" t="n"/>
      <c r="I1300" s="2" t="n"/>
      <c r="J1300" s="2" t="inlineStr">
        <is>
          <t>c.cleansafe.s</t>
        </is>
      </c>
      <c r="K1300" s="2" t="n"/>
    </row>
    <row r="1301">
      <c r="A1301" s="2" t="n"/>
      <c r="B1301" s="2" t="inlineStr">
        <is>
          <t>antwoord (goed)</t>
        </is>
      </c>
      <c r="C1301" s="2" t="n"/>
      <c r="D1301" s="2" t="inlineStr">
        <is>
          <t>Do not mix. Use one product, as the label says.</t>
        </is>
      </c>
      <c r="E1301" s="2" t="inlineStr">
        <is>
          <t>Не смесваш. Използваш един препарат, както пише на етикета.</t>
        </is>
      </c>
      <c r="F1301" s="2" t="n"/>
      <c r="G1301" s="2" t="n"/>
      <c r="H1301" s="2" t="n"/>
      <c r="I1301" s="2" t="n"/>
      <c r="J1301" s="2" t="inlineStr">
        <is>
          <t>c.cleansafe.o1</t>
        </is>
      </c>
      <c r="K1301" s="2" t="n"/>
    </row>
    <row r="1302">
      <c r="A1302" s="2" t="n"/>
      <c r="B1302" s="2" t="inlineStr">
        <is>
          <t>antwoord</t>
        </is>
      </c>
      <c r="C1302" s="2" t="n"/>
      <c r="D1302" s="2" t="inlineStr">
        <is>
          <t>Mix them, but open a window.</t>
        </is>
      </c>
      <c r="E1302" s="2" t="inlineStr">
        <is>
          <t>Смесваш ги, но отваряш прозорец.</t>
        </is>
      </c>
      <c r="F1302" s="2" t="n"/>
      <c r="G1302" s="2" t="n"/>
      <c r="H1302" s="2" t="n"/>
      <c r="I1302" s="2" t="n"/>
      <c r="J1302" s="2" t="inlineStr">
        <is>
          <t>c.cleansafe.o2</t>
        </is>
      </c>
      <c r="K1302" s="2" t="n"/>
    </row>
    <row r="1303">
      <c r="A1303" s="2" t="n"/>
      <c r="B1303" s="2" t="inlineStr">
        <is>
          <t>antwoord</t>
        </is>
      </c>
      <c r="C1303" s="2" t="n"/>
      <c r="D1303" s="2" t="inlineStr">
        <is>
          <t>Mix them quickly and leave the room.</t>
        </is>
      </c>
      <c r="E1303" s="2" t="inlineStr">
        <is>
          <t>Смесваш ги бързо и излизаш от помещението.</t>
        </is>
      </c>
      <c r="F1303" s="2" t="n"/>
      <c r="G1303" s="2" t="n"/>
      <c r="H1303" s="2" t="n"/>
      <c r="I1303" s="2" t="n"/>
      <c r="J1303" s="2" t="inlineStr">
        <is>
          <t>c.cleansafe.o3</t>
        </is>
      </c>
      <c r="K1303" s="2" t="n"/>
    </row>
    <row r="1304">
      <c r="A1304" s="2" t="n"/>
      <c r="B1304" s="2" t="inlineStr">
        <is>
          <t>uitleg</t>
        </is>
      </c>
      <c r="C1304" s="2" t="n"/>
      <c r="D1304" s="2" t="inlineStr">
        <is>
          <t>Mixing products can make poisonous gas, even with a window open. One product, used well, is enough.</t>
        </is>
      </c>
      <c r="E1304" s="2" t="inlineStr">
        <is>
          <t>При смесване на препарати може да се образува отровен газ, дори при отворен прозорец. Един препарат, използван правилно, е достатъчен.</t>
        </is>
      </c>
      <c r="F1304" s="2" t="n"/>
      <c r="G1304" s="2" t="n"/>
      <c r="H1304" s="2" t="n"/>
      <c r="I1304" s="2" t="n"/>
      <c r="J1304" s="2" t="inlineStr">
        <is>
          <t>c.cleansafe.w</t>
        </is>
      </c>
      <c r="K1304" s="2" t="n"/>
    </row>
    <row r="1305">
      <c r="A1305" s="2" t="n"/>
      <c r="B1305" s="2" t="inlineStr">
        <is>
          <t>over</t>
        </is>
      </c>
      <c r="C1305" s="2" t="n"/>
      <c r="D1305" s="2" t="inlineStr">
        <is>
          <t>What is Vloertaal?</t>
        </is>
      </c>
      <c r="E1305" s="2" t="inlineStr">
        <is>
          <t>Какво е Vloertaal?</t>
        </is>
      </c>
      <c r="F1305" s="2" t="n"/>
      <c r="G1305" s="2" t="n"/>
      <c r="H1305" s="2" t="n"/>
      <c r="I1305" s="2" t="n"/>
      <c r="J1305" s="2" t="inlineStr">
        <is>
          <t>a.what</t>
        </is>
      </c>
      <c r="K1305" s="2" t="n"/>
    </row>
    <row r="1306">
      <c r="A1306" s="2" t="n"/>
      <c r="B1306" s="2" t="inlineStr">
        <is>
          <t>over</t>
        </is>
      </c>
      <c r="C1306" s="2" t="n"/>
      <c r="D1306" s="2" t="inlineStr">
        <is>
          <t>Vloertaal helps you learn the Dutch you need at work: in the warehouse, the kitchen, the factory or on the building site. Not only the words on the work floor, but all the language around work: applying for a job, your contract and pay slip, your rights, housing and papers, calling in sick and getting along with colleagues. The lessons are short, so you can practise a few minutes every day.</t>
        </is>
      </c>
      <c r="E1306" s="2" t="inlineStr">
        <is>
          <t>Vloertaal ти помага да научиш нидерландския, който ти трябва на работа: в склада, в кухнята, във фабриката или на строежа. Не само думите на работното място, а целия език, свързан с работата: кандидатстване за работа, договорът и фишът за заплата, правата ти, жилището и документите, съобщаването, че си болен, и общуването с колегите. Уроците са кратки, така че можеш да упражняваш по няколко минути всеки ден.</t>
        </is>
      </c>
      <c r="F1306" s="2" t="n"/>
      <c r="G1306" s="2" t="n"/>
      <c r="H1306" s="2" t="n"/>
      <c r="I1306" s="2" t="n"/>
      <c r="J1306" s="2" t="inlineStr">
        <is>
          <t>a.what.b</t>
        </is>
      </c>
      <c r="K1306" s="2" t="n"/>
    </row>
    <row r="1307">
      <c r="A1307" s="2" t="n"/>
      <c r="B1307" s="2" t="inlineStr">
        <is>
          <t>over</t>
        </is>
      </c>
      <c r="C1307" s="2" t="n"/>
      <c r="D1307" s="2" t="inlineStr">
        <is>
          <t>How does it work?</t>
        </is>
      </c>
      <c r="E1307" s="2" t="inlineStr">
        <is>
          <t>Как работи?</t>
        </is>
      </c>
      <c r="F1307" s="2" t="n"/>
      <c r="G1307" s="2" t="n"/>
      <c r="H1307" s="2" t="n"/>
      <c r="I1307" s="2" t="n"/>
      <c r="J1307" s="2" t="inlineStr">
        <is>
          <t>a.how</t>
        </is>
      </c>
      <c r="K1307" s="2" t="n"/>
    </row>
    <row r="1308">
      <c r="A1308" s="2" t="n"/>
      <c r="B1308" s="2" t="inlineStr">
        <is>
          <t>over</t>
        </is>
      </c>
      <c r="C1308" s="2" t="n"/>
      <c r="D1308" s="2" t="inlineStr">
        <is>
          <t>You learn Dutch through simple English. If you choose a help language, you also see the instructions and words in your own language. You listen, tap, build sentences and practise short conversations with colleagues.</t>
        </is>
      </c>
      <c r="E1308" s="2" t="inlineStr">
        <is>
          <t>Учиш нидерландски чрез прост английски. Ако избереш език за помощ, виждаш указанията и думите и на твоя език. Слушаш, докосваш, правиш изречения и упражняваш кратки разговори с колеги.</t>
        </is>
      </c>
      <c r="F1308" s="2" t="n"/>
      <c r="G1308" s="2" t="n"/>
      <c r="H1308" s="2" t="n"/>
      <c r="I1308" s="2" t="n"/>
      <c r="J1308" s="2" t="inlineStr">
        <is>
          <t>a.how.b</t>
        </is>
      </c>
      <c r="K1308" s="2" t="n"/>
    </row>
    <row r="1309">
      <c r="A1309" s="2" t="n"/>
      <c r="B1309" s="2" t="inlineStr">
        <is>
          <t>over</t>
        </is>
      </c>
      <c r="C1309" s="2" t="n"/>
      <c r="D1309" s="2" t="inlineStr">
        <is>
          <t>How it works here</t>
        </is>
      </c>
      <c r="E1309" s="2" t="inlineStr">
        <is>
          <t>Как е тук</t>
        </is>
      </c>
      <c r="F1309" s="2" t="n"/>
      <c r="G1309" s="2" t="n"/>
      <c r="H1309" s="2" t="n"/>
      <c r="I1309" s="2" t="n"/>
      <c r="J1309" s="2" t="inlineStr">
        <is>
          <t>a.culture</t>
        </is>
      </c>
      <c r="K1309" s="2" t="n"/>
    </row>
    <row r="1310">
      <c r="A1310" s="2" t="n"/>
      <c r="B1310" s="2" t="inlineStr">
        <is>
          <t>over</t>
        </is>
      </c>
      <c r="C1310" s="2" t="n"/>
      <c r="D1310" s="2" t="inlineStr">
        <is>
          <t>Language comes first. But Vloertaal also talks about how things usually go at a Dutch workplace: saying "je" to your boss, asking questions, being on time, and saying it when something bothers you. You find these tips in the lessons and under "Workplace tips".</t>
        </is>
      </c>
      <c r="E1310" s="2" t="inlineStr">
        <is>
          <t>Езикът е на първо място. Но Vloertaal говори и за това как обикновено вървят нещата на работа в Нидерландия: да казваш „je“ на шефа си, да задаваш въпроси, да идваш навреме и да казваш, когато нещо те притеснява. Тези съвети ще намериш в уроците и в „Съвети за работата“.</t>
        </is>
      </c>
      <c r="F1310" s="2" t="n"/>
      <c r="G1310" s="2" t="n"/>
      <c r="H1310" s="2" t="n"/>
      <c r="I1310" s="2" t="n"/>
      <c r="J1310" s="2" t="inlineStr">
        <is>
          <t>a.culture.b</t>
        </is>
      </c>
      <c r="K1310" s="2" t="n"/>
    </row>
    <row r="1311">
      <c r="A1311" s="2" t="n"/>
      <c r="B1311" s="2" t="inlineStr">
        <is>
          <t>over</t>
        </is>
      </c>
      <c r="C1311" s="2" t="n"/>
      <c r="D1311" s="2" t="inlineStr">
        <is>
          <t>Who is it for?</t>
        </is>
      </c>
      <c r="E1311" s="2" t="inlineStr">
        <is>
          <t>За кого е?</t>
        </is>
      </c>
      <c r="F1311" s="2" t="n"/>
      <c r="G1311" s="2" t="n"/>
      <c r="H1311" s="2" t="n"/>
      <c r="I1311" s="2" t="n"/>
      <c r="J1311" s="2" t="inlineStr">
        <is>
          <t>a.who</t>
        </is>
      </c>
      <c r="K1311" s="2" t="n"/>
    </row>
    <row r="1312">
      <c r="A1312" s="2" t="n"/>
      <c r="B1312" s="2" t="inlineStr">
        <is>
          <t>over</t>
        </is>
      </c>
      <c r="C1312" s="2" t="n"/>
      <c r="D1312" s="2" t="inlineStr">
        <is>
          <t>For everyone who is new to working in the Netherlands. Help languages: Arabic, Tigrinya, Persian, Dari, Ukrainian, Turkish, Polish, Romanian and Bulgarian.</t>
        </is>
      </c>
      <c r="E1312" s="2" t="inlineStr">
        <is>
          <t>За всеки, който е нов на работа в Нидерландия. Езици за помощ: арабски, тигриня, персийски, дари, украински, турски, полски, румънски и български.</t>
        </is>
      </c>
      <c r="F1312" s="2" t="n"/>
      <c r="G1312" s="2" t="n"/>
      <c r="H1312" s="2" t="n"/>
      <c r="I1312" s="2" t="n"/>
      <c r="J1312" s="2" t="inlineStr">
        <is>
          <t>a.who.b</t>
        </is>
      </c>
      <c r="K1312" s="2" t="n"/>
    </row>
    <row r="1313">
      <c r="A1313" s="2" t="n"/>
      <c r="B1313" s="2" t="inlineStr">
        <is>
          <t>over</t>
        </is>
      </c>
      <c r="C1313" s="2" t="n"/>
      <c r="D1313" s="2" t="inlineStr">
        <is>
          <t>Free and private</t>
        </is>
      </c>
      <c r="E1313" s="2" t="inlineStr">
        <is>
          <t>Безплатно и лично</t>
        </is>
      </c>
      <c r="F1313" s="2" t="n"/>
      <c r="G1313" s="2" t="n"/>
      <c r="H1313" s="2" t="n"/>
      <c r="I1313" s="2" t="n"/>
      <c r="J1313" s="2" t="inlineStr">
        <is>
          <t>a.free</t>
        </is>
      </c>
      <c r="K1313" s="2" t="n"/>
    </row>
    <row r="1314">
      <c r="A1314" s="2" t="n"/>
      <c r="B1314" s="2" t="inlineStr">
        <is>
          <t>over</t>
        </is>
      </c>
      <c r="C1314" s="2" t="n"/>
      <c r="D1314" s="2" t="inlineStr">
        <is>
          <t>Vloertaal is free and you do not need an account. Your progress is saved only on this phone or computer. We do not track what you do.</t>
        </is>
      </c>
      <c r="E1314" s="2" t="inlineStr">
        <is>
          <t>Vloertaal е безплатен и не ти трябва профил. Напредъкът ти се пази само на този телефон или компютър. Не следим какво правиш.</t>
        </is>
      </c>
      <c r="F1314" s="2" t="n"/>
      <c r="G1314" s="2" t="n"/>
      <c r="H1314" s="2" t="n"/>
      <c r="I1314" s="2" t="n"/>
      <c r="J1314" s="2" t="inlineStr">
        <is>
          <t>a.free.b</t>
        </is>
      </c>
      <c r="K1314" s="2" t="n"/>
    </row>
    <row r="1315">
      <c r="A1315" s="2" t="n"/>
      <c r="B1315" s="2" t="inlineStr">
        <is>
          <t>over</t>
        </is>
      </c>
      <c r="C1315" s="2" t="n"/>
      <c r="D1315" s="2" t="inlineStr">
        <is>
          <t>The voices</t>
        </is>
      </c>
      <c r="E1315" s="2" t="inlineStr">
        <is>
          <t>Гласовете</t>
        </is>
      </c>
      <c r="F1315" s="2" t="n"/>
      <c r="G1315" s="2" t="n"/>
      <c r="H1315" s="2" t="n"/>
      <c r="I1315" s="2" t="n"/>
      <c r="J1315" s="2" t="inlineStr">
        <is>
          <t>a.voices</t>
        </is>
      </c>
      <c r="K1315" s="2" t="n"/>
    </row>
    <row r="1316">
      <c r="A1316" s="2" t="n"/>
      <c r="B1316" s="2" t="inlineStr">
        <is>
          <t>over</t>
        </is>
      </c>
      <c r="C1316" s="2" t="n"/>
      <c r="D1316" s="2" t="inlineStr">
        <is>
          <t>Every character has their own Dutch voice: Bram speaks with the voice of Berend, Henk with Daniel, Amina with Ariël and Jada with Noa. These voices were recorded with ElevenLabs. If a sentence has no recording yet, you hear Piper (free open-source speech software) or the voice of your own phone or computer.</t>
        </is>
      </c>
      <c r="E1316" s="2" t="inlineStr">
        <is>
          <t>Всеки герой има свой нидерландски глас: Bram говори с гласа на Berend, Henk — с гласа на Daniel, Amina — с гласа на Ariël, а Jada — с гласа на Noa. Тези гласове са записани с ElevenLabs. Ако едно изречение още няма запис, чуваш Piper (безплатна програма за реч с отворен код) или гласа на твоя собствен телефон или компютър.</t>
        </is>
      </c>
      <c r="F1316" s="2" t="n"/>
      <c r="G1316" s="2" t="n"/>
      <c r="H1316" s="2" t="n"/>
      <c r="I1316" s="2" t="n"/>
      <c r="J1316" s="2" t="inlineStr">
        <is>
          <t>a.voices.b</t>
        </is>
      </c>
      <c r="K1316" s="2" t="n"/>
    </row>
    <row r="1317">
      <c r="A1317" s="2" t="n"/>
      <c r="B1317" s="2" t="inlineStr">
        <is>
          <t>noodzin</t>
        </is>
      </c>
      <c r="C1317" s="2" t="inlineStr">
        <is>
          <t>Bel 112!</t>
        </is>
      </c>
      <c r="D1317" s="2" t="inlineStr">
        <is>
          <t>Call 112!</t>
        </is>
      </c>
      <c r="E1317" s="2" t="inlineStr">
        <is>
          <t>Обади се на 112!</t>
        </is>
      </c>
      <c r="F1317" s="2" t="n"/>
      <c r="G1317" s="2" t="n"/>
      <c r="H1317" s="2" t="n"/>
      <c r="I1317" s="2" t="n"/>
      <c r="J1317" s="2" t="inlineStr">
        <is>
          <t>p.call112</t>
        </is>
      </c>
      <c r="K1317" s="2" t="n"/>
    </row>
    <row r="1318">
      <c r="A1318" s="2" t="n"/>
      <c r="B1318" s="2" t="inlineStr">
        <is>
          <t>noodzin</t>
        </is>
      </c>
      <c r="C1318" s="2" t="inlineStr">
        <is>
          <t>Ik ben gewond.</t>
        </is>
      </c>
      <c r="D1318" s="2" t="inlineStr">
        <is>
          <t>I am hurt.</t>
        </is>
      </c>
      <c r="E1318" s="2" t="inlineStr">
        <is>
          <t>Ранен / ранена съм.</t>
        </is>
      </c>
      <c r="F1318" s="2" t="n"/>
      <c r="G1318" s="2" t="n"/>
      <c r="H1318" s="2" t="n"/>
      <c r="I1318" s="2" t="n"/>
      <c r="J1318" s="2" t="inlineStr">
        <is>
          <t>p.hurt</t>
        </is>
      </c>
      <c r="K1318" s="2" t="n"/>
    </row>
  </sheetData>
  <autoFilter ref="A1:K1318"/>
  <dataValidations count="1">
    <dataValidation sqref="H2:H1318" showDropDown="0" showInputMessage="0" showErrorMessage="0" allowBlank="1" type="list">
      <formula1>"OK,Aanpassen"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2026-10-08T14:41:08Z</dcterms:created>
  <dcterms:modified xmlns:dcterms="http://purl.org/dc/terms/" xmlns:xsi="http://www.w3.org/2001/XMLSchema-instance" xsi:type="dcterms:W3CDTF">2026-10-15T11:18:50Z</dcterms:modified>
</cp:coreProperties>
</file>