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firstSheet="1" activeTab="1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  <sheet name="All Ran" sheetId="7" r:id="rId6"/>
    <sheet name="Sheet10" sheetId="12" r:id="rId7"/>
    <sheet name="All Sob" sheetId="8" r:id="rId8"/>
    <sheet name="All Knuth" sheetId="9" r:id="rId9"/>
    <sheet name="All Ministd" sheetId="10" r:id="rId10"/>
    <sheet name="All MT" sheetId="11" r:id="rId11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<sst xmlns="http://schemas.openxmlformats.org/spreadsheetml/2006/main" count="48" uniqueCount="31">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</sst>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B29-B2C8-B1F95798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DAF-878E-C6F619C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29E-9451-523C455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931-AC96-06D3DFCC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379-B662-BF72750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1-488B-A555-19CD9B84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5BC-A312-579AA0D0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95F-89B2-19A86BE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2C8-8A7B-2824410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FFB-82E8-13BFD55E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329046</xdr:colOff>
      <xdr:row>57</xdr:row>
      <xdr:rowOff>51954</xdr:rowOff>
    </xdr:from>
    <xdr:to>
      <xdr:col>27</xdr:col>
      <xdr:colOff>138546</xdr:colOff>
      <xdr:row>82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173179</xdr:colOff>
      <xdr:row>31</xdr:row>
      <xdr:rowOff>117762</xdr:rowOff>
    </xdr:from>
    <xdr:to>
      <xdr:col>26</xdr:col>
      <xdr:colOff>571498</xdr:colOff>
      <xdr:row>56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536861</xdr:colOff>
      <xdr:row>7</xdr:row>
      <xdr:rowOff>48491</xdr:rowOff>
    </xdr:from>
    <xdr:to>
      <xdr:col>27</xdr:col>
      <xdr:colOff>346362</xdr:colOff>
      <xdr:row>32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44</xdr:row>
      <xdr:rowOff>31172</xdr:rowOff>
    </xdr:from>
    <xdr:to>
      <xdr:col>14</xdr:col>
      <xdr:colOff>363682</xdr:colOff>
      <xdr:row>69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5</xdr:row>
      <xdr:rowOff>13853</xdr:rowOff>
    </xdr:from>
    <xdr:to>
      <xdr:col>21</xdr:col>
      <xdr:colOff>450272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4</xdr:row>
      <xdr:rowOff>190499</xdr:rowOff>
    </xdr:from>
    <xdr:to>
      <xdr:col>26</xdr:col>
      <xdr:colOff>571501</xdr:colOff>
      <xdr:row>43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432954</xdr:colOff>
      <xdr:row>11</xdr:row>
      <xdr:rowOff>117763</xdr:rowOff>
    </xdr:from>
    <xdr:to>
      <xdr:col>27</xdr:col>
      <xdr:colOff>259773</xdr:colOff>
      <xdr:row>50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606134</xdr:colOff>
      <xdr:row>19</xdr:row>
      <xdr:rowOff>48489</xdr:rowOff>
    </xdr:from>
    <xdr:to>
      <xdr:col>24</xdr:col>
      <xdr:colOff>415635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242454</xdr:colOff>
      <xdr:row>22</xdr:row>
      <xdr:rowOff>100443</xdr:rowOff>
    </xdr:from>
    <xdr:to>
      <xdr:col>25</xdr:col>
      <xdr:colOff>381000</xdr:colOff>
      <xdr:row>63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4810</xdr:colOff>
      <xdr:row>15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7A8D-060D-4B21-961A-14C8F220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1610" cy="288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18691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32F0EB-202A-42F0-B33C-3B12824F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95491" cy="2857500"/>
        </a:xfrm>
        <a:prstGeom prst="rect">
          <a:avLst/>
        </a:prstGeom>
      </xdr:spPr>
    </xdr:pic>
    <xdr:clientData/>
  </xdr:twoCellAnchor>
  <xdr:twoCellAnchor>
    <xdr:from>
      <xdr:col>8</xdr:col>
      <xdr:colOff>367394</xdr:colOff>
      <xdr:row>1</xdr:row>
      <xdr:rowOff>68036</xdr:rowOff>
    </xdr:from>
    <xdr:to>
      <xdr:col>28</xdr:col>
      <xdr:colOff>87829</xdr:colOff>
      <xdr:row>40</xdr:row>
      <xdr:rowOff>33399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FFC7D0-B3C7-4DEE-AB62-3A0EEBF5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27205</xdr:rowOff>
    </xdr:from>
    <xdr:to>
      <xdr:col>7</xdr:col>
      <xdr:colOff>598713</xdr:colOff>
      <xdr:row>47</xdr:row>
      <xdr:rowOff>13598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D16C-4C5C-4885-AEB7-E0036427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0</xdr:colOff>
      <xdr:row>15</xdr:row>
      <xdr:rowOff>56151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07035-9A8A-4277-8E37-1F19C712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76799" cy="291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9525</xdr:colOff>
      <xdr:row>31</xdr:row>
      <xdr:rowOff>45191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C916E-EEE9-48B7-BD91-47D0991E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86325" cy="2893166"/>
        </a:xfrm>
        <a:prstGeom prst="rect">
          <a:avLst/>
        </a:prstGeom>
      </xdr:spPr>
    </xdr:pic>
    <xdr:clientData/>
  </xdr:twoCellAnchor>
  <xdr:twoCellAnchor>
    <xdr:from>
      <xdr:col>8</xdr:col>
      <xdr:colOff>549087</xdr:colOff>
      <xdr:row>2</xdr:row>
      <xdr:rowOff>67234</xdr:rowOff>
    </xdr:from>
    <xdr:to>
      <xdr:col>24</xdr:col>
      <xdr:colOff>189735</xdr:colOff>
      <xdr:row>34</xdr:row>
      <xdr:rowOff>161875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BDA4-C4F3-438E-9A70-0D74BFC1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31</xdr:row>
      <xdr:rowOff>179293</xdr:rowOff>
    </xdr:from>
    <xdr:to>
      <xdr:col>8</xdr:col>
      <xdr:colOff>11206</xdr:colOff>
      <xdr:row>46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6AD2B7-4E85-430F-AF25-1C277FC2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0</xdr:colOff>
      <xdr:row>15</xdr:row>
      <xdr:rowOff>17959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AA4CF-36B2-4A6E-9E39-6271AC28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867275" cy="2875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12593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FD4-E670-458B-BE73-451E2461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9393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367146</xdr:colOff>
      <xdr:row>40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5A1C-AE7F-4D5C-AEA9-434FAC1A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8</xdr:col>
      <xdr:colOff>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5487C-04E5-4EEF-B74A-678F6985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405</xdr:colOff>
      <xdr:row>15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28BE4-AA6B-4815-BF9F-8F08DEB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87720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3867</xdr:colOff>
      <xdr:row>30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04A3-20C7-4C94-AD5C-876DC268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0667" cy="2857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171450</xdr:rowOff>
    </xdr:from>
    <xdr:to>
      <xdr:col>8</xdr:col>
      <xdr:colOff>8164</xdr:colOff>
      <xdr:row>46</xdr:row>
      <xdr:rowOff>185058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77C2C-E281-4FCE-9AD3-C2264DE4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418854</xdr:colOff>
      <xdr:row>40</xdr:row>
      <xdr:rowOff>176647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953CEC-D21F-488C-9562-F9F7D07E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23447</xdr:colOff>
      <xdr:row>15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CB80D4-59C0-448B-8606-B212CAE3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00246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0</xdr:colOff>
      <xdr:row>31</xdr:row>
      <xdr:rowOff>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DBCA6-9BBB-4EE0-970F-F7A034C1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76800" cy="286153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28</xdr:col>
      <xdr:colOff>349829</xdr:colOff>
      <xdr:row>43</xdr:row>
      <xdr:rowOff>142011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73CA3-4F98-4730-923B-A2B3EF080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0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CBF08-0B6A-4BC5-8219-EFDC5D47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K1"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3" sqref="K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0" zoomScaleNormal="70" workbookViewId="0">
      <selection activeCell="F52" sqref="F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Vary N 1000</vt:lpstr>
      <vt:lpstr>Vary N 1M</vt:lpstr>
      <vt:lpstr>KS Test</vt:lpstr>
      <vt:lpstr>CS Graphs</vt:lpstr>
      <vt:lpstr>All Ran</vt:lpstr>
      <vt:lpstr>Sheet10</vt:lpstr>
      <vt:lpstr>All Sob</vt:lpstr>
      <vt:lpstr>All Knuth</vt:lpstr>
      <vt:lpstr>All Ministd</vt:lpstr>
      <vt:lpstr>All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2017-03-23T00:52:53Z</dcterms:modified>
</cp:coreProperties>
</file>