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ELECTRICA FURNIZARE SA</t>
        </is>
      </c>
      <c r="C3" s="1" t="inlineStr">
        <is>
          <t>Contract:</t>
        </is>
      </c>
      <c r="D3" s="2" t="inlineStr">
        <is>
          <t>41/01.12.2020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204.511698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0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23.8052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