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MVM FUTURE ENERGY TECHNOLOGY SRL</t>
        </is>
      </c>
      <c r="C3" s="1" t="inlineStr">
        <is>
          <t>Contract:</t>
        </is>
      </c>
      <c r="D3" s="2" t="inlineStr">
        <is>
          <t>70/31.12.2021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2.164975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