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ua/Documents/2023A/"/>
    </mc:Choice>
  </mc:AlternateContent>
  <xr:revisionPtr revIDLastSave="0" documentId="13_ncr:1_{50F0D931-A11D-0849-BE02-80AD6974EC90}" xr6:coauthVersionLast="47" xr6:coauthVersionMax="47" xr10:uidLastSave="{00000000-0000-0000-0000-000000000000}"/>
  <bookViews>
    <workbookView xWindow="0" yWindow="460" windowWidth="23260" windowHeight="12460" xr2:uid="{5C09DE72-E825-4ADF-A4D8-C1875E267A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<sst xmlns="http://schemas.openxmlformats.org/spreadsheetml/2006/main" count="4" uniqueCount="4">
  <si>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Cg</t>
  </si>
  <si>
    <t>Full</t>
  </si>
  <si>
    <t>Winston</t>
  </si>
  <si>
    <t>Rincón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</si>
</sst>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Hoja1!$B$2:$B$12</c:f>
              <c:numCache>
                <c:formatCode>0.00</c:formatCode>
                <c:ptCount val="11"/>
                <c:pt idx="0">
                  <c:v>0</c:v>
                </c:pt>
                <c:pt idx="1">
                  <c:v>0.67499999999999982</c:v>
                </c:pt>
                <c:pt idx="2">
                  <c:v>0.93169499062491234</c:v>
                </c:pt>
                <c:pt idx="3">
                  <c:v>1.2990381056766573</c:v>
                </c:pt>
                <c:pt idx="4">
                  <c:v>2.4206145913796355</c:v>
                </c:pt>
                <c:pt idx="5">
                  <c:v>3.4510465401414425</c:v>
                </c:pt>
                <c:pt idx="6">
                  <c:v>4.4647053374215</c:v>
                </c:pt>
                <c:pt idx="7">
                  <c:v>5.4724309040864094</c:v>
                </c:pt>
                <c:pt idx="8">
                  <c:v>6.4773912358465857</c:v>
                </c:pt>
                <c:pt idx="9">
                  <c:v>7.4808428805904992</c:v>
                </c:pt>
                <c:pt idx="10">
                  <c:v>8.483382193294112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1-4202-B2A6-6894CCC9913F}"/>
            </c:ext>
          </c:extLst>
        </c:ser>
        <c:ser>
          <c:idx val="1"/>
          <c:order val="1"/>
          <c:tx>
            <c:v>Winston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Hoja1!$C$2:$C$12</c:f>
              <c:numCache>
                <c:formatCode>0.00</c:formatCode>
                <c:ptCount val="11"/>
                <c:pt idx="0">
                  <c:v>0</c:v>
                </c:pt>
                <c:pt idx="1">
                  <c:v>0.40499999999999992</c:v>
                </c:pt>
                <c:pt idx="2">
                  <c:v>0.58345775451380888</c:v>
                </c:pt>
                <c:pt idx="3">
                  <c:v>0.82335865967010358</c:v>
                </c:pt>
                <c:pt idx="4">
                  <c:v>1.5425805704032622</c:v>
                </c:pt>
                <c:pt idx="5">
                  <c:v>2.1961768841770457</c:v>
                </c:pt>
                <c:pt idx="6">
                  <c:v>2.8377848981115386</c:v>
                </c:pt>
                <c:pt idx="7">
                  <c:v>3.4751771509345444</c:v>
                </c:pt>
                <c:pt idx="8">
                  <c:v>4.1107157207807141</c:v>
                </c:pt>
                <c:pt idx="9">
                  <c:v>4.7450827656204684</c:v>
                </c:pt>
                <c:pt idx="10">
                  <c:v>5.3789323010634487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1-4202-B2A6-6894CCC9913F}"/>
            </c:ext>
          </c:extLst>
        </c:ser>
        <c:ser>
          <c:idx val="2"/>
          <c:order val="2"/>
          <c:tx>
            <c:v>Rincón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Hoja1!$D$2:$D$12</c:f>
              <c:numCache>
                <c:formatCode>0.00</c:formatCode>
                <c:ptCount val="11"/>
                <c:pt idx="0">
                  <c:v>0</c:v>
                </c:pt>
                <c:pt idx="1">
                  <c:v>0.18083256498260178</c:v>
                </c:pt>
                <c:pt idx="2">
                  <c:v>0.31528825350467887</c:v>
                </c:pt>
                <c:pt idx="3">
                  <c:v>0.51803973451573371</c:v>
                </c:pt>
                <c:pt idx="4">
                  <c:v>1.0781568280355038</c:v>
                </c:pt>
                <c:pt idx="5">
                  <c:v>1.5553424533516498</c:v>
                </c:pt>
                <c:pt idx="6">
                  <c:v>2.0158293270465228</c:v>
                </c:pt>
                <c:pt idx="7">
                  <c:v>2.4692463639543401</c:v>
                </c:pt>
                <c:pt idx="8">
                  <c:v>2.9193512313408467</c:v>
                </c:pt>
                <c:pt idx="9">
                  <c:v>3.3666484378095034</c:v>
                </c:pt>
                <c:pt idx="10">
                  <c:v>3.8157986305078433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1-4202-B2A6-6894CCC9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23488"/>
        <c:axId val="963321824"/>
      </c:scatterChart>
      <c:valAx>
        <c:axId val="9633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3321824"/>
        <c:crosses val="autoZero"/>
        <c:crossBetween val="midCat"/>
        <c:majorUnit val="2"/>
      </c:valAx>
      <c:valAx>
        <c:axId val="96332182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33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15240</xdr:rowOff>
    </xdr:from>
    <xdr:to>
      <xdr:col>12</xdr:col>
      <xdr:colOff>365760</xdr:colOff>
      <xdr:row>33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9E547-6C3A-ED8E-3AD1-17D001DC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5586-6276-4220-BD9F-D9B42D5868FD}">
  <dimension ref="A1:D12"/>
  <sheetViews>
    <sheetView tabSelected="1" zoomScale="81" workbookViewId="0">
      <selection activeCell="C4" sqref="C4"/>
    </sheetView>
  </sheetViews>
  <sheetFormatPr baseColWidth="10" defaultRowHeight="15" x14ac:dyDescent="0.2"/>
  <sheetData>
    <row r="1" spans="1:4" ht="16" thickBot="1" x14ac:dyDescent="0.25">
      <c r="A1" s="7" t="s">
        <v>0</v>
      </c>
      <c r="B1" s="8" t="s">
        <v>1</v>
      </c>
      <c r="C1" s="8" t="s">
        <v>2</v>
      </c>
      <c r="D1" s="9" t="s">
        <v>3</v>
      </c>
    </row>
    <row r="2" spans="1:4" x14ac:dyDescent="0.2">
      <c r="A2" s="1">
        <v>1</v>
      </c>
      <c r="B2" s="2">
        <v>0</v>
      </c>
      <c r="C2" s="2">
        <v>0</v>
      </c>
      <c r="D2" s="3">
        <v>0</v>
      </c>
    </row>
    <row r="3" spans="1:4" x14ac:dyDescent="0.2">
      <c r="A3" s="1">
        <v>1.25</v>
      </c>
      <c r="B3" s="2">
        <v>0.67499999999999982</v>
      </c>
      <c r="C3" s="2">
        <v>0.40499999999999992</v>
      </c>
      <c r="D3" s="3">
        <v>0.18083256498260178</v>
      </c>
    </row>
    <row r="4" spans="1:4" x14ac:dyDescent="0.2">
      <c r="A4" s="1">
        <v>1.5</v>
      </c>
      <c r="B4" s="2">
        <v>0.93169499062491234</v>
      </c>
      <c r="C4" s="2">
        <v>0.58345775451380888</v>
      </c>
      <c r="D4" s="3">
        <v>0.31528825350467887</v>
      </c>
    </row>
    <row r="5" spans="1:4" x14ac:dyDescent="0.2">
      <c r="A5" s="1">
        <v>2</v>
      </c>
      <c r="B5" s="2">
        <v>1.2990381056766573</v>
      </c>
      <c r="C5" s="2">
        <v>0.82335865967010358</v>
      </c>
      <c r="D5" s="3">
        <v>0.51803973451573371</v>
      </c>
    </row>
    <row r="6" spans="1:4" x14ac:dyDescent="0.2">
      <c r="A6" s="1">
        <v>4</v>
      </c>
      <c r="B6" s="2">
        <v>2.4206145913796355</v>
      </c>
      <c r="C6" s="2">
        <v>1.5425805704032622</v>
      </c>
      <c r="D6" s="3">
        <v>1.0781568280355038</v>
      </c>
    </row>
    <row r="7" spans="1:4" x14ac:dyDescent="0.2">
      <c r="A7" s="1">
        <v>6</v>
      </c>
      <c r="B7" s="2">
        <v>3.4510465401414425</v>
      </c>
      <c r="C7" s="2">
        <v>2.1961768841770457</v>
      </c>
      <c r="D7" s="3">
        <v>1.5553424533516498</v>
      </c>
    </row>
    <row r="8" spans="1:4" x14ac:dyDescent="0.2">
      <c r="A8" s="1">
        <v>8</v>
      </c>
      <c r="B8" s="2">
        <v>4.4647053374215</v>
      </c>
      <c r="C8" s="2">
        <v>2.8377848981115386</v>
      </c>
      <c r="D8" s="3">
        <v>2.0158293270465228</v>
      </c>
    </row>
    <row r="9" spans="1:4" x14ac:dyDescent="0.2">
      <c r="A9" s="1">
        <v>10</v>
      </c>
      <c r="B9" s="2">
        <v>5.4724309040864094</v>
      </c>
      <c r="C9" s="2">
        <v>3.4751771509345444</v>
      </c>
      <c r="D9" s="3">
        <v>2.4692463639543401</v>
      </c>
    </row>
    <row r="10" spans="1:4" x14ac:dyDescent="0.2">
      <c r="A10" s="1">
        <v>12</v>
      </c>
      <c r="B10" s="2">
        <v>6.4773912358465857</v>
      </c>
      <c r="C10" s="2">
        <v>4.1107157207807141</v>
      </c>
      <c r="D10" s="3">
        <v>2.9193512313408467</v>
      </c>
    </row>
    <row r="11" spans="1:4" x14ac:dyDescent="0.2">
      <c r="A11" s="1">
        <v>14</v>
      </c>
      <c r="B11" s="2">
        <v>7.4808428805904992</v>
      </c>
      <c r="C11" s="2">
        <v>4.7450827656204684</v>
      </c>
      <c r="D11" s="3">
        <v>3.3666484378095034</v>
      </c>
    </row>
    <row r="12" spans="1:4" ht="16" thickBot="1" x14ac:dyDescent="0.25">
      <c r="A12" s="4">
        <v>16</v>
      </c>
      <c r="B12" s="5">
        <v>8.483382193294112</v>
      </c>
      <c r="C12" s="5">
        <v>5.3789323010634487</v>
      </c>
      <c r="D12" s="6">
        <v>3.8157986305078433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Luevano Mojica</dc:creator>
  <cp:lastModifiedBy>Microsoft Office User</cp:lastModifiedBy>
  <dcterms:created xsi:type="dcterms:W3CDTF">2022-10-23T20:28:47Z</dcterms:created>
  <dcterms:modified xsi:type="dcterms:W3CDTF">2023-03-19T04:46:44Z</dcterms:modified>
</cp:coreProperties>
</file>