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3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mm/dd/yy"/>
  </numFmts>
  <fonts count="4">
    <font>
      <name val="Arial"/>
      <charset val="178"/>
      <family val="2"/>
      <sz val="10"/>
    </font>
    <font>
      <name val="Arial"/>
      <charset val="178"/>
      <family val="0"/>
      <sz val="10"/>
    </font>
    <font>
      <name val="Arial"/>
      <charset val="178"/>
      <family val="0"/>
      <sz val="10"/>
    </font>
    <font>
      <name val="Arial"/>
      <charset val="178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'Sheet1'!$A$1:$A$6</f>
            </numRef>
          </cat>
          <val>
            <numRef>
              <f>'Sheet1'!$B$1:$B$6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'Sheet1'!$A$1:$A$6</f>
            </numRef>
          </cat>
          <val>
            <numRef>
              <f>'Sheet1'!$B$1:$B$6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'Sheet1'!$A$1:$A$6</f>
            </numRef>
          </cat>
          <val>
            <numRef>
              <f>'Sheet1'!$B$1:$B$6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'Sheet1'!$A$1:$A$6</f>
            </numRef>
          </cat>
          <val>
            <numRef>
              <f>'Sheet1'!$B$1:$B$6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4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7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60" zoomScaleNormal="160" zoomScalePageLayoutView="100" workbookViewId="0">
      <selection pane="topLeft" activeCell="A1" activeCellId="0" sqref="A1"/>
    </sheetView>
  </sheetViews>
  <sheetFormatPr baseColWidth="8" defaultColWidth="11.5703125" defaultRowHeight="12.75" zeroHeight="0" outlineLevelRow="0"/>
  <sheetData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7"/>
  <sheetViews>
    <sheetView showFormulas="0" showGridLines="1" showRowColHeaders="1" showZeros="1" rightToLeft="0" tabSelected="1" showOutlineSymbols="1" defaultGridColor="1" view="normal" topLeftCell="A1" colorId="64" zoomScale="160" zoomScaleNormal="160" zoomScalePageLayoutView="100" workbookViewId="0">
      <selection pane="topLeft" activeCell="K17" activeCellId="0" sqref="K17"/>
    </sheetView>
  </sheetViews>
  <sheetFormatPr baseColWidth="8" defaultColWidth="11.5703125" defaultRowHeight="12.75" zeroHeight="0" outlineLevelRow="0"/>
  <sheetData>
    <row r="1" ht="12.75" customHeight="1" s="3">
      <c r="A1" s="4" t="inlineStr">
        <is>
          <t>Hadi</t>
        </is>
      </c>
      <c r="B1" s="4" t="n">
        <v>1000</v>
      </c>
      <c r="C1" s="5" t="n">
        <v>44291</v>
      </c>
      <c r="D1" s="5" t="n"/>
    </row>
    <row r="2" ht="12.75" customHeight="1" s="3">
      <c r="A2" s="4" t="inlineStr">
        <is>
          <t>Sara</t>
        </is>
      </c>
      <c r="B2" s="4" t="n">
        <v>500</v>
      </c>
      <c r="C2" s="5" t="n">
        <v>43834</v>
      </c>
    </row>
    <row r="3" ht="12.75" customHeight="1" s="3">
      <c r="A3" s="4" t="inlineStr">
        <is>
          <t>Yara</t>
        </is>
      </c>
      <c r="B3" s="4" t="n">
        <v>700</v>
      </c>
      <c r="C3" s="5" t="n">
        <v>43653</v>
      </c>
    </row>
    <row r="4" ht="12.75" customHeight="1" s="3">
      <c r="A4" s="4" t="inlineStr">
        <is>
          <t>Ahmed</t>
        </is>
      </c>
      <c r="B4" s="4" t="n">
        <v>850</v>
      </c>
      <c r="C4" s="5" t="inlineStr">
        <is>
          <t>14/08/2021</t>
        </is>
      </c>
    </row>
    <row r="5" ht="12.75" customHeight="1" s="3">
      <c r="A5" s="4" t="inlineStr">
        <is>
          <t>reem</t>
        </is>
      </c>
      <c r="B5" s="4" t="n">
        <v>900</v>
      </c>
      <c r="C5" s="5" t="inlineStr">
        <is>
          <t>15/09/2020</t>
        </is>
      </c>
    </row>
    <row r="6" ht="12.75" customHeight="1" s="3">
      <c r="A6" s="4" t="inlineStr">
        <is>
          <t>Anas</t>
        </is>
      </c>
      <c r="B6" s="4" t="n">
        <v>400</v>
      </c>
      <c r="C6" s="5" t="inlineStr">
        <is>
          <t>25/10/2021</t>
        </is>
      </c>
    </row>
    <row r="7" ht="12.75" customHeight="1" s="3">
      <c r="B7" s="4">
        <f>COUNTIF(B1:B6, "&gt;750")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60" zoomScaleNormal="160" zoomScalePageLayoutView="100" workbookViewId="0">
      <selection pane="topLeft" activeCell="A1" activeCellId="0" sqref="A1"/>
    </sheetView>
  </sheetViews>
  <sheetFormatPr baseColWidth="8" defaultColWidth="11.5703125" defaultRowHeight="12.75" zeroHeight="0" outlineLevelRow="0"/>
  <sheetData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2022-08-09T21:28:43Z</dcterms:created>
  <dcterms:modified xmlns:dcterms="http://purl.org/dc/terms/" xmlns:xsi="http://www.w3.org/2001/XMLSchema-instance" xsi:type="dcterms:W3CDTF">2022-08-11T19:24:44Z</dcterms:modified>
  <cp:revision>5</cp:revision>
</cp:coreProperties>
</file>